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70" tabRatio="886" firstSheet="3" activeTab="14"/>
  </bookViews>
  <sheets>
    <sheet name="CSV_5(65)" sheetId="1" r:id="rId1"/>
    <sheet name="CSV_5(70)" sheetId="2" r:id="rId2"/>
    <sheet name="CSV_5(75)" sheetId="4" r:id="rId3"/>
    <sheet name="CSV_10(65)" sheetId="6" r:id="rId4"/>
    <sheet name="CSV_10(70)" sheetId="7" r:id="rId5"/>
    <sheet name="CSV_10(75)" sheetId="8" r:id="rId6"/>
    <sheet name="CSV_15(65)" sheetId="14" r:id="rId7"/>
    <sheet name="CSV_15(70)" sheetId="13" r:id="rId8"/>
    <sheet name="CSV_15(75)" sheetId="12" r:id="rId9"/>
    <sheet name="CSV_20(65)" sheetId="9" r:id="rId10"/>
    <sheet name="CSV_20(70)" sheetId="10" r:id="rId11"/>
    <sheet name="CSV_20(75)" sheetId="11" r:id="rId12"/>
    <sheet name="CSV_30(65)" sheetId="15" r:id="rId13"/>
    <sheet name="CSV_30(70)" sheetId="16" r:id="rId14"/>
    <sheet name="CSV_30(75)" sheetId="17" r:id="rId15"/>
  </sheets>
  <externalReferences>
    <externalReference r:id="rId16"/>
  </externalReferences>
  <definedNames>
    <definedName name="Age">[1]Base!$C$7</definedName>
    <definedName name="Aviation_PA">[1]Appendix!$AA$8:$AC$113</definedName>
    <definedName name="BPP">[1]Base!$C$14</definedName>
    <definedName name="BPP_Age">[1]Base!$C$13</definedName>
    <definedName name="Car_PA" localSheetId="3">[1]Appendix!#REF!</definedName>
    <definedName name="Car_PA" localSheetId="4">[1]Appendix!#REF!</definedName>
    <definedName name="Car_PA" localSheetId="5">[1]Appendix!#REF!</definedName>
    <definedName name="Car_PA" localSheetId="9">[1]Appendix!#REF!</definedName>
    <definedName name="Car_PA" localSheetId="10">[1]Appendix!#REF!</definedName>
    <definedName name="Car_PA" localSheetId="11">[1]Appendix!#REF!</definedName>
    <definedName name="Car_PA" localSheetId="12">[1]Appendix!#REF!</definedName>
    <definedName name="Car_PA">[1]Appendix!#REF!</definedName>
    <definedName name="CI_k_table">[1]Appendix!$AU$8:$AW$113</definedName>
    <definedName name="Comm_PA">[1]Appendix!$O$8:$Q$113</definedName>
    <definedName name="Comm_PA_RSV">[1]Appendix!$AE$8:$AG$113</definedName>
    <definedName name="COMM_TPD">[1]Appendix!$S$8:$U$113</definedName>
    <definedName name="CSV_k">[1]Base!$G$12</definedName>
    <definedName name="deteriorate_factor">[1]Base!$C$44</definedName>
    <definedName name="deteriorate_year">[1]Base!$C$43</definedName>
    <definedName name="DVDresult" localSheetId="3">[1]RSV!#REF!</definedName>
    <definedName name="DVDresult" localSheetId="4">[1]RSV!#REF!</definedName>
    <definedName name="DVDresult" localSheetId="5">[1]RSV!#REF!</definedName>
    <definedName name="DVDresult" localSheetId="9">[1]RSV!#REF!</definedName>
    <definedName name="DVDresult" localSheetId="10">[1]RSV!#REF!</definedName>
    <definedName name="DVDresult" localSheetId="11">[1]RSV!#REF!</definedName>
    <definedName name="DVDresult" localSheetId="12">[1]RSV!#REF!</definedName>
    <definedName name="DVDresult">[1]RSV!#REF!</definedName>
    <definedName name="Expense_Loadings">[1]Base!$K$7:$AA$11</definedName>
    <definedName name="expLoading_10" localSheetId="3">#REF!</definedName>
    <definedName name="expLoading_10" localSheetId="4">#REF!</definedName>
    <definedName name="expLoading_10" localSheetId="5">#REF!</definedName>
    <definedName name="expLoading_10" localSheetId="9">#REF!</definedName>
    <definedName name="expLoading_10" localSheetId="10">#REF!</definedName>
    <definedName name="expLoading_10" localSheetId="11">#REF!</definedName>
    <definedName name="expLoading_10" localSheetId="12">#REF!</definedName>
    <definedName name="expLoading_10">#REF!</definedName>
    <definedName name="expLoading_15" localSheetId="3">#REF!</definedName>
    <definedName name="expLoading_15" localSheetId="4">#REF!</definedName>
    <definedName name="expLoading_15" localSheetId="5">#REF!</definedName>
    <definedName name="expLoading_15" localSheetId="9">#REF!</definedName>
    <definedName name="expLoading_15" localSheetId="10">#REF!</definedName>
    <definedName name="expLoading_15" localSheetId="11">#REF!</definedName>
    <definedName name="expLoading_15" localSheetId="12">#REF!</definedName>
    <definedName name="expLoading_15">#REF!</definedName>
    <definedName name="expLoading_20" localSheetId="3">#REF!</definedName>
    <definedName name="expLoading_20" localSheetId="4">#REF!</definedName>
    <definedName name="expLoading_20" localSheetId="5">#REF!</definedName>
    <definedName name="expLoading_20" localSheetId="9">#REF!</definedName>
    <definedName name="expLoading_20" localSheetId="10">#REF!</definedName>
    <definedName name="expLoading_20" localSheetId="11">#REF!</definedName>
    <definedName name="expLoading_20" localSheetId="12">#REF!</definedName>
    <definedName name="expLoading_20">#REF!</definedName>
    <definedName name="expLoading_30" localSheetId="3">#REF!</definedName>
    <definedName name="expLoading_30" localSheetId="4">#REF!</definedName>
    <definedName name="expLoading_30" localSheetId="5">#REF!</definedName>
    <definedName name="expLoading_30" localSheetId="9">#REF!</definedName>
    <definedName name="expLoading_30" localSheetId="10">#REF!</definedName>
    <definedName name="expLoading_30" localSheetId="11">#REF!</definedName>
    <definedName name="expLoading_30" localSheetId="12">#REF!</definedName>
    <definedName name="expLoading_30">#REF!</definedName>
    <definedName name="expLoading_5" localSheetId="3">#REF!</definedName>
    <definedName name="expLoading_5" localSheetId="4">#REF!</definedName>
    <definedName name="expLoading_5" localSheetId="5">#REF!</definedName>
    <definedName name="expLoading_5" localSheetId="9">#REF!</definedName>
    <definedName name="expLoading_5" localSheetId="10">#REF!</definedName>
    <definedName name="expLoading_5" localSheetId="11">#REF!</definedName>
    <definedName name="expLoading_5" localSheetId="12">#REF!</definedName>
    <definedName name="expLoading_5">#REF!</definedName>
    <definedName name="goal_seek_data">[1]Premium!$C$13</definedName>
    <definedName name="GP">[1]Base!$C$31</definedName>
    <definedName name="GP_CSV">[1]CSV!$C$12</definedName>
    <definedName name="GP_k">[1]Base!$F$12</definedName>
    <definedName name="GPB">[1]Base!$C$32</definedName>
    <definedName name="Hospital_PA" localSheetId="3">[1]Appendix!#REF!</definedName>
    <definedName name="Hospital_PA" localSheetId="4">[1]Appendix!#REF!</definedName>
    <definedName name="Hospital_PA" localSheetId="5">[1]Appendix!#REF!</definedName>
    <definedName name="Hospital_PA" localSheetId="9">[1]Appendix!#REF!</definedName>
    <definedName name="Hospital_PA" localSheetId="10">[1]Appendix!#REF!</definedName>
    <definedName name="Hospital_PA" localSheetId="11">[1]Appendix!#REF!</definedName>
    <definedName name="Hospital_PA" localSheetId="12">[1]Appendix!#REF!</definedName>
    <definedName name="Hospital_PA">[1]Appendix!#REF!</definedName>
    <definedName name="Hospital_PA_RSV" localSheetId="3">[1]Appendix!#REF!</definedName>
    <definedName name="Hospital_PA_RSV" localSheetId="4">[1]Appendix!#REF!</definedName>
    <definedName name="Hospital_PA_RSV" localSheetId="5">[1]Appendix!#REF!</definedName>
    <definedName name="Hospital_PA_RSV" localSheetId="9">[1]Appendix!#REF!</definedName>
    <definedName name="Hospital_PA_RSV" localSheetId="10">[1]Appendix!#REF!</definedName>
    <definedName name="Hospital_PA_RSV" localSheetId="11">[1]Appendix!#REF!</definedName>
    <definedName name="Hospital_PA_RSV" localSheetId="12">[1]Appendix!#REF!</definedName>
    <definedName name="Hospital_PA_RSV">[1]Appendix!#REF!</definedName>
    <definedName name="imp_period_cap">[1]Base!$C$39</definedName>
    <definedName name="improve_factor">[1]Base!$C$40</definedName>
    <definedName name="Interest_CSV_basic">[1]Base!$G$9</definedName>
    <definedName name="Interest_CSV_rider">[1]Base!$G$11</definedName>
    <definedName name="Interest_GP_basic">[1]Base!$F$9</definedName>
    <definedName name="Interest_GP_rider">[1]Base!$F$11</definedName>
    <definedName name="Interest_RSV_basic">[1]Base!$H$9</definedName>
    <definedName name="Interest_RSV_rider">[1]Base!$H$11</definedName>
    <definedName name="Life_Table_0003">[1]Appendix!$I$8:$M$113</definedName>
    <definedName name="Minor_ratio">[1]Base!$C$46</definedName>
    <definedName name="Minor_RSV" localSheetId="3">[1]Appendix!#REF!</definedName>
    <definedName name="Minor_RSV" localSheetId="4">[1]Appendix!#REF!</definedName>
    <definedName name="Minor_RSV" localSheetId="5">[1]Appendix!#REF!</definedName>
    <definedName name="Minor_RSV" localSheetId="9">[1]Appendix!#REF!</definedName>
    <definedName name="Minor_RSV" localSheetId="10">[1]Appendix!#REF!</definedName>
    <definedName name="Minor_RSV" localSheetId="11">[1]Appendix!#REF!</definedName>
    <definedName name="Minor_RSV" localSheetId="12">[1]Appendix!#REF!</definedName>
    <definedName name="Minor_RSV">[1]Appendix!#REF!</definedName>
    <definedName name="Minor_table" localSheetId="3">[1]Appendix!#REF!</definedName>
    <definedName name="Minor_table" localSheetId="4">[1]Appendix!#REF!</definedName>
    <definedName name="Minor_table" localSheetId="5">[1]Appendix!#REF!</definedName>
    <definedName name="Minor_table" localSheetId="9">[1]Appendix!#REF!</definedName>
    <definedName name="Minor_table" localSheetId="10">[1]Appendix!#REF!</definedName>
    <definedName name="Minor_table" localSheetId="11">[1]Appendix!#REF!</definedName>
    <definedName name="Minor_table" localSheetId="12">[1]Appendix!#REF!</definedName>
    <definedName name="Minor_table">[1]Appendix!#REF!</definedName>
    <definedName name="Mortality_Ratio_GP">[1]Base!$F$8</definedName>
    <definedName name="Mortality_Ratio_RSV">[1]Base!$H$8</definedName>
    <definedName name="P_Method">[1]Premium!$F$1</definedName>
    <definedName name="PPP">[1]Base!$C$12</definedName>
    <definedName name="PPP_Age">[1]Base!$C$11</definedName>
    <definedName name="_xlnm.Print_Area" localSheetId="3">'CSV_10(65)'!$A$1:$BN$101</definedName>
    <definedName name="_xlnm.Print_Area" localSheetId="4">'CSV_10(70)'!$A$1:$BS$111</definedName>
    <definedName name="_xlnm.Print_Area" localSheetId="5">'CSV_10(75)'!$A$1:$DC$121</definedName>
    <definedName name="_xlnm.Print_Area" localSheetId="10">'CSV_20(70)'!$A$1:$BZ$101</definedName>
    <definedName name="_xlnm.Print_Area" localSheetId="11">'CSV_20(75)'!$A$1:$DC$101</definedName>
    <definedName name="_xlnm.Print_Area" localSheetId="0">'CSV_5(65)'!$A$1:$BN$111</definedName>
    <definedName name="_xlnm.Print_Area" localSheetId="1">'CSV_5(70)'!$A$1:$BS$121</definedName>
    <definedName name="_xlnm.Print_Area" localSheetId="2">'CSV_5(75)'!$A$1:$BX$131</definedName>
    <definedName name="RSV_k">[1]Base!$H$12</definedName>
    <definedName name="SA">[1]Base!$C$15</definedName>
    <definedName name="Sex">[1]Base!$C$9</definedName>
    <definedName name="Sex0">[1]Base!$C$8</definedName>
    <definedName name="SIBresult" localSheetId="3">[1]RSV!#REF!</definedName>
    <definedName name="SIBresult" localSheetId="4">[1]RSV!#REF!</definedName>
    <definedName name="SIBresult" localSheetId="5">[1]RSV!#REF!</definedName>
    <definedName name="SIBresult" localSheetId="9">[1]RSV!#REF!</definedName>
    <definedName name="SIBresult" localSheetId="10">[1]RSV!#REF!</definedName>
    <definedName name="SIBresult" localSheetId="11">[1]RSV!#REF!</definedName>
    <definedName name="SIBresult" localSheetId="12">[1]RSV!#REF!</definedName>
    <definedName name="SIBresult">[1]RSV!#REF!</definedName>
    <definedName name="Traffic_PA">[1]Appendix!$W$8:$Y$113</definedName>
  </definedNames>
  <calcPr calcId="144525" calcCompleted="0" calcOnSave="0"/>
</workbook>
</file>

<file path=xl/sharedStrings.xml><?xml version="1.0" encoding="utf-8"?>
<sst xmlns="http://schemas.openxmlformats.org/spreadsheetml/2006/main" count="85316" uniqueCount="35">
  <si>
    <t>工银安盛人寿附加御享人生两全保险现金价值表</t>
  </si>
  <si>
    <t>每1000元基本保险金额</t>
  </si>
  <si>
    <t>单位：人民币元</t>
  </si>
  <si>
    <t>男性，5年交保障至65岁</t>
  </si>
  <si>
    <t xml:space="preserve">             保单年度                           投保年龄</t>
  </si>
  <si>
    <t/>
  </si>
  <si>
    <t>女性，5年交保障至65岁</t>
  </si>
  <si>
    <t>男性，5年交保障至70岁</t>
  </si>
  <si>
    <t>女性，5年交保障至70岁</t>
  </si>
  <si>
    <t>男性，5年交保障至75岁</t>
  </si>
  <si>
    <t>女性，5年交保障至75岁</t>
  </si>
  <si>
    <t>男性，10年交保障至65岁</t>
  </si>
  <si>
    <t>女性，10年交保障至65岁</t>
  </si>
  <si>
    <t>男性，10年交保障至70岁</t>
  </si>
  <si>
    <t>女性，10年交保障至70岁</t>
  </si>
  <si>
    <t>男性，10年交保障至75岁</t>
  </si>
  <si>
    <t>女性，10年交保障至75岁</t>
  </si>
  <si>
    <t>男性，15年交保障至65岁</t>
  </si>
  <si>
    <t>女性，15年交保障至65岁</t>
  </si>
  <si>
    <t>男性，15年交保障至70岁</t>
  </si>
  <si>
    <t>女性，15年交保障至70岁</t>
  </si>
  <si>
    <t>男性，15年交保障至75岁</t>
  </si>
  <si>
    <t>女性，15年交保障至75岁</t>
  </si>
  <si>
    <t>男性，20年交保障至65岁</t>
  </si>
  <si>
    <t>女性，20年交保障至65岁</t>
  </si>
  <si>
    <t>男性，20年交保障至70岁</t>
  </si>
  <si>
    <t>女性，20年交保障至70岁</t>
  </si>
  <si>
    <t>男性，20年交保障至75岁</t>
  </si>
  <si>
    <t>女性，20年交保障至75岁</t>
  </si>
  <si>
    <t>男性，30年交保障至65岁</t>
  </si>
  <si>
    <t>女性，30年交保障至65岁</t>
  </si>
  <si>
    <t>男性，30年交保障至70岁</t>
  </si>
  <si>
    <t>女性，30年交保障至70岁</t>
  </si>
  <si>
    <t>男性，30年交保障至75岁</t>
  </si>
  <si>
    <t>女性，30年交保障至75岁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</si>
</sst>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Times New Roman"/>
      <charset val="134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Times New Roman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0"/>
      <name val="MS Sans Serif"/>
      <charset val="134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17" borderId="1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1" borderId="12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8" fillId="0" borderId="0"/>
    <xf numFmtId="0" fontId="9" fillId="2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25" fillId="26" borderId="15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0"/>
    <xf numFmtId="0" fontId="8" fillId="0" borderId="0"/>
    <xf numFmtId="43" fontId="8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21" applyFont="1" applyFill="1"/>
    <xf numFmtId="0" fontId="2" fillId="0" borderId="0" xfId="21" applyFont="1" applyFill="1"/>
    <xf numFmtId="0" fontId="1" fillId="0" borderId="0" xfId="21" applyFont="1" applyFill="1" applyAlignment="1">
      <alignment vertical="center"/>
    </xf>
    <xf numFmtId="0" fontId="3" fillId="0" borderId="0" xfId="0" applyFont="1" applyFill="1" applyBorder="1" applyAlignment="1"/>
    <xf numFmtId="2" fontId="1" fillId="0" borderId="0" xfId="0" applyNumberFormat="1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/>
    <xf numFmtId="0" fontId="6" fillId="0" borderId="1" xfId="0" applyFont="1" applyFill="1" applyBorder="1" applyAlignment="1">
      <alignment vertical="top" wrapText="1"/>
    </xf>
    <xf numFmtId="1" fontId="7" fillId="0" borderId="2" xfId="0" applyNumberFormat="1" applyFont="1" applyFill="1" applyBorder="1" applyAlignment="1"/>
    <xf numFmtId="1" fontId="7" fillId="0" borderId="3" xfId="0" applyNumberFormat="1" applyFont="1" applyFill="1" applyBorder="1" applyAlignment="1"/>
    <xf numFmtId="0" fontId="7" fillId="0" borderId="4" xfId="21" applyFont="1" applyFill="1" applyBorder="1" applyAlignment="1">
      <alignment horizontal="center"/>
    </xf>
    <xf numFmtId="4" fontId="2" fillId="0" borderId="2" xfId="21" applyNumberFormat="1" applyFont="1" applyFill="1" applyBorder="1"/>
    <xf numFmtId="4" fontId="2" fillId="0" borderId="3" xfId="21" applyNumberFormat="1" applyFont="1" applyFill="1" applyBorder="1"/>
    <xf numFmtId="0" fontId="7" fillId="0" borderId="5" xfId="21" applyFont="1" applyFill="1" applyBorder="1" applyAlignment="1">
      <alignment horizontal="center"/>
    </xf>
    <xf numFmtId="4" fontId="2" fillId="0" borderId="6" xfId="21" applyNumberFormat="1" applyFont="1" applyFill="1" applyBorder="1"/>
    <xf numFmtId="4" fontId="2" fillId="0" borderId="0" xfId="21" applyNumberFormat="1" applyFont="1" applyFill="1" applyBorder="1"/>
    <xf numFmtId="4" fontId="2" fillId="0" borderId="6" xfId="21" applyNumberFormat="1" applyFont="1" applyFill="1" applyBorder="1" applyAlignment="1">
      <alignment vertical="center"/>
    </xf>
    <xf numFmtId="4" fontId="2" fillId="0" borderId="0" xfId="21" applyNumberFormat="1" applyFont="1" applyFill="1" applyBorder="1" applyAlignment="1">
      <alignment vertical="center"/>
    </xf>
    <xf numFmtId="0" fontId="7" fillId="0" borderId="0" xfId="21" applyFont="1" applyFill="1" applyBorder="1" applyAlignment="1">
      <alignment horizontal="center"/>
    </xf>
    <xf numFmtId="0" fontId="2" fillId="0" borderId="0" xfId="21" applyFont="1" applyFill="1" applyBorder="1" applyAlignment="1">
      <alignment vertical="center"/>
    </xf>
    <xf numFmtId="43" fontId="1" fillId="0" borderId="0" xfId="8" applyFont="1" applyFill="1" applyBorder="1" applyAlignment="1"/>
    <xf numFmtId="2" fontId="1" fillId="0" borderId="0" xfId="0" applyNumberFormat="1" applyFont="1" applyFill="1" applyAlignment="1"/>
    <xf numFmtId="0" fontId="1" fillId="0" borderId="0" xfId="0" applyFont="1" applyFill="1" applyAlignment="1"/>
    <xf numFmtId="1" fontId="7" fillId="0" borderId="7" xfId="0" applyNumberFormat="1" applyFont="1" applyFill="1" applyBorder="1" applyAlignment="1"/>
    <xf numFmtId="0" fontId="6" fillId="0" borderId="0" xfId="21" applyFont="1" applyFill="1"/>
    <xf numFmtId="0" fontId="7" fillId="0" borderId="2" xfId="21" applyFont="1" applyFill="1" applyBorder="1" applyAlignment="1">
      <alignment horizontal="center"/>
    </xf>
    <xf numFmtId="0" fontId="6" fillId="0" borderId="0" xfId="21" applyFont="1" applyFill="1" applyAlignment="1">
      <alignment vertical="center"/>
    </xf>
    <xf numFmtId="2" fontId="6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right"/>
    </xf>
    <xf numFmtId="0" fontId="7" fillId="0" borderId="6" xfId="21" applyFont="1" applyFill="1" applyBorder="1" applyAlignment="1">
      <alignment horizontal="center"/>
    </xf>
    <xf numFmtId="0" fontId="4" fillId="0" borderId="0" xfId="21" applyFont="1" applyFill="1" applyBorder="1" applyAlignment="1">
      <alignment horizontal="center"/>
    </xf>
    <xf numFmtId="0" fontId="6" fillId="0" borderId="0" xfId="21" applyFont="1" applyFill="1" applyBorder="1" applyAlignment="1">
      <alignment vertical="center"/>
    </xf>
    <xf numFmtId="1" fontId="7" fillId="0" borderId="8" xfId="0" applyNumberFormat="1" applyFont="1" applyFill="1" applyBorder="1" applyAlignment="1"/>
    <xf numFmtId="43" fontId="6" fillId="0" borderId="0" xfId="8" applyFont="1" applyFill="1" applyBorder="1" applyAlignment="1"/>
    <xf numFmtId="2" fontId="6" fillId="0" borderId="0" xfId="0" applyNumberFormat="1" applyFont="1" applyFill="1" applyAlignment="1"/>
    <xf numFmtId="0" fontId="6" fillId="0" borderId="0" xfId="0" applyFont="1" applyFill="1" applyAlignment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_Pricing Model (DA) v1.2(update goalseeking)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Standard_KEPPEL36" xfId="51"/>
    <cellStyle name="常规 2" xfId="52"/>
    <cellStyle name="千位分隔 2" xfId="53"/>
  </cellStyles>
  <dxfs count="2">
    <dxf>
      <font>
        <color auto="1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00%20Pricing\01%20Indivial%20PD\Unfinished\137%20&#24481;&#23433;&#24515;&#21319;&#32423;\04%20Model\Amanda\Pricing%20Model(AMCCI&#24481;&#22914;&#24847;)V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se"/>
      <sheetName val="Appendix"/>
      <sheetName val="QuotationCLR"/>
      <sheetName val="Premium_rider"/>
      <sheetName val="CSV_rider"/>
      <sheetName val="RSV_rider"/>
      <sheetName val="Premium"/>
      <sheetName val="Sheet1"/>
      <sheetName val="CSV"/>
      <sheetName val="RSV"/>
      <sheetName val="Premium Table"/>
      <sheetName val="CSVB_5"/>
      <sheetName val="CSVB_10"/>
      <sheetName val="CSVB_15"/>
      <sheetName val="CSVB_20"/>
      <sheetName val="CSVB_30"/>
      <sheetName val="RSVB_5"/>
      <sheetName val="RSVB_10"/>
      <sheetName val="RSVB_15"/>
      <sheetName val="RSVB_20"/>
      <sheetName val="RSVB_30"/>
      <sheetName val="NP_RSVB_5"/>
      <sheetName val="NP_RSVB_10"/>
      <sheetName val="NP_RSVB_15"/>
      <sheetName val="NP_RSVB_20"/>
      <sheetName val="NP_RSVB_30"/>
      <sheetName val="CV_to_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D111"/>
  <sheetViews>
    <sheetView view="pageBreakPreview" zoomScale="70" zoomScaleNormal="100" workbookViewId="0">
      <selection activeCell="K17" sqref="K17"/>
    </sheetView>
  </sheetViews>
  <sheetFormatPr defaultColWidth="8.625" defaultRowHeight="12"/>
  <cols>
    <col min="1" max="1" width="18.875" style="28" customWidth="1"/>
    <col min="2" max="2" width="6.25" style="28" customWidth="1"/>
    <col min="3" max="5" width="7.125" style="28" customWidth="1"/>
    <col min="6" max="67" width="8.5" style="28" customWidth="1"/>
    <col min="68" max="16384" width="8.625" style="28"/>
  </cols>
  <sheetData>
    <row r="1" ht="14.25" spans="1:31">
      <c r="A1" s="4" t="s">
        <v>0</v>
      </c>
      <c r="B1" s="29"/>
      <c r="C1" s="29"/>
      <c r="D1" s="29"/>
      <c r="E1" s="29"/>
      <c r="F1" s="29"/>
      <c r="G1" s="29"/>
      <c r="H1" s="29"/>
      <c r="I1" s="29"/>
      <c r="J1" s="35"/>
      <c r="K1" s="29"/>
      <c r="L1" s="29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7"/>
      <c r="AB1" s="37"/>
      <c r="AC1" s="37"/>
      <c r="AD1" s="37"/>
      <c r="AE1" s="37"/>
    </row>
    <row r="2" spans="1:31">
      <c r="A2" s="6" t="s">
        <v>1</v>
      </c>
      <c r="B2" s="29"/>
      <c r="C2" s="29"/>
      <c r="D2" s="29"/>
      <c r="E2" s="29"/>
      <c r="G2" s="30" t="s">
        <v>2</v>
      </c>
      <c r="H2" s="29"/>
      <c r="I2" s="29"/>
      <c r="J2" s="35"/>
      <c r="K2" s="29"/>
      <c r="L2" s="29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7"/>
      <c r="AB2" s="37"/>
      <c r="AC2" s="37"/>
      <c r="AD2" s="37"/>
      <c r="AE2" s="37"/>
    </row>
    <row r="3" s="26" customFormat="1" spans="1:31">
      <c r="A3" s="6"/>
      <c r="B3" s="29"/>
      <c r="C3" s="29"/>
      <c r="D3" s="29"/>
      <c r="E3" s="29"/>
      <c r="F3" s="29"/>
      <c r="G3" s="29"/>
      <c r="H3" s="29"/>
      <c r="I3" s="29"/>
      <c r="J3" s="35"/>
      <c r="K3" s="29"/>
      <c r="L3" s="29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7"/>
      <c r="AB3" s="37"/>
      <c r="AC3" s="37"/>
      <c r="AD3" s="37"/>
      <c r="AE3" s="37"/>
    </row>
    <row r="4" s="26" customFormat="1" spans="1:31">
      <c r="A4" s="6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7"/>
      <c r="AB4" s="37"/>
      <c r="AC4" s="37"/>
      <c r="AD4" s="37"/>
      <c r="AE4" s="37"/>
    </row>
    <row r="5" s="26" customFormat="1" ht="24" spans="1:67">
      <c r="A5" s="9" t="s">
        <v>4</v>
      </c>
      <c r="B5" s="10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1">
        <v>17</v>
      </c>
      <c r="S5" s="11">
        <v>18</v>
      </c>
      <c r="T5" s="11">
        <v>19</v>
      </c>
      <c r="U5" s="11">
        <v>20</v>
      </c>
      <c r="V5" s="11">
        <v>21</v>
      </c>
      <c r="W5" s="11">
        <v>22</v>
      </c>
      <c r="X5" s="11">
        <v>23</v>
      </c>
      <c r="Y5" s="11">
        <v>24</v>
      </c>
      <c r="Z5" s="11">
        <v>25</v>
      </c>
      <c r="AA5" s="11">
        <v>26</v>
      </c>
      <c r="AB5" s="11">
        <v>27</v>
      </c>
      <c r="AC5" s="11">
        <v>28</v>
      </c>
      <c r="AD5" s="11">
        <v>29</v>
      </c>
      <c r="AE5" s="11">
        <v>30</v>
      </c>
      <c r="AF5" s="11">
        <v>31</v>
      </c>
      <c r="AG5" s="11">
        <v>32</v>
      </c>
      <c r="AH5" s="11">
        <v>33</v>
      </c>
      <c r="AI5" s="11">
        <v>34</v>
      </c>
      <c r="AJ5" s="11">
        <v>35</v>
      </c>
      <c r="AK5" s="11">
        <v>36</v>
      </c>
      <c r="AL5" s="11">
        <v>37</v>
      </c>
      <c r="AM5" s="11">
        <v>38</v>
      </c>
      <c r="AN5" s="11">
        <v>39</v>
      </c>
      <c r="AO5" s="11">
        <v>40</v>
      </c>
      <c r="AP5" s="11">
        <v>41</v>
      </c>
      <c r="AQ5" s="11">
        <v>42</v>
      </c>
      <c r="AR5" s="11">
        <v>43</v>
      </c>
      <c r="AS5" s="11">
        <v>44</v>
      </c>
      <c r="AT5" s="11">
        <v>45</v>
      </c>
      <c r="AU5" s="11">
        <v>46</v>
      </c>
      <c r="AV5" s="11">
        <v>47</v>
      </c>
      <c r="AW5" s="11">
        <v>48</v>
      </c>
      <c r="AX5" s="11">
        <v>49</v>
      </c>
      <c r="AY5" s="11">
        <v>50</v>
      </c>
      <c r="AZ5" s="11">
        <v>51</v>
      </c>
      <c r="BA5" s="11">
        <v>52</v>
      </c>
      <c r="BB5" s="11">
        <v>53</v>
      </c>
      <c r="BC5" s="11">
        <v>54</v>
      </c>
      <c r="BD5" s="11">
        <v>55</v>
      </c>
      <c r="BE5" s="11">
        <v>56</v>
      </c>
      <c r="BF5" s="11">
        <v>57</v>
      </c>
      <c r="BG5" s="11">
        <v>58</v>
      </c>
      <c r="BH5" s="11">
        <v>59</v>
      </c>
      <c r="BI5" s="11">
        <v>60</v>
      </c>
      <c r="BJ5" s="11">
        <v>61</v>
      </c>
      <c r="BK5" s="11">
        <v>62</v>
      </c>
      <c r="BL5" s="11">
        <v>63</v>
      </c>
      <c r="BM5" s="11">
        <v>64</v>
      </c>
      <c r="BN5" s="11">
        <v>65</v>
      </c>
      <c r="BO5" s="17" t="s">
        <v>5</v>
      </c>
    </row>
    <row r="6" s="26" customFormat="1" ht="12.75" spans="1:108">
      <c r="A6" s="27">
        <v>0</v>
      </c>
      <c r="B6" s="13">
        <v>0.8</v>
      </c>
      <c r="C6" s="14">
        <v>1.87</v>
      </c>
      <c r="D6" s="14">
        <v>3.1</v>
      </c>
      <c r="E6" s="14">
        <v>4.64</v>
      </c>
      <c r="F6" s="14">
        <v>6.33</v>
      </c>
      <c r="G6" s="14">
        <v>6.67</v>
      </c>
      <c r="H6" s="14">
        <v>7.04</v>
      </c>
      <c r="I6" s="14">
        <v>7.42</v>
      </c>
      <c r="J6" s="14">
        <v>7.83</v>
      </c>
      <c r="K6" s="14">
        <v>8.26</v>
      </c>
      <c r="L6" s="14">
        <v>8.71</v>
      </c>
      <c r="M6" s="14">
        <v>9.19</v>
      </c>
      <c r="N6" s="14">
        <v>9.69</v>
      </c>
      <c r="O6" s="14">
        <v>10.22</v>
      </c>
      <c r="P6" s="14">
        <v>10.78</v>
      </c>
      <c r="Q6" s="14">
        <v>11.37</v>
      </c>
      <c r="R6" s="14">
        <v>11.99</v>
      </c>
      <c r="S6" s="14">
        <v>12.65</v>
      </c>
      <c r="T6" s="14">
        <v>13.34</v>
      </c>
      <c r="U6" s="14">
        <v>14.07</v>
      </c>
      <c r="V6" s="14">
        <v>14.83</v>
      </c>
      <c r="W6" s="14">
        <v>15.64</v>
      </c>
      <c r="X6" s="14">
        <v>16.5</v>
      </c>
      <c r="Y6" s="14">
        <v>17.4</v>
      </c>
      <c r="Z6" s="14">
        <v>18.35</v>
      </c>
      <c r="AA6" s="14">
        <v>19.35</v>
      </c>
      <c r="AB6" s="14">
        <v>20.41</v>
      </c>
      <c r="AC6" s="14">
        <v>21.53</v>
      </c>
      <c r="AD6" s="14">
        <v>22.71</v>
      </c>
      <c r="AE6" s="14">
        <v>23.96</v>
      </c>
      <c r="AF6" s="14">
        <v>25.27</v>
      </c>
      <c r="AG6" s="14">
        <v>26.66</v>
      </c>
      <c r="AH6" s="14">
        <v>28.12</v>
      </c>
      <c r="AI6" s="14">
        <v>29.66</v>
      </c>
      <c r="AJ6" s="14">
        <v>31.3</v>
      </c>
      <c r="AK6" s="14">
        <v>33.02</v>
      </c>
      <c r="AL6" s="14">
        <v>34.83</v>
      </c>
      <c r="AM6" s="14">
        <v>36.75</v>
      </c>
      <c r="AN6" s="14">
        <v>38.77</v>
      </c>
      <c r="AO6" s="14">
        <v>40.9</v>
      </c>
      <c r="AP6" s="14">
        <v>43.15</v>
      </c>
      <c r="AQ6" s="14">
        <v>45.52</v>
      </c>
      <c r="AR6" s="14">
        <v>48.03</v>
      </c>
      <c r="AS6" s="14">
        <v>50.67</v>
      </c>
      <c r="AT6" s="14">
        <v>53.45</v>
      </c>
      <c r="AU6" s="14">
        <v>56.39</v>
      </c>
      <c r="AV6" s="14">
        <v>59.5</v>
      </c>
      <c r="AW6" s="14">
        <v>62.77</v>
      </c>
      <c r="AX6" s="14">
        <v>66.22</v>
      </c>
      <c r="AY6" s="14">
        <v>69.86</v>
      </c>
      <c r="AZ6" s="14">
        <v>73.7</v>
      </c>
      <c r="BA6" s="14">
        <v>77.76</v>
      </c>
      <c r="BB6" s="14">
        <v>82.03</v>
      </c>
      <c r="BC6" s="14">
        <v>86.54</v>
      </c>
      <c r="BD6" s="14">
        <v>91.3</v>
      </c>
      <c r="BE6" s="14">
        <v>96.32</v>
      </c>
      <c r="BF6" s="14">
        <v>101.62</v>
      </c>
      <c r="BG6" s="14">
        <v>107.21</v>
      </c>
      <c r="BH6" s="14">
        <v>113.11</v>
      </c>
      <c r="BI6" s="14">
        <v>119.33</v>
      </c>
      <c r="BJ6" s="14">
        <v>125.89</v>
      </c>
      <c r="BK6" s="14">
        <v>132.81</v>
      </c>
      <c r="BL6" s="14">
        <v>140.12</v>
      </c>
      <c r="BM6" s="14">
        <v>147.82</v>
      </c>
      <c r="BN6" s="14">
        <v>155.95</v>
      </c>
      <c r="BO6" s="17" t="s">
        <v>5</v>
      </c>
      <c r="BP6" s="26" t="s">
        <v>5</v>
      </c>
      <c r="BQ6" s="26" t="s">
        <v>5</v>
      </c>
      <c r="BR6" s="26" t="s">
        <v>5</v>
      </c>
      <c r="BS6" s="26" t="s">
        <v>5</v>
      </c>
      <c r="BT6" s="26" t="s">
        <v>5</v>
      </c>
      <c r="BU6" s="26" t="s">
        <v>5</v>
      </c>
      <c r="BV6" s="26" t="s">
        <v>5</v>
      </c>
      <c r="BW6" s="26" t="s">
        <v>5</v>
      </c>
      <c r="BX6" s="26" t="s">
        <v>5</v>
      </c>
      <c r="BY6" s="26" t="s">
        <v>5</v>
      </c>
      <c r="BZ6" s="26" t="s">
        <v>5</v>
      </c>
      <c r="CA6" s="26" t="s">
        <v>5</v>
      </c>
      <c r="CB6" s="26" t="s">
        <v>5</v>
      </c>
      <c r="CC6" s="26" t="s">
        <v>5</v>
      </c>
      <c r="CD6" s="26" t="s">
        <v>5</v>
      </c>
      <c r="CE6" s="26" t="s">
        <v>5</v>
      </c>
      <c r="CF6" s="26" t="s">
        <v>5</v>
      </c>
      <c r="CG6" s="26" t="s">
        <v>5</v>
      </c>
      <c r="CH6" s="26" t="s">
        <v>5</v>
      </c>
      <c r="CI6" s="26" t="s">
        <v>5</v>
      </c>
      <c r="CJ6" s="26" t="s">
        <v>5</v>
      </c>
      <c r="CK6" s="26" t="s">
        <v>5</v>
      </c>
      <c r="CL6" s="26" t="s">
        <v>5</v>
      </c>
      <c r="CM6" s="26" t="s">
        <v>5</v>
      </c>
      <c r="CN6" s="26" t="s">
        <v>5</v>
      </c>
      <c r="CO6" s="26" t="s">
        <v>5</v>
      </c>
      <c r="CP6" s="26" t="s">
        <v>5</v>
      </c>
      <c r="CQ6" s="26" t="s">
        <v>5</v>
      </c>
      <c r="CR6" s="26" t="s">
        <v>5</v>
      </c>
      <c r="CS6" s="26" t="s">
        <v>5</v>
      </c>
      <c r="CT6" s="26" t="s">
        <v>5</v>
      </c>
      <c r="CU6" s="26" t="s">
        <v>5</v>
      </c>
      <c r="CV6" s="26" t="s">
        <v>5</v>
      </c>
      <c r="CW6" s="26" t="s">
        <v>5</v>
      </c>
      <c r="CX6" s="26" t="s">
        <v>5</v>
      </c>
      <c r="CY6" s="26" t="s">
        <v>5</v>
      </c>
      <c r="CZ6" s="26" t="s">
        <v>5</v>
      </c>
      <c r="DA6" s="26" t="s">
        <v>5</v>
      </c>
      <c r="DB6" s="26" t="s">
        <v>5</v>
      </c>
      <c r="DC6" s="26" t="s">
        <v>5</v>
      </c>
      <c r="DD6" s="26" t="s">
        <v>5</v>
      </c>
    </row>
    <row r="7" s="26" customFormat="1" ht="12.75" spans="1:108">
      <c r="A7" s="31">
        <v>1</v>
      </c>
      <c r="B7" s="16">
        <v>0.87</v>
      </c>
      <c r="C7" s="17">
        <v>2.04</v>
      </c>
      <c r="D7" s="17">
        <v>3.38</v>
      </c>
      <c r="E7" s="17">
        <v>5.07</v>
      </c>
      <c r="F7" s="17">
        <v>6.91</v>
      </c>
      <c r="G7" s="17">
        <v>7.28</v>
      </c>
      <c r="H7" s="17">
        <v>7.68</v>
      </c>
      <c r="I7" s="17">
        <v>8.1</v>
      </c>
      <c r="J7" s="17">
        <v>8.55</v>
      </c>
      <c r="K7" s="17">
        <v>9.01</v>
      </c>
      <c r="L7" s="17">
        <v>9.51</v>
      </c>
      <c r="M7" s="17">
        <v>10.03</v>
      </c>
      <c r="N7" s="17">
        <v>10.58</v>
      </c>
      <c r="O7" s="17">
        <v>11.15</v>
      </c>
      <c r="P7" s="17">
        <v>11.76</v>
      </c>
      <c r="Q7" s="17">
        <v>12.41</v>
      </c>
      <c r="R7" s="17">
        <v>13.09</v>
      </c>
      <c r="S7" s="17">
        <v>13.8</v>
      </c>
      <c r="T7" s="17">
        <v>14.55</v>
      </c>
      <c r="U7" s="17">
        <v>15.35</v>
      </c>
      <c r="V7" s="17">
        <v>16.19</v>
      </c>
      <c r="W7" s="17">
        <v>17.07</v>
      </c>
      <c r="X7" s="17">
        <v>18</v>
      </c>
      <c r="Y7" s="17">
        <v>18.98</v>
      </c>
      <c r="Z7" s="17">
        <v>20.02</v>
      </c>
      <c r="AA7" s="17">
        <v>21.12</v>
      </c>
      <c r="AB7" s="17">
        <v>22.27</v>
      </c>
      <c r="AC7" s="17">
        <v>23.49</v>
      </c>
      <c r="AD7" s="17">
        <v>24.78</v>
      </c>
      <c r="AE7" s="17">
        <v>26.14</v>
      </c>
      <c r="AF7" s="17">
        <v>27.57</v>
      </c>
      <c r="AG7" s="17">
        <v>29.09</v>
      </c>
      <c r="AH7" s="17">
        <v>30.68</v>
      </c>
      <c r="AI7" s="17">
        <v>32.37</v>
      </c>
      <c r="AJ7" s="17">
        <v>34.15</v>
      </c>
      <c r="AK7" s="17">
        <v>36.03</v>
      </c>
      <c r="AL7" s="17">
        <v>38.01</v>
      </c>
      <c r="AM7" s="17">
        <v>40.1</v>
      </c>
      <c r="AN7" s="17">
        <v>42.3</v>
      </c>
      <c r="AO7" s="17">
        <v>44.63</v>
      </c>
      <c r="AP7" s="17">
        <v>47.09</v>
      </c>
      <c r="AQ7" s="17">
        <v>49.67</v>
      </c>
      <c r="AR7" s="17">
        <v>52.41</v>
      </c>
      <c r="AS7" s="17">
        <v>55.29</v>
      </c>
      <c r="AT7" s="17">
        <v>58.33</v>
      </c>
      <c r="AU7" s="17">
        <v>61.54</v>
      </c>
      <c r="AV7" s="17">
        <v>64.92</v>
      </c>
      <c r="AW7" s="17">
        <v>68.49</v>
      </c>
      <c r="AX7" s="17">
        <v>72.26</v>
      </c>
      <c r="AY7" s="17">
        <v>76.23</v>
      </c>
      <c r="AZ7" s="17">
        <v>80.42</v>
      </c>
      <c r="BA7" s="17">
        <v>84.85</v>
      </c>
      <c r="BB7" s="17">
        <v>89.51</v>
      </c>
      <c r="BC7" s="17">
        <v>94.44</v>
      </c>
      <c r="BD7" s="17">
        <v>99.63</v>
      </c>
      <c r="BE7" s="17">
        <v>105.11</v>
      </c>
      <c r="BF7" s="17">
        <v>110.89</v>
      </c>
      <c r="BG7" s="17">
        <v>116.99</v>
      </c>
      <c r="BH7" s="17">
        <v>123.42</v>
      </c>
      <c r="BI7" s="17">
        <v>130.21</v>
      </c>
      <c r="BJ7" s="17">
        <v>137.37</v>
      </c>
      <c r="BK7" s="17">
        <v>144.93</v>
      </c>
      <c r="BL7" s="17">
        <v>152.9</v>
      </c>
      <c r="BM7" s="17">
        <v>161.3</v>
      </c>
      <c r="BN7" s="17" t="s">
        <v>5</v>
      </c>
      <c r="BO7" s="17" t="s">
        <v>5</v>
      </c>
      <c r="BP7" s="26" t="s">
        <v>5</v>
      </c>
      <c r="BQ7" s="26" t="s">
        <v>5</v>
      </c>
      <c r="BR7" s="26" t="s">
        <v>5</v>
      </c>
      <c r="BS7" s="26" t="s">
        <v>5</v>
      </c>
      <c r="BT7" s="26" t="s">
        <v>5</v>
      </c>
      <c r="BU7" s="26" t="s">
        <v>5</v>
      </c>
      <c r="BV7" s="26" t="s">
        <v>5</v>
      </c>
      <c r="BW7" s="26" t="s">
        <v>5</v>
      </c>
      <c r="BX7" s="26" t="s">
        <v>5</v>
      </c>
      <c r="BY7" s="26" t="s">
        <v>5</v>
      </c>
      <c r="BZ7" s="26" t="s">
        <v>5</v>
      </c>
      <c r="CA7" s="26" t="s">
        <v>5</v>
      </c>
      <c r="CB7" s="26" t="s">
        <v>5</v>
      </c>
      <c r="CC7" s="26" t="s">
        <v>5</v>
      </c>
      <c r="CD7" s="26" t="s">
        <v>5</v>
      </c>
      <c r="CE7" s="26" t="s">
        <v>5</v>
      </c>
      <c r="CF7" s="26" t="s">
        <v>5</v>
      </c>
      <c r="CG7" s="26" t="s">
        <v>5</v>
      </c>
      <c r="CH7" s="26" t="s">
        <v>5</v>
      </c>
      <c r="CI7" s="26" t="s">
        <v>5</v>
      </c>
      <c r="CJ7" s="26" t="s">
        <v>5</v>
      </c>
      <c r="CK7" s="26" t="s">
        <v>5</v>
      </c>
      <c r="CL7" s="26" t="s">
        <v>5</v>
      </c>
      <c r="CM7" s="26" t="s">
        <v>5</v>
      </c>
      <c r="CN7" s="26" t="s">
        <v>5</v>
      </c>
      <c r="CO7" s="26" t="s">
        <v>5</v>
      </c>
      <c r="CP7" s="26" t="s">
        <v>5</v>
      </c>
      <c r="CQ7" s="26" t="s">
        <v>5</v>
      </c>
      <c r="CR7" s="26" t="s">
        <v>5</v>
      </c>
      <c r="CS7" s="26" t="s">
        <v>5</v>
      </c>
      <c r="CT7" s="26" t="s">
        <v>5</v>
      </c>
      <c r="CU7" s="26" t="s">
        <v>5</v>
      </c>
      <c r="CV7" s="26" t="s">
        <v>5</v>
      </c>
      <c r="CW7" s="26" t="s">
        <v>5</v>
      </c>
      <c r="CX7" s="26" t="s">
        <v>5</v>
      </c>
      <c r="CY7" s="26" t="s">
        <v>5</v>
      </c>
      <c r="CZ7" s="26" t="s">
        <v>5</v>
      </c>
      <c r="DA7" s="26" t="s">
        <v>5</v>
      </c>
      <c r="DB7" s="26" t="s">
        <v>5</v>
      </c>
      <c r="DC7" s="26" t="s">
        <v>5</v>
      </c>
      <c r="DD7" s="26" t="s">
        <v>5</v>
      </c>
    </row>
    <row r="8" s="26" customFormat="1" ht="12.75" spans="1:108">
      <c r="A8" s="31">
        <v>2</v>
      </c>
      <c r="B8" s="16">
        <v>0.96</v>
      </c>
      <c r="C8" s="17">
        <v>2.23</v>
      </c>
      <c r="D8" s="17">
        <v>3.7</v>
      </c>
      <c r="E8" s="17">
        <v>5.55</v>
      </c>
      <c r="F8" s="17">
        <v>7.56</v>
      </c>
      <c r="G8" s="17">
        <v>7.98</v>
      </c>
      <c r="H8" s="17">
        <v>8.41</v>
      </c>
      <c r="I8" s="17">
        <v>8.87</v>
      </c>
      <c r="J8" s="17">
        <v>9.36</v>
      </c>
      <c r="K8" s="17">
        <v>9.87</v>
      </c>
      <c r="L8" s="17">
        <v>10.41</v>
      </c>
      <c r="M8" s="17">
        <v>10.98</v>
      </c>
      <c r="N8" s="17">
        <v>11.58</v>
      </c>
      <c r="O8" s="17">
        <v>12.21</v>
      </c>
      <c r="P8" s="17">
        <v>12.88</v>
      </c>
      <c r="Q8" s="17">
        <v>13.59</v>
      </c>
      <c r="R8" s="17">
        <v>14.33</v>
      </c>
      <c r="S8" s="17">
        <v>15.11</v>
      </c>
      <c r="T8" s="17">
        <v>15.93</v>
      </c>
      <c r="U8" s="17">
        <v>16.8</v>
      </c>
      <c r="V8" s="17">
        <v>17.71</v>
      </c>
      <c r="W8" s="17">
        <v>18.68</v>
      </c>
      <c r="X8" s="17">
        <v>19.7</v>
      </c>
      <c r="Y8" s="17">
        <v>20.78</v>
      </c>
      <c r="Z8" s="17">
        <v>21.91</v>
      </c>
      <c r="AA8" s="17">
        <v>23.11</v>
      </c>
      <c r="AB8" s="17">
        <v>24.38</v>
      </c>
      <c r="AC8" s="17">
        <v>25.71</v>
      </c>
      <c r="AD8" s="17">
        <v>27.12</v>
      </c>
      <c r="AE8" s="17">
        <v>28.61</v>
      </c>
      <c r="AF8" s="17">
        <v>30.18</v>
      </c>
      <c r="AG8" s="17">
        <v>31.83</v>
      </c>
      <c r="AH8" s="17">
        <v>33.58</v>
      </c>
      <c r="AI8" s="17">
        <v>35.43</v>
      </c>
      <c r="AJ8" s="17">
        <v>37.38</v>
      </c>
      <c r="AK8" s="17">
        <v>39.43</v>
      </c>
      <c r="AL8" s="17">
        <v>41.6</v>
      </c>
      <c r="AM8" s="17">
        <v>43.89</v>
      </c>
      <c r="AN8" s="17">
        <v>46.3</v>
      </c>
      <c r="AO8" s="17">
        <v>48.85</v>
      </c>
      <c r="AP8" s="17">
        <v>51.54</v>
      </c>
      <c r="AQ8" s="17">
        <v>54.37</v>
      </c>
      <c r="AR8" s="17">
        <v>57.36</v>
      </c>
      <c r="AS8" s="17">
        <v>60.52</v>
      </c>
      <c r="AT8" s="17">
        <v>63.84</v>
      </c>
      <c r="AU8" s="17">
        <v>67.36</v>
      </c>
      <c r="AV8" s="17">
        <v>71.06</v>
      </c>
      <c r="AW8" s="17">
        <v>74.97</v>
      </c>
      <c r="AX8" s="17">
        <v>79.09</v>
      </c>
      <c r="AY8" s="17">
        <v>83.44</v>
      </c>
      <c r="AZ8" s="17">
        <v>88.03</v>
      </c>
      <c r="BA8" s="17">
        <v>92.87</v>
      </c>
      <c r="BB8" s="17">
        <v>97.98</v>
      </c>
      <c r="BC8" s="17">
        <v>103.37</v>
      </c>
      <c r="BD8" s="17">
        <v>109.05</v>
      </c>
      <c r="BE8" s="17">
        <v>115.05</v>
      </c>
      <c r="BF8" s="17">
        <v>121.38</v>
      </c>
      <c r="BG8" s="17">
        <v>128.05</v>
      </c>
      <c r="BH8" s="17">
        <v>135.09</v>
      </c>
      <c r="BI8" s="17">
        <v>142.52</v>
      </c>
      <c r="BJ8" s="17">
        <v>150.36</v>
      </c>
      <c r="BK8" s="17">
        <v>158.63</v>
      </c>
      <c r="BL8" s="17">
        <v>167.35</v>
      </c>
      <c r="BM8" s="17" t="s">
        <v>5</v>
      </c>
      <c r="BN8" s="17" t="s">
        <v>5</v>
      </c>
      <c r="BO8" s="17" t="s">
        <v>5</v>
      </c>
      <c r="BP8" s="26" t="s">
        <v>5</v>
      </c>
      <c r="BQ8" s="26" t="s">
        <v>5</v>
      </c>
      <c r="BR8" s="26" t="s">
        <v>5</v>
      </c>
      <c r="BS8" s="26" t="s">
        <v>5</v>
      </c>
      <c r="BT8" s="26" t="s">
        <v>5</v>
      </c>
      <c r="BU8" s="26" t="s">
        <v>5</v>
      </c>
      <c r="BV8" s="26" t="s">
        <v>5</v>
      </c>
      <c r="BW8" s="26" t="s">
        <v>5</v>
      </c>
      <c r="BX8" s="26" t="s">
        <v>5</v>
      </c>
      <c r="BY8" s="26" t="s">
        <v>5</v>
      </c>
      <c r="BZ8" s="26" t="s">
        <v>5</v>
      </c>
      <c r="CA8" s="26" t="s">
        <v>5</v>
      </c>
      <c r="CB8" s="26" t="s">
        <v>5</v>
      </c>
      <c r="CC8" s="26" t="s">
        <v>5</v>
      </c>
      <c r="CD8" s="26" t="s">
        <v>5</v>
      </c>
      <c r="CE8" s="26" t="s">
        <v>5</v>
      </c>
      <c r="CF8" s="26" t="s">
        <v>5</v>
      </c>
      <c r="CG8" s="26" t="s">
        <v>5</v>
      </c>
      <c r="CH8" s="26" t="s">
        <v>5</v>
      </c>
      <c r="CI8" s="26" t="s">
        <v>5</v>
      </c>
      <c r="CJ8" s="26" t="s">
        <v>5</v>
      </c>
      <c r="CK8" s="26" t="s">
        <v>5</v>
      </c>
      <c r="CL8" s="26" t="s">
        <v>5</v>
      </c>
      <c r="CM8" s="26" t="s">
        <v>5</v>
      </c>
      <c r="CN8" s="26" t="s">
        <v>5</v>
      </c>
      <c r="CO8" s="26" t="s">
        <v>5</v>
      </c>
      <c r="CP8" s="26" t="s">
        <v>5</v>
      </c>
      <c r="CQ8" s="26" t="s">
        <v>5</v>
      </c>
      <c r="CR8" s="26" t="s">
        <v>5</v>
      </c>
      <c r="CS8" s="26" t="s">
        <v>5</v>
      </c>
      <c r="CT8" s="26" t="s">
        <v>5</v>
      </c>
      <c r="CU8" s="26" t="s">
        <v>5</v>
      </c>
      <c r="CV8" s="26" t="s">
        <v>5</v>
      </c>
      <c r="CW8" s="26" t="s">
        <v>5</v>
      </c>
      <c r="CX8" s="26" t="s">
        <v>5</v>
      </c>
      <c r="CY8" s="26" t="s">
        <v>5</v>
      </c>
      <c r="CZ8" s="26" t="s">
        <v>5</v>
      </c>
      <c r="DA8" s="26" t="s">
        <v>5</v>
      </c>
      <c r="DB8" s="26" t="s">
        <v>5</v>
      </c>
      <c r="DC8" s="26" t="s">
        <v>5</v>
      </c>
      <c r="DD8" s="26" t="s">
        <v>5</v>
      </c>
    </row>
    <row r="9" s="26" customFormat="1" ht="12.75" spans="1:108">
      <c r="A9" s="31">
        <v>3</v>
      </c>
      <c r="B9" s="16">
        <v>1.04</v>
      </c>
      <c r="C9" s="17">
        <v>2.43</v>
      </c>
      <c r="D9" s="17">
        <v>4.04</v>
      </c>
      <c r="E9" s="17">
        <v>6.05</v>
      </c>
      <c r="F9" s="17">
        <v>8.25</v>
      </c>
      <c r="G9" s="17">
        <v>8.7</v>
      </c>
      <c r="H9" s="17">
        <v>9.17</v>
      </c>
      <c r="I9" s="17">
        <v>9.68</v>
      </c>
      <c r="J9" s="17">
        <v>10.2</v>
      </c>
      <c r="K9" s="17">
        <v>10.76</v>
      </c>
      <c r="L9" s="17">
        <v>11.35</v>
      </c>
      <c r="M9" s="17">
        <v>11.97</v>
      </c>
      <c r="N9" s="17">
        <v>12.63</v>
      </c>
      <c r="O9" s="17">
        <v>13.32</v>
      </c>
      <c r="P9" s="17">
        <v>14.05</v>
      </c>
      <c r="Q9" s="17">
        <v>14.81</v>
      </c>
      <c r="R9" s="17">
        <v>15.62</v>
      </c>
      <c r="S9" s="17">
        <v>16.47</v>
      </c>
      <c r="T9" s="17">
        <v>17.37</v>
      </c>
      <c r="U9" s="17">
        <v>18.31</v>
      </c>
      <c r="V9" s="17">
        <v>19.31</v>
      </c>
      <c r="W9" s="17">
        <v>20.37</v>
      </c>
      <c r="X9" s="17">
        <v>21.48</v>
      </c>
      <c r="Y9" s="17">
        <v>22.65</v>
      </c>
      <c r="Z9" s="17">
        <v>23.89</v>
      </c>
      <c r="AA9" s="17">
        <v>25.2</v>
      </c>
      <c r="AB9" s="17">
        <v>26.58</v>
      </c>
      <c r="AC9" s="17">
        <v>28.03</v>
      </c>
      <c r="AD9" s="17">
        <v>29.57</v>
      </c>
      <c r="AE9" s="17">
        <v>31.19</v>
      </c>
      <c r="AF9" s="17">
        <v>32.9</v>
      </c>
      <c r="AG9" s="17">
        <v>34.71</v>
      </c>
      <c r="AH9" s="17">
        <v>36.62</v>
      </c>
      <c r="AI9" s="17">
        <v>38.63</v>
      </c>
      <c r="AJ9" s="17">
        <v>40.75</v>
      </c>
      <c r="AK9" s="17">
        <v>42.99</v>
      </c>
      <c r="AL9" s="17">
        <v>45.36</v>
      </c>
      <c r="AM9" s="17">
        <v>47.85</v>
      </c>
      <c r="AN9" s="17">
        <v>50.49</v>
      </c>
      <c r="AO9" s="17">
        <v>53.26</v>
      </c>
      <c r="AP9" s="17">
        <v>56.19</v>
      </c>
      <c r="AQ9" s="17">
        <v>59.28</v>
      </c>
      <c r="AR9" s="17">
        <v>62.54</v>
      </c>
      <c r="AS9" s="17">
        <v>65.98</v>
      </c>
      <c r="AT9" s="17">
        <v>69.61</v>
      </c>
      <c r="AU9" s="17">
        <v>73.44</v>
      </c>
      <c r="AV9" s="17">
        <v>77.48</v>
      </c>
      <c r="AW9" s="17">
        <v>81.74</v>
      </c>
      <c r="AX9" s="17">
        <v>86.23</v>
      </c>
      <c r="AY9" s="17">
        <v>90.97</v>
      </c>
      <c r="AZ9" s="17">
        <v>95.98</v>
      </c>
      <c r="BA9" s="17">
        <v>101.26</v>
      </c>
      <c r="BB9" s="17">
        <v>106.82</v>
      </c>
      <c r="BC9" s="17">
        <v>112.7</v>
      </c>
      <c r="BD9" s="17">
        <v>118.9</v>
      </c>
      <c r="BE9" s="17">
        <v>125.44</v>
      </c>
      <c r="BF9" s="17">
        <v>132.34</v>
      </c>
      <c r="BG9" s="17">
        <v>139.61</v>
      </c>
      <c r="BH9" s="17">
        <v>147.29</v>
      </c>
      <c r="BI9" s="17">
        <v>155.39</v>
      </c>
      <c r="BJ9" s="17">
        <v>163.94</v>
      </c>
      <c r="BK9" s="17">
        <v>172.95</v>
      </c>
      <c r="BL9" s="17" t="s">
        <v>5</v>
      </c>
      <c r="BM9" s="17" t="s">
        <v>5</v>
      </c>
      <c r="BN9" s="17" t="s">
        <v>5</v>
      </c>
      <c r="BO9" s="17" t="s">
        <v>5</v>
      </c>
      <c r="BP9" s="26" t="s">
        <v>5</v>
      </c>
      <c r="BQ9" s="26" t="s">
        <v>5</v>
      </c>
      <c r="BR9" s="26" t="s">
        <v>5</v>
      </c>
      <c r="BS9" s="26" t="s">
        <v>5</v>
      </c>
      <c r="BT9" s="26" t="s">
        <v>5</v>
      </c>
      <c r="BU9" s="26" t="s">
        <v>5</v>
      </c>
      <c r="BV9" s="26" t="s">
        <v>5</v>
      </c>
      <c r="BW9" s="26" t="s">
        <v>5</v>
      </c>
      <c r="BX9" s="26" t="s">
        <v>5</v>
      </c>
      <c r="BY9" s="26" t="s">
        <v>5</v>
      </c>
      <c r="BZ9" s="26" t="s">
        <v>5</v>
      </c>
      <c r="CA9" s="26" t="s">
        <v>5</v>
      </c>
      <c r="CB9" s="26" t="s">
        <v>5</v>
      </c>
      <c r="CC9" s="26" t="s">
        <v>5</v>
      </c>
      <c r="CD9" s="26" t="s">
        <v>5</v>
      </c>
      <c r="CE9" s="26" t="s">
        <v>5</v>
      </c>
      <c r="CF9" s="26" t="s">
        <v>5</v>
      </c>
      <c r="CG9" s="26" t="s">
        <v>5</v>
      </c>
      <c r="CH9" s="26" t="s">
        <v>5</v>
      </c>
      <c r="CI9" s="26" t="s">
        <v>5</v>
      </c>
      <c r="CJ9" s="26" t="s">
        <v>5</v>
      </c>
      <c r="CK9" s="26" t="s">
        <v>5</v>
      </c>
      <c r="CL9" s="26" t="s">
        <v>5</v>
      </c>
      <c r="CM9" s="26" t="s">
        <v>5</v>
      </c>
      <c r="CN9" s="26" t="s">
        <v>5</v>
      </c>
      <c r="CO9" s="26" t="s">
        <v>5</v>
      </c>
      <c r="CP9" s="26" t="s">
        <v>5</v>
      </c>
      <c r="CQ9" s="26" t="s">
        <v>5</v>
      </c>
      <c r="CR9" s="26" t="s">
        <v>5</v>
      </c>
      <c r="CS9" s="26" t="s">
        <v>5</v>
      </c>
      <c r="CT9" s="26" t="s">
        <v>5</v>
      </c>
      <c r="CU9" s="26" t="s">
        <v>5</v>
      </c>
      <c r="CV9" s="26" t="s">
        <v>5</v>
      </c>
      <c r="CW9" s="26" t="s">
        <v>5</v>
      </c>
      <c r="CX9" s="26" t="s">
        <v>5</v>
      </c>
      <c r="CY9" s="26" t="s">
        <v>5</v>
      </c>
      <c r="CZ9" s="26" t="s">
        <v>5</v>
      </c>
      <c r="DA9" s="26" t="s">
        <v>5</v>
      </c>
      <c r="DB9" s="26" t="s">
        <v>5</v>
      </c>
      <c r="DC9" s="26" t="s">
        <v>5</v>
      </c>
      <c r="DD9" s="26" t="s">
        <v>5</v>
      </c>
    </row>
    <row r="10" s="26" customFormat="1" ht="12.75" spans="1:108">
      <c r="A10" s="31">
        <v>4</v>
      </c>
      <c r="B10" s="16">
        <v>1.15</v>
      </c>
      <c r="C10" s="17">
        <v>2.67</v>
      </c>
      <c r="D10" s="17">
        <v>4.43</v>
      </c>
      <c r="E10" s="17">
        <v>6.64</v>
      </c>
      <c r="F10" s="17">
        <v>9.05</v>
      </c>
      <c r="G10" s="17">
        <v>9.54</v>
      </c>
      <c r="H10" s="17">
        <v>10.07</v>
      </c>
      <c r="I10" s="17">
        <v>10.62</v>
      </c>
      <c r="J10" s="17">
        <v>11.2</v>
      </c>
      <c r="K10" s="17">
        <v>11.81</v>
      </c>
      <c r="L10" s="17">
        <v>12.45</v>
      </c>
      <c r="M10" s="17">
        <v>13.14</v>
      </c>
      <c r="N10" s="17">
        <v>13.85</v>
      </c>
      <c r="O10" s="17">
        <v>14.61</v>
      </c>
      <c r="P10" s="17">
        <v>15.41</v>
      </c>
      <c r="Q10" s="17">
        <v>16.25</v>
      </c>
      <c r="R10" s="17">
        <v>17.13</v>
      </c>
      <c r="S10" s="17">
        <v>18.06</v>
      </c>
      <c r="T10" s="17">
        <v>19.05</v>
      </c>
      <c r="U10" s="17">
        <v>20.09</v>
      </c>
      <c r="V10" s="17">
        <v>21.18</v>
      </c>
      <c r="W10" s="17">
        <v>22.34</v>
      </c>
      <c r="X10" s="17">
        <v>23.56</v>
      </c>
      <c r="Y10" s="17">
        <v>24.85</v>
      </c>
      <c r="Z10" s="17">
        <v>26.2</v>
      </c>
      <c r="AA10" s="17">
        <v>27.64</v>
      </c>
      <c r="AB10" s="17">
        <v>29.15</v>
      </c>
      <c r="AC10" s="17">
        <v>30.75</v>
      </c>
      <c r="AD10" s="17">
        <v>32.43</v>
      </c>
      <c r="AE10" s="17">
        <v>34.21</v>
      </c>
      <c r="AF10" s="17">
        <v>36.09</v>
      </c>
      <c r="AG10" s="17">
        <v>38.07</v>
      </c>
      <c r="AH10" s="17">
        <v>40.16</v>
      </c>
      <c r="AI10" s="17">
        <v>42.37</v>
      </c>
      <c r="AJ10" s="17">
        <v>44.7</v>
      </c>
      <c r="AK10" s="17">
        <v>47.16</v>
      </c>
      <c r="AL10" s="17">
        <v>49.75</v>
      </c>
      <c r="AM10" s="17">
        <v>52.48</v>
      </c>
      <c r="AN10" s="17">
        <v>55.37</v>
      </c>
      <c r="AO10" s="17">
        <v>58.42</v>
      </c>
      <c r="AP10" s="17">
        <v>61.63</v>
      </c>
      <c r="AQ10" s="17">
        <v>65.02</v>
      </c>
      <c r="AR10" s="17">
        <v>68.59</v>
      </c>
      <c r="AS10" s="17">
        <v>72.37</v>
      </c>
      <c r="AT10" s="17">
        <v>76.35</v>
      </c>
      <c r="AU10" s="17">
        <v>80.54</v>
      </c>
      <c r="AV10" s="17">
        <v>84.97</v>
      </c>
      <c r="AW10" s="17">
        <v>89.65</v>
      </c>
      <c r="AX10" s="17">
        <v>94.58</v>
      </c>
      <c r="AY10" s="17">
        <v>99.78</v>
      </c>
      <c r="AZ10" s="17">
        <v>105.27</v>
      </c>
      <c r="BA10" s="17">
        <v>111.06</v>
      </c>
      <c r="BB10" s="17">
        <v>117.16</v>
      </c>
      <c r="BC10" s="17">
        <v>123.61</v>
      </c>
      <c r="BD10" s="17">
        <v>130.41</v>
      </c>
      <c r="BE10" s="17">
        <v>137.58</v>
      </c>
      <c r="BF10" s="17">
        <v>145.14</v>
      </c>
      <c r="BG10" s="17">
        <v>153.13</v>
      </c>
      <c r="BH10" s="17">
        <v>161.55</v>
      </c>
      <c r="BI10" s="17">
        <v>170.43</v>
      </c>
      <c r="BJ10" s="17">
        <v>179.8</v>
      </c>
      <c r="BK10" s="17" t="s">
        <v>5</v>
      </c>
      <c r="BL10" s="17" t="s">
        <v>5</v>
      </c>
      <c r="BM10" s="17" t="s">
        <v>5</v>
      </c>
      <c r="BN10" s="17" t="s">
        <v>5</v>
      </c>
      <c r="BO10" s="17" t="s">
        <v>5</v>
      </c>
      <c r="BP10" s="26" t="s">
        <v>5</v>
      </c>
      <c r="BQ10" s="26" t="s">
        <v>5</v>
      </c>
      <c r="BR10" s="26" t="s">
        <v>5</v>
      </c>
      <c r="BS10" s="26" t="s">
        <v>5</v>
      </c>
      <c r="BT10" s="26" t="s">
        <v>5</v>
      </c>
      <c r="BU10" s="26" t="s">
        <v>5</v>
      </c>
      <c r="BV10" s="26" t="s">
        <v>5</v>
      </c>
      <c r="BW10" s="26" t="s">
        <v>5</v>
      </c>
      <c r="BX10" s="26" t="s">
        <v>5</v>
      </c>
      <c r="BY10" s="26" t="s">
        <v>5</v>
      </c>
      <c r="BZ10" s="26" t="s">
        <v>5</v>
      </c>
      <c r="CA10" s="26" t="s">
        <v>5</v>
      </c>
      <c r="CB10" s="26" t="s">
        <v>5</v>
      </c>
      <c r="CC10" s="26" t="s">
        <v>5</v>
      </c>
      <c r="CD10" s="26" t="s">
        <v>5</v>
      </c>
      <c r="CE10" s="26" t="s">
        <v>5</v>
      </c>
      <c r="CF10" s="26" t="s">
        <v>5</v>
      </c>
      <c r="CG10" s="26" t="s">
        <v>5</v>
      </c>
      <c r="CH10" s="26" t="s">
        <v>5</v>
      </c>
      <c r="CI10" s="26" t="s">
        <v>5</v>
      </c>
      <c r="CJ10" s="26" t="s">
        <v>5</v>
      </c>
      <c r="CK10" s="26" t="s">
        <v>5</v>
      </c>
      <c r="CL10" s="26" t="s">
        <v>5</v>
      </c>
      <c r="CM10" s="26" t="s">
        <v>5</v>
      </c>
      <c r="CN10" s="26" t="s">
        <v>5</v>
      </c>
      <c r="CO10" s="26" t="s">
        <v>5</v>
      </c>
      <c r="CP10" s="26" t="s">
        <v>5</v>
      </c>
      <c r="CQ10" s="26" t="s">
        <v>5</v>
      </c>
      <c r="CR10" s="26" t="s">
        <v>5</v>
      </c>
      <c r="CS10" s="26" t="s">
        <v>5</v>
      </c>
      <c r="CT10" s="26" t="s">
        <v>5</v>
      </c>
      <c r="CU10" s="26" t="s">
        <v>5</v>
      </c>
      <c r="CV10" s="26" t="s">
        <v>5</v>
      </c>
      <c r="CW10" s="26" t="s">
        <v>5</v>
      </c>
      <c r="CX10" s="26" t="s">
        <v>5</v>
      </c>
      <c r="CY10" s="26" t="s">
        <v>5</v>
      </c>
      <c r="CZ10" s="26" t="s">
        <v>5</v>
      </c>
      <c r="DA10" s="26" t="s">
        <v>5</v>
      </c>
      <c r="DB10" s="26" t="s">
        <v>5</v>
      </c>
      <c r="DC10" s="26" t="s">
        <v>5</v>
      </c>
      <c r="DD10" s="26" t="s">
        <v>5</v>
      </c>
    </row>
    <row r="11" s="26" customFormat="1" ht="12.75" spans="1:108">
      <c r="A11" s="31">
        <v>5</v>
      </c>
      <c r="B11" s="16">
        <v>1.25</v>
      </c>
      <c r="C11" s="17">
        <v>2.92</v>
      </c>
      <c r="D11" s="17">
        <v>4.85</v>
      </c>
      <c r="E11" s="17">
        <v>7.28</v>
      </c>
      <c r="F11" s="17">
        <v>9.92</v>
      </c>
      <c r="G11" s="17">
        <v>10.46</v>
      </c>
      <c r="H11" s="17">
        <v>11.03</v>
      </c>
      <c r="I11" s="17">
        <v>11.64</v>
      </c>
      <c r="J11" s="17">
        <v>12.27</v>
      </c>
      <c r="K11" s="17">
        <v>12.94</v>
      </c>
      <c r="L11" s="17">
        <v>13.65</v>
      </c>
      <c r="M11" s="17">
        <v>14.4</v>
      </c>
      <c r="N11" s="17">
        <v>15.19</v>
      </c>
      <c r="O11" s="17">
        <v>16.01</v>
      </c>
      <c r="P11" s="17">
        <v>16.88</v>
      </c>
      <c r="Q11" s="17">
        <v>17.8</v>
      </c>
      <c r="R11" s="17">
        <v>18.77</v>
      </c>
      <c r="S11" s="17">
        <v>19.79</v>
      </c>
      <c r="T11" s="17">
        <v>20.87</v>
      </c>
      <c r="U11" s="17">
        <v>22.01</v>
      </c>
      <c r="V11" s="17">
        <v>23.21</v>
      </c>
      <c r="W11" s="17">
        <v>24.48</v>
      </c>
      <c r="X11" s="17">
        <v>25.81</v>
      </c>
      <c r="Y11" s="17">
        <v>27.22</v>
      </c>
      <c r="Z11" s="17">
        <v>28.71</v>
      </c>
      <c r="AA11" s="17">
        <v>30.28</v>
      </c>
      <c r="AB11" s="17">
        <v>31.94</v>
      </c>
      <c r="AC11" s="17">
        <v>33.69</v>
      </c>
      <c r="AD11" s="17">
        <v>35.53</v>
      </c>
      <c r="AE11" s="17">
        <v>37.48</v>
      </c>
      <c r="AF11" s="17">
        <v>39.54</v>
      </c>
      <c r="AG11" s="17">
        <v>41.71</v>
      </c>
      <c r="AH11" s="17">
        <v>44</v>
      </c>
      <c r="AI11" s="17">
        <v>46.42</v>
      </c>
      <c r="AJ11" s="17">
        <v>48.98</v>
      </c>
      <c r="AK11" s="17">
        <v>51.67</v>
      </c>
      <c r="AL11" s="17">
        <v>54.51</v>
      </c>
      <c r="AM11" s="17">
        <v>57.51</v>
      </c>
      <c r="AN11" s="17">
        <v>60.67</v>
      </c>
      <c r="AO11" s="17">
        <v>64.01</v>
      </c>
      <c r="AP11" s="17">
        <v>67.53</v>
      </c>
      <c r="AQ11" s="17">
        <v>71.24</v>
      </c>
      <c r="AR11" s="17">
        <v>75.16</v>
      </c>
      <c r="AS11" s="17">
        <v>79.3</v>
      </c>
      <c r="AT11" s="17">
        <v>83.66</v>
      </c>
      <c r="AU11" s="17">
        <v>88.26</v>
      </c>
      <c r="AV11" s="17">
        <v>93.11</v>
      </c>
      <c r="AW11" s="17">
        <v>98.23</v>
      </c>
      <c r="AX11" s="17">
        <v>103.64</v>
      </c>
      <c r="AY11" s="17">
        <v>109.33</v>
      </c>
      <c r="AZ11" s="17">
        <v>115.35</v>
      </c>
      <c r="BA11" s="17">
        <v>121.69</v>
      </c>
      <c r="BB11" s="17">
        <v>128.38</v>
      </c>
      <c r="BC11" s="17">
        <v>135.45</v>
      </c>
      <c r="BD11" s="17">
        <v>142.89</v>
      </c>
      <c r="BE11" s="17">
        <v>150.75</v>
      </c>
      <c r="BF11" s="17">
        <v>159.04</v>
      </c>
      <c r="BG11" s="17">
        <v>167.79</v>
      </c>
      <c r="BH11" s="17">
        <v>177.02</v>
      </c>
      <c r="BI11" s="17">
        <v>186.75</v>
      </c>
      <c r="BJ11" s="17" t="s">
        <v>5</v>
      </c>
      <c r="BK11" s="17" t="s">
        <v>5</v>
      </c>
      <c r="BL11" s="17" t="s">
        <v>5</v>
      </c>
      <c r="BM11" s="17" t="s">
        <v>5</v>
      </c>
      <c r="BN11" s="17" t="s">
        <v>5</v>
      </c>
      <c r="BO11" s="17" t="s">
        <v>5</v>
      </c>
      <c r="BP11" s="26" t="s">
        <v>5</v>
      </c>
      <c r="BQ11" s="26" t="s">
        <v>5</v>
      </c>
      <c r="BR11" s="26" t="s">
        <v>5</v>
      </c>
      <c r="BS11" s="26" t="s">
        <v>5</v>
      </c>
      <c r="BT11" s="26" t="s">
        <v>5</v>
      </c>
      <c r="BU11" s="26" t="s">
        <v>5</v>
      </c>
      <c r="BV11" s="26" t="s">
        <v>5</v>
      </c>
      <c r="BW11" s="26" t="s">
        <v>5</v>
      </c>
      <c r="BX11" s="26" t="s">
        <v>5</v>
      </c>
      <c r="BY11" s="26" t="s">
        <v>5</v>
      </c>
      <c r="BZ11" s="26" t="s">
        <v>5</v>
      </c>
      <c r="CA11" s="26" t="s">
        <v>5</v>
      </c>
      <c r="CB11" s="26" t="s">
        <v>5</v>
      </c>
      <c r="CC11" s="26" t="s">
        <v>5</v>
      </c>
      <c r="CD11" s="26" t="s">
        <v>5</v>
      </c>
      <c r="CE11" s="26" t="s">
        <v>5</v>
      </c>
      <c r="CF11" s="26" t="s">
        <v>5</v>
      </c>
      <c r="CG11" s="26" t="s">
        <v>5</v>
      </c>
      <c r="CH11" s="26" t="s">
        <v>5</v>
      </c>
      <c r="CI11" s="26" t="s">
        <v>5</v>
      </c>
      <c r="CJ11" s="26" t="s">
        <v>5</v>
      </c>
      <c r="CK11" s="26" t="s">
        <v>5</v>
      </c>
      <c r="CL11" s="26" t="s">
        <v>5</v>
      </c>
      <c r="CM11" s="26" t="s">
        <v>5</v>
      </c>
      <c r="CN11" s="26" t="s">
        <v>5</v>
      </c>
      <c r="CO11" s="26" t="s">
        <v>5</v>
      </c>
      <c r="CP11" s="26" t="s">
        <v>5</v>
      </c>
      <c r="CQ11" s="26" t="s">
        <v>5</v>
      </c>
      <c r="CR11" s="26" t="s">
        <v>5</v>
      </c>
      <c r="CS11" s="26" t="s">
        <v>5</v>
      </c>
      <c r="CT11" s="26" t="s">
        <v>5</v>
      </c>
      <c r="CU11" s="26" t="s">
        <v>5</v>
      </c>
      <c r="CV11" s="26" t="s">
        <v>5</v>
      </c>
      <c r="CW11" s="26" t="s">
        <v>5</v>
      </c>
      <c r="CX11" s="26" t="s">
        <v>5</v>
      </c>
      <c r="CY11" s="26" t="s">
        <v>5</v>
      </c>
      <c r="CZ11" s="26" t="s">
        <v>5</v>
      </c>
      <c r="DA11" s="26" t="s">
        <v>5</v>
      </c>
      <c r="DB11" s="26" t="s">
        <v>5</v>
      </c>
      <c r="DC11" s="26" t="s">
        <v>5</v>
      </c>
      <c r="DD11" s="26" t="s">
        <v>5</v>
      </c>
    </row>
    <row r="12" s="26" customFormat="1" ht="12.75" spans="1:108">
      <c r="A12" s="31">
        <v>6</v>
      </c>
      <c r="B12" s="16">
        <v>1.37</v>
      </c>
      <c r="C12" s="17">
        <v>3.2</v>
      </c>
      <c r="D12" s="17">
        <v>5.32</v>
      </c>
      <c r="E12" s="17">
        <v>7.97</v>
      </c>
      <c r="F12" s="17">
        <v>10.86</v>
      </c>
      <c r="G12" s="17">
        <v>11.46</v>
      </c>
      <c r="H12" s="17">
        <v>12.08</v>
      </c>
      <c r="I12" s="17">
        <v>12.74</v>
      </c>
      <c r="J12" s="17">
        <v>13.44</v>
      </c>
      <c r="K12" s="17">
        <v>14.18</v>
      </c>
      <c r="L12" s="17">
        <v>14.95</v>
      </c>
      <c r="M12" s="17">
        <v>15.77</v>
      </c>
      <c r="N12" s="17">
        <v>16.62</v>
      </c>
      <c r="O12" s="17">
        <v>17.53</v>
      </c>
      <c r="P12" s="17">
        <v>18.48</v>
      </c>
      <c r="Q12" s="17">
        <v>19.49</v>
      </c>
      <c r="R12" s="17">
        <v>20.55</v>
      </c>
      <c r="S12" s="17">
        <v>21.67</v>
      </c>
      <c r="T12" s="17">
        <v>22.85</v>
      </c>
      <c r="U12" s="17">
        <v>24.09</v>
      </c>
      <c r="V12" s="17">
        <v>25.41</v>
      </c>
      <c r="W12" s="17">
        <v>26.8</v>
      </c>
      <c r="X12" s="17">
        <v>28.26</v>
      </c>
      <c r="Y12" s="17">
        <v>29.8</v>
      </c>
      <c r="Z12" s="17">
        <v>31.43</v>
      </c>
      <c r="AA12" s="17">
        <v>33.15</v>
      </c>
      <c r="AB12" s="17">
        <v>34.97</v>
      </c>
      <c r="AC12" s="17">
        <v>36.88</v>
      </c>
      <c r="AD12" s="17">
        <v>38.9</v>
      </c>
      <c r="AE12" s="17">
        <v>41.03</v>
      </c>
      <c r="AF12" s="17">
        <v>43.29</v>
      </c>
      <c r="AG12" s="17">
        <v>45.67</v>
      </c>
      <c r="AH12" s="17">
        <v>48.18</v>
      </c>
      <c r="AI12" s="17">
        <v>50.83</v>
      </c>
      <c r="AJ12" s="17">
        <v>53.62</v>
      </c>
      <c r="AK12" s="17">
        <v>56.57</v>
      </c>
      <c r="AL12" s="17">
        <v>59.68</v>
      </c>
      <c r="AM12" s="17">
        <v>62.96</v>
      </c>
      <c r="AN12" s="17">
        <v>66.43</v>
      </c>
      <c r="AO12" s="17">
        <v>70.08</v>
      </c>
      <c r="AP12" s="17">
        <v>73.93</v>
      </c>
      <c r="AQ12" s="17">
        <v>78</v>
      </c>
      <c r="AR12" s="17">
        <v>82.29</v>
      </c>
      <c r="AS12" s="17">
        <v>86.82</v>
      </c>
      <c r="AT12" s="17">
        <v>91.59</v>
      </c>
      <c r="AU12" s="17">
        <v>96.63</v>
      </c>
      <c r="AV12" s="17">
        <v>101.94</v>
      </c>
      <c r="AW12" s="17">
        <v>107.55</v>
      </c>
      <c r="AX12" s="17">
        <v>113.46</v>
      </c>
      <c r="AY12" s="17">
        <v>119.7</v>
      </c>
      <c r="AZ12" s="17">
        <v>126.29</v>
      </c>
      <c r="BA12" s="17">
        <v>133.23</v>
      </c>
      <c r="BB12" s="17">
        <v>140.56</v>
      </c>
      <c r="BC12" s="17">
        <v>148.29</v>
      </c>
      <c r="BD12" s="17">
        <v>156.44</v>
      </c>
      <c r="BE12" s="17">
        <v>165.05</v>
      </c>
      <c r="BF12" s="17">
        <v>174.13</v>
      </c>
      <c r="BG12" s="17">
        <v>183.7</v>
      </c>
      <c r="BH12" s="17">
        <v>193.8</v>
      </c>
      <c r="BI12" s="17" t="s">
        <v>5</v>
      </c>
      <c r="BJ12" s="17" t="s">
        <v>5</v>
      </c>
      <c r="BK12" s="17" t="s">
        <v>5</v>
      </c>
      <c r="BL12" s="17" t="s">
        <v>5</v>
      </c>
      <c r="BM12" s="17" t="s">
        <v>5</v>
      </c>
      <c r="BN12" s="17" t="s">
        <v>5</v>
      </c>
      <c r="BO12" s="17" t="s">
        <v>5</v>
      </c>
      <c r="BP12" s="26" t="s">
        <v>5</v>
      </c>
      <c r="BQ12" s="26" t="s">
        <v>5</v>
      </c>
      <c r="BR12" s="26" t="s">
        <v>5</v>
      </c>
      <c r="BS12" s="26" t="s">
        <v>5</v>
      </c>
      <c r="BT12" s="26" t="s">
        <v>5</v>
      </c>
      <c r="BU12" s="26" t="s">
        <v>5</v>
      </c>
      <c r="BV12" s="26" t="s">
        <v>5</v>
      </c>
      <c r="BW12" s="26" t="s">
        <v>5</v>
      </c>
      <c r="BX12" s="26" t="s">
        <v>5</v>
      </c>
      <c r="BY12" s="26" t="s">
        <v>5</v>
      </c>
      <c r="BZ12" s="26" t="s">
        <v>5</v>
      </c>
      <c r="CA12" s="26" t="s">
        <v>5</v>
      </c>
      <c r="CB12" s="26" t="s">
        <v>5</v>
      </c>
      <c r="CC12" s="26" t="s">
        <v>5</v>
      </c>
      <c r="CD12" s="26" t="s">
        <v>5</v>
      </c>
      <c r="CE12" s="26" t="s">
        <v>5</v>
      </c>
      <c r="CF12" s="26" t="s">
        <v>5</v>
      </c>
      <c r="CG12" s="26" t="s">
        <v>5</v>
      </c>
      <c r="CH12" s="26" t="s">
        <v>5</v>
      </c>
      <c r="CI12" s="26" t="s">
        <v>5</v>
      </c>
      <c r="CJ12" s="26" t="s">
        <v>5</v>
      </c>
      <c r="CK12" s="26" t="s">
        <v>5</v>
      </c>
      <c r="CL12" s="26" t="s">
        <v>5</v>
      </c>
      <c r="CM12" s="26" t="s">
        <v>5</v>
      </c>
      <c r="CN12" s="26" t="s">
        <v>5</v>
      </c>
      <c r="CO12" s="26" t="s">
        <v>5</v>
      </c>
      <c r="CP12" s="26" t="s">
        <v>5</v>
      </c>
      <c r="CQ12" s="26" t="s">
        <v>5</v>
      </c>
      <c r="CR12" s="26" t="s">
        <v>5</v>
      </c>
      <c r="CS12" s="26" t="s">
        <v>5</v>
      </c>
      <c r="CT12" s="26" t="s">
        <v>5</v>
      </c>
      <c r="CU12" s="26" t="s">
        <v>5</v>
      </c>
      <c r="CV12" s="26" t="s">
        <v>5</v>
      </c>
      <c r="CW12" s="26" t="s">
        <v>5</v>
      </c>
      <c r="CX12" s="26" t="s">
        <v>5</v>
      </c>
      <c r="CY12" s="26" t="s">
        <v>5</v>
      </c>
      <c r="CZ12" s="26" t="s">
        <v>5</v>
      </c>
      <c r="DA12" s="26" t="s">
        <v>5</v>
      </c>
      <c r="DB12" s="26" t="s">
        <v>5</v>
      </c>
      <c r="DC12" s="26" t="s">
        <v>5</v>
      </c>
      <c r="DD12" s="26" t="s">
        <v>5</v>
      </c>
    </row>
    <row r="13" s="26" customFormat="1" ht="12.75" spans="1:108">
      <c r="A13" s="31">
        <v>7</v>
      </c>
      <c r="B13" s="16">
        <v>1.51</v>
      </c>
      <c r="C13" s="17">
        <v>3.52</v>
      </c>
      <c r="D13" s="17">
        <v>5.84</v>
      </c>
      <c r="E13" s="17">
        <v>8.75</v>
      </c>
      <c r="F13" s="17">
        <v>11.93</v>
      </c>
      <c r="G13" s="17">
        <v>12.58</v>
      </c>
      <c r="H13" s="17">
        <v>13.27</v>
      </c>
      <c r="I13" s="17">
        <v>13.99</v>
      </c>
      <c r="J13" s="17">
        <v>14.76</v>
      </c>
      <c r="K13" s="17">
        <v>15.56</v>
      </c>
      <c r="L13" s="17">
        <v>16.41</v>
      </c>
      <c r="M13" s="17">
        <v>17.3</v>
      </c>
      <c r="N13" s="17">
        <v>18.24</v>
      </c>
      <c r="O13" s="17">
        <v>19.24</v>
      </c>
      <c r="P13" s="17">
        <v>20.28</v>
      </c>
      <c r="Q13" s="17">
        <v>21.39</v>
      </c>
      <c r="R13" s="17">
        <v>22.55</v>
      </c>
      <c r="S13" s="17">
        <v>23.78</v>
      </c>
      <c r="T13" s="17">
        <v>25.07</v>
      </c>
      <c r="U13" s="17">
        <v>26.44</v>
      </c>
      <c r="V13" s="17">
        <v>27.88</v>
      </c>
      <c r="W13" s="17">
        <v>29.41</v>
      </c>
      <c r="X13" s="17">
        <v>31.01</v>
      </c>
      <c r="Y13" s="17">
        <v>32.71</v>
      </c>
      <c r="Z13" s="17">
        <v>34.49</v>
      </c>
      <c r="AA13" s="17">
        <v>36.38</v>
      </c>
      <c r="AB13" s="17">
        <v>38.37</v>
      </c>
      <c r="AC13" s="17">
        <v>40.47</v>
      </c>
      <c r="AD13" s="17">
        <v>42.69</v>
      </c>
      <c r="AE13" s="17">
        <v>45.03</v>
      </c>
      <c r="AF13" s="17">
        <v>47.51</v>
      </c>
      <c r="AG13" s="17">
        <v>50.12</v>
      </c>
      <c r="AH13" s="17">
        <v>52.87</v>
      </c>
      <c r="AI13" s="17">
        <v>55.78</v>
      </c>
      <c r="AJ13" s="17">
        <v>58.85</v>
      </c>
      <c r="AK13" s="17">
        <v>62.08</v>
      </c>
      <c r="AL13" s="17">
        <v>65.5</v>
      </c>
      <c r="AM13" s="17">
        <v>69.1</v>
      </c>
      <c r="AN13" s="17">
        <v>72.9</v>
      </c>
      <c r="AO13" s="17">
        <v>76.91</v>
      </c>
      <c r="AP13" s="17">
        <v>81.14</v>
      </c>
      <c r="AQ13" s="17">
        <v>85.6</v>
      </c>
      <c r="AR13" s="17">
        <v>90.31</v>
      </c>
      <c r="AS13" s="17">
        <v>95.28</v>
      </c>
      <c r="AT13" s="17">
        <v>100.52</v>
      </c>
      <c r="AU13" s="17">
        <v>106.04</v>
      </c>
      <c r="AV13" s="17">
        <v>111.88</v>
      </c>
      <c r="AW13" s="17">
        <v>118.03</v>
      </c>
      <c r="AX13" s="17">
        <v>124.52</v>
      </c>
      <c r="AY13" s="17">
        <v>131.37</v>
      </c>
      <c r="AZ13" s="17">
        <v>138.59</v>
      </c>
      <c r="BA13" s="17">
        <v>146.22</v>
      </c>
      <c r="BB13" s="17">
        <v>154.26</v>
      </c>
      <c r="BC13" s="17">
        <v>162.74</v>
      </c>
      <c r="BD13" s="17">
        <v>171.69</v>
      </c>
      <c r="BE13" s="17">
        <v>181.13</v>
      </c>
      <c r="BF13" s="17">
        <v>191.1</v>
      </c>
      <c r="BG13" s="17">
        <v>201.6</v>
      </c>
      <c r="BH13" s="17" t="s">
        <v>5</v>
      </c>
      <c r="BI13" s="17" t="s">
        <v>5</v>
      </c>
      <c r="BJ13" s="17" t="s">
        <v>5</v>
      </c>
      <c r="BK13" s="17" t="s">
        <v>5</v>
      </c>
      <c r="BL13" s="17" t="s">
        <v>5</v>
      </c>
      <c r="BM13" s="17" t="s">
        <v>5</v>
      </c>
      <c r="BN13" s="17" t="s">
        <v>5</v>
      </c>
      <c r="BO13" s="17" t="s">
        <v>5</v>
      </c>
      <c r="BP13" s="26" t="s">
        <v>5</v>
      </c>
      <c r="BQ13" s="26" t="s">
        <v>5</v>
      </c>
      <c r="BR13" s="26" t="s">
        <v>5</v>
      </c>
      <c r="BS13" s="26" t="s">
        <v>5</v>
      </c>
      <c r="BT13" s="26" t="s">
        <v>5</v>
      </c>
      <c r="BU13" s="26" t="s">
        <v>5</v>
      </c>
      <c r="BV13" s="26" t="s">
        <v>5</v>
      </c>
      <c r="BW13" s="26" t="s">
        <v>5</v>
      </c>
      <c r="BX13" s="26" t="s">
        <v>5</v>
      </c>
      <c r="BY13" s="26" t="s">
        <v>5</v>
      </c>
      <c r="BZ13" s="26" t="s">
        <v>5</v>
      </c>
      <c r="CA13" s="26" t="s">
        <v>5</v>
      </c>
      <c r="CB13" s="26" t="s">
        <v>5</v>
      </c>
      <c r="CC13" s="26" t="s">
        <v>5</v>
      </c>
      <c r="CD13" s="26" t="s">
        <v>5</v>
      </c>
      <c r="CE13" s="26" t="s">
        <v>5</v>
      </c>
      <c r="CF13" s="26" t="s">
        <v>5</v>
      </c>
      <c r="CG13" s="26" t="s">
        <v>5</v>
      </c>
      <c r="CH13" s="26" t="s">
        <v>5</v>
      </c>
      <c r="CI13" s="26" t="s">
        <v>5</v>
      </c>
      <c r="CJ13" s="26" t="s">
        <v>5</v>
      </c>
      <c r="CK13" s="26" t="s">
        <v>5</v>
      </c>
      <c r="CL13" s="26" t="s">
        <v>5</v>
      </c>
      <c r="CM13" s="26" t="s">
        <v>5</v>
      </c>
      <c r="CN13" s="26" t="s">
        <v>5</v>
      </c>
      <c r="CO13" s="26" t="s">
        <v>5</v>
      </c>
      <c r="CP13" s="26" t="s">
        <v>5</v>
      </c>
      <c r="CQ13" s="26" t="s">
        <v>5</v>
      </c>
      <c r="CR13" s="26" t="s">
        <v>5</v>
      </c>
      <c r="CS13" s="26" t="s">
        <v>5</v>
      </c>
      <c r="CT13" s="26" t="s">
        <v>5</v>
      </c>
      <c r="CU13" s="26" t="s">
        <v>5</v>
      </c>
      <c r="CV13" s="26" t="s">
        <v>5</v>
      </c>
      <c r="CW13" s="26" t="s">
        <v>5</v>
      </c>
      <c r="CX13" s="26" t="s">
        <v>5</v>
      </c>
      <c r="CY13" s="26" t="s">
        <v>5</v>
      </c>
      <c r="CZ13" s="26" t="s">
        <v>5</v>
      </c>
      <c r="DA13" s="26" t="s">
        <v>5</v>
      </c>
      <c r="DB13" s="26" t="s">
        <v>5</v>
      </c>
      <c r="DC13" s="26" t="s">
        <v>5</v>
      </c>
      <c r="DD13" s="26" t="s">
        <v>5</v>
      </c>
    </row>
    <row r="14" s="26" customFormat="1" ht="12.75" spans="1:108">
      <c r="A14" s="31">
        <v>8</v>
      </c>
      <c r="B14" s="16">
        <v>1.65</v>
      </c>
      <c r="C14" s="17">
        <v>3.86</v>
      </c>
      <c r="D14" s="17">
        <v>6.4</v>
      </c>
      <c r="E14" s="17">
        <v>9.6</v>
      </c>
      <c r="F14" s="17">
        <v>13.09</v>
      </c>
      <c r="G14" s="17">
        <v>13.8</v>
      </c>
      <c r="H14" s="17">
        <v>14.56</v>
      </c>
      <c r="I14" s="17">
        <v>15.35</v>
      </c>
      <c r="J14" s="17">
        <v>16.19</v>
      </c>
      <c r="K14" s="17">
        <v>17.07</v>
      </c>
      <c r="L14" s="17">
        <v>18</v>
      </c>
      <c r="M14" s="17">
        <v>18.98</v>
      </c>
      <c r="N14" s="17">
        <v>20.01</v>
      </c>
      <c r="O14" s="17">
        <v>21.09</v>
      </c>
      <c r="P14" s="17">
        <v>22.24</v>
      </c>
      <c r="Q14" s="17">
        <v>23.45</v>
      </c>
      <c r="R14" s="17">
        <v>24.73</v>
      </c>
      <c r="S14" s="17">
        <v>26.07</v>
      </c>
      <c r="T14" s="17">
        <v>27.5</v>
      </c>
      <c r="U14" s="17">
        <v>28.99</v>
      </c>
      <c r="V14" s="17">
        <v>30.58</v>
      </c>
      <c r="W14" s="17">
        <v>32.24</v>
      </c>
      <c r="X14" s="17">
        <v>34</v>
      </c>
      <c r="Y14" s="17">
        <v>35.86</v>
      </c>
      <c r="Z14" s="17">
        <v>37.82</v>
      </c>
      <c r="AA14" s="17">
        <v>39.89</v>
      </c>
      <c r="AB14" s="17">
        <v>42.07</v>
      </c>
      <c r="AC14" s="17">
        <v>44.38</v>
      </c>
      <c r="AD14" s="17">
        <v>46.81</v>
      </c>
      <c r="AE14" s="17">
        <v>49.38</v>
      </c>
      <c r="AF14" s="17">
        <v>52.09</v>
      </c>
      <c r="AG14" s="17">
        <v>54.96</v>
      </c>
      <c r="AH14" s="17">
        <v>57.98</v>
      </c>
      <c r="AI14" s="17">
        <v>61.17</v>
      </c>
      <c r="AJ14" s="17">
        <v>64.53</v>
      </c>
      <c r="AK14" s="17">
        <v>68.08</v>
      </c>
      <c r="AL14" s="17">
        <v>71.82</v>
      </c>
      <c r="AM14" s="17">
        <v>75.78</v>
      </c>
      <c r="AN14" s="17">
        <v>79.94</v>
      </c>
      <c r="AO14" s="17">
        <v>84.34</v>
      </c>
      <c r="AP14" s="17">
        <v>88.98</v>
      </c>
      <c r="AQ14" s="17">
        <v>93.87</v>
      </c>
      <c r="AR14" s="17">
        <v>99.03</v>
      </c>
      <c r="AS14" s="17">
        <v>104.48</v>
      </c>
      <c r="AT14" s="17">
        <v>110.23</v>
      </c>
      <c r="AU14" s="17">
        <v>116.29</v>
      </c>
      <c r="AV14" s="17">
        <v>122.68</v>
      </c>
      <c r="AW14" s="17">
        <v>129.43</v>
      </c>
      <c r="AX14" s="17">
        <v>136.55</v>
      </c>
      <c r="AY14" s="17">
        <v>144.06</v>
      </c>
      <c r="AZ14" s="17">
        <v>151.98</v>
      </c>
      <c r="BA14" s="17">
        <v>160.34</v>
      </c>
      <c r="BB14" s="17">
        <v>169.16</v>
      </c>
      <c r="BC14" s="17">
        <v>178.46</v>
      </c>
      <c r="BD14" s="17">
        <v>188.28</v>
      </c>
      <c r="BE14" s="17">
        <v>198.63</v>
      </c>
      <c r="BF14" s="17">
        <v>209.55</v>
      </c>
      <c r="BG14" s="17" t="s">
        <v>5</v>
      </c>
      <c r="BH14" s="17" t="s">
        <v>5</v>
      </c>
      <c r="BI14" s="17" t="s">
        <v>5</v>
      </c>
      <c r="BJ14" s="17" t="s">
        <v>5</v>
      </c>
      <c r="BK14" s="17" t="s">
        <v>5</v>
      </c>
      <c r="BL14" s="17" t="s">
        <v>5</v>
      </c>
      <c r="BM14" s="17" t="s">
        <v>5</v>
      </c>
      <c r="BN14" s="17" t="s">
        <v>5</v>
      </c>
      <c r="BO14" s="17" t="s">
        <v>5</v>
      </c>
      <c r="BP14" s="26" t="s">
        <v>5</v>
      </c>
      <c r="BQ14" s="26" t="s">
        <v>5</v>
      </c>
      <c r="BR14" s="26" t="s">
        <v>5</v>
      </c>
      <c r="BS14" s="26" t="s">
        <v>5</v>
      </c>
      <c r="BT14" s="26" t="s">
        <v>5</v>
      </c>
      <c r="BU14" s="26" t="s">
        <v>5</v>
      </c>
      <c r="BV14" s="26" t="s">
        <v>5</v>
      </c>
      <c r="BW14" s="26" t="s">
        <v>5</v>
      </c>
      <c r="BX14" s="26" t="s">
        <v>5</v>
      </c>
      <c r="BY14" s="26" t="s">
        <v>5</v>
      </c>
      <c r="BZ14" s="26" t="s">
        <v>5</v>
      </c>
      <c r="CA14" s="26" t="s">
        <v>5</v>
      </c>
      <c r="CB14" s="26" t="s">
        <v>5</v>
      </c>
      <c r="CC14" s="26" t="s">
        <v>5</v>
      </c>
      <c r="CD14" s="26" t="s">
        <v>5</v>
      </c>
      <c r="CE14" s="26" t="s">
        <v>5</v>
      </c>
      <c r="CF14" s="26" t="s">
        <v>5</v>
      </c>
      <c r="CG14" s="26" t="s">
        <v>5</v>
      </c>
      <c r="CH14" s="26" t="s">
        <v>5</v>
      </c>
      <c r="CI14" s="26" t="s">
        <v>5</v>
      </c>
      <c r="CJ14" s="26" t="s">
        <v>5</v>
      </c>
      <c r="CK14" s="26" t="s">
        <v>5</v>
      </c>
      <c r="CL14" s="26" t="s">
        <v>5</v>
      </c>
      <c r="CM14" s="26" t="s">
        <v>5</v>
      </c>
      <c r="CN14" s="26" t="s">
        <v>5</v>
      </c>
      <c r="CO14" s="26" t="s">
        <v>5</v>
      </c>
      <c r="CP14" s="26" t="s">
        <v>5</v>
      </c>
      <c r="CQ14" s="26" t="s">
        <v>5</v>
      </c>
      <c r="CR14" s="26" t="s">
        <v>5</v>
      </c>
      <c r="CS14" s="26" t="s">
        <v>5</v>
      </c>
      <c r="CT14" s="26" t="s">
        <v>5</v>
      </c>
      <c r="CU14" s="26" t="s">
        <v>5</v>
      </c>
      <c r="CV14" s="26" t="s">
        <v>5</v>
      </c>
      <c r="CW14" s="26" t="s">
        <v>5</v>
      </c>
      <c r="CX14" s="26" t="s">
        <v>5</v>
      </c>
      <c r="CY14" s="26" t="s">
        <v>5</v>
      </c>
      <c r="CZ14" s="26" t="s">
        <v>5</v>
      </c>
      <c r="DA14" s="26" t="s">
        <v>5</v>
      </c>
      <c r="DB14" s="26" t="s">
        <v>5</v>
      </c>
      <c r="DC14" s="26" t="s">
        <v>5</v>
      </c>
      <c r="DD14" s="26" t="s">
        <v>5</v>
      </c>
    </row>
    <row r="15" s="26" customFormat="1" ht="12.75" spans="1:108">
      <c r="A15" s="31">
        <v>9</v>
      </c>
      <c r="B15" s="16">
        <v>1.81</v>
      </c>
      <c r="C15" s="17">
        <v>4.23</v>
      </c>
      <c r="D15" s="17">
        <v>7.02</v>
      </c>
      <c r="E15" s="17">
        <v>10.52</v>
      </c>
      <c r="F15" s="17">
        <v>14.35</v>
      </c>
      <c r="G15" s="17">
        <v>15.13</v>
      </c>
      <c r="H15" s="17">
        <v>15.96</v>
      </c>
      <c r="I15" s="17">
        <v>16.83</v>
      </c>
      <c r="J15" s="17">
        <v>17.75</v>
      </c>
      <c r="K15" s="17">
        <v>18.71</v>
      </c>
      <c r="L15" s="17">
        <v>19.73</v>
      </c>
      <c r="M15" s="17">
        <v>20.8</v>
      </c>
      <c r="N15" s="17">
        <v>21.93</v>
      </c>
      <c r="O15" s="17">
        <v>23.12</v>
      </c>
      <c r="P15" s="17">
        <v>24.38</v>
      </c>
      <c r="Q15" s="17">
        <v>25.7</v>
      </c>
      <c r="R15" s="17">
        <v>27.1</v>
      </c>
      <c r="S15" s="17">
        <v>28.58</v>
      </c>
      <c r="T15" s="17">
        <v>30.14</v>
      </c>
      <c r="U15" s="17">
        <v>31.78</v>
      </c>
      <c r="V15" s="17">
        <v>33.51</v>
      </c>
      <c r="W15" s="17">
        <v>35.34</v>
      </c>
      <c r="X15" s="17">
        <v>37.27</v>
      </c>
      <c r="Y15" s="17">
        <v>39.3</v>
      </c>
      <c r="Z15" s="17">
        <v>41.45</v>
      </c>
      <c r="AA15" s="17">
        <v>43.72</v>
      </c>
      <c r="AB15" s="17">
        <v>46.11</v>
      </c>
      <c r="AC15" s="17">
        <v>48.64</v>
      </c>
      <c r="AD15" s="17">
        <v>51.3</v>
      </c>
      <c r="AE15" s="17">
        <v>54.12</v>
      </c>
      <c r="AF15" s="17">
        <v>57.09</v>
      </c>
      <c r="AG15" s="17">
        <v>60.23</v>
      </c>
      <c r="AH15" s="17">
        <v>63.55</v>
      </c>
      <c r="AI15" s="17">
        <v>67.04</v>
      </c>
      <c r="AJ15" s="17">
        <v>70.73</v>
      </c>
      <c r="AK15" s="17">
        <v>74.62</v>
      </c>
      <c r="AL15" s="17">
        <v>78.72</v>
      </c>
      <c r="AM15" s="17">
        <v>83.05</v>
      </c>
      <c r="AN15" s="17">
        <v>87.62</v>
      </c>
      <c r="AO15" s="17">
        <v>92.44</v>
      </c>
      <c r="AP15" s="17">
        <v>97.52</v>
      </c>
      <c r="AQ15" s="17">
        <v>102.88</v>
      </c>
      <c r="AR15" s="17">
        <v>108.54</v>
      </c>
      <c r="AS15" s="17">
        <v>114.51</v>
      </c>
      <c r="AT15" s="17">
        <v>120.81</v>
      </c>
      <c r="AU15" s="17">
        <v>127.45</v>
      </c>
      <c r="AV15" s="17">
        <v>134.46</v>
      </c>
      <c r="AW15" s="17">
        <v>141.86</v>
      </c>
      <c r="AX15" s="17">
        <v>149.66</v>
      </c>
      <c r="AY15" s="17">
        <v>157.89</v>
      </c>
      <c r="AZ15" s="17">
        <v>166.58</v>
      </c>
      <c r="BA15" s="17">
        <v>175.74</v>
      </c>
      <c r="BB15" s="17">
        <v>185.4</v>
      </c>
      <c r="BC15" s="17">
        <v>195.6</v>
      </c>
      <c r="BD15" s="17">
        <v>206.36</v>
      </c>
      <c r="BE15" s="17">
        <v>217.7</v>
      </c>
      <c r="BF15" s="17" t="s">
        <v>5</v>
      </c>
      <c r="BG15" s="17" t="s">
        <v>5</v>
      </c>
      <c r="BH15" s="17" t="s">
        <v>5</v>
      </c>
      <c r="BI15" s="17" t="s">
        <v>5</v>
      </c>
      <c r="BJ15" s="17" t="s">
        <v>5</v>
      </c>
      <c r="BK15" s="17" t="s">
        <v>5</v>
      </c>
      <c r="BL15" s="17" t="s">
        <v>5</v>
      </c>
      <c r="BM15" s="17" t="s">
        <v>5</v>
      </c>
      <c r="BN15" s="17" t="s">
        <v>5</v>
      </c>
      <c r="BO15" s="17" t="s">
        <v>5</v>
      </c>
      <c r="BP15" s="26" t="s">
        <v>5</v>
      </c>
      <c r="BQ15" s="26" t="s">
        <v>5</v>
      </c>
      <c r="BR15" s="26" t="s">
        <v>5</v>
      </c>
      <c r="BS15" s="26" t="s">
        <v>5</v>
      </c>
      <c r="BT15" s="26" t="s">
        <v>5</v>
      </c>
      <c r="BU15" s="26" t="s">
        <v>5</v>
      </c>
      <c r="BV15" s="26" t="s">
        <v>5</v>
      </c>
      <c r="BW15" s="26" t="s">
        <v>5</v>
      </c>
      <c r="BX15" s="26" t="s">
        <v>5</v>
      </c>
      <c r="BY15" s="26" t="s">
        <v>5</v>
      </c>
      <c r="BZ15" s="26" t="s">
        <v>5</v>
      </c>
      <c r="CA15" s="26" t="s">
        <v>5</v>
      </c>
      <c r="CB15" s="26" t="s">
        <v>5</v>
      </c>
      <c r="CC15" s="26" t="s">
        <v>5</v>
      </c>
      <c r="CD15" s="26" t="s">
        <v>5</v>
      </c>
      <c r="CE15" s="26" t="s">
        <v>5</v>
      </c>
      <c r="CF15" s="26" t="s">
        <v>5</v>
      </c>
      <c r="CG15" s="26" t="s">
        <v>5</v>
      </c>
      <c r="CH15" s="26" t="s">
        <v>5</v>
      </c>
      <c r="CI15" s="26" t="s">
        <v>5</v>
      </c>
      <c r="CJ15" s="26" t="s">
        <v>5</v>
      </c>
      <c r="CK15" s="26" t="s">
        <v>5</v>
      </c>
      <c r="CL15" s="26" t="s">
        <v>5</v>
      </c>
      <c r="CM15" s="26" t="s">
        <v>5</v>
      </c>
      <c r="CN15" s="26" t="s">
        <v>5</v>
      </c>
      <c r="CO15" s="26" t="s">
        <v>5</v>
      </c>
      <c r="CP15" s="26" t="s">
        <v>5</v>
      </c>
      <c r="CQ15" s="26" t="s">
        <v>5</v>
      </c>
      <c r="CR15" s="26" t="s">
        <v>5</v>
      </c>
      <c r="CS15" s="26" t="s">
        <v>5</v>
      </c>
      <c r="CT15" s="26" t="s">
        <v>5</v>
      </c>
      <c r="CU15" s="26" t="s">
        <v>5</v>
      </c>
      <c r="CV15" s="26" t="s">
        <v>5</v>
      </c>
      <c r="CW15" s="26" t="s">
        <v>5</v>
      </c>
      <c r="CX15" s="26" t="s">
        <v>5</v>
      </c>
      <c r="CY15" s="26" t="s">
        <v>5</v>
      </c>
      <c r="CZ15" s="26" t="s">
        <v>5</v>
      </c>
      <c r="DA15" s="26" t="s">
        <v>5</v>
      </c>
      <c r="DB15" s="26" t="s">
        <v>5</v>
      </c>
      <c r="DC15" s="26" t="s">
        <v>5</v>
      </c>
      <c r="DD15" s="26" t="s">
        <v>5</v>
      </c>
    </row>
    <row r="16" s="26" customFormat="1" ht="12.75" spans="1:108">
      <c r="A16" s="31">
        <v>10</v>
      </c>
      <c r="B16" s="16">
        <v>1.99</v>
      </c>
      <c r="C16" s="17">
        <v>4.65</v>
      </c>
      <c r="D16" s="17">
        <v>7.72</v>
      </c>
      <c r="E16" s="17">
        <v>11.56</v>
      </c>
      <c r="F16" s="17">
        <v>15.77</v>
      </c>
      <c r="G16" s="17">
        <v>16.63</v>
      </c>
      <c r="H16" s="17">
        <v>17.53</v>
      </c>
      <c r="I16" s="17">
        <v>18.49</v>
      </c>
      <c r="J16" s="17">
        <v>19.49</v>
      </c>
      <c r="K16" s="17">
        <v>20.55</v>
      </c>
      <c r="L16" s="17">
        <v>21.67</v>
      </c>
      <c r="M16" s="17">
        <v>22.84</v>
      </c>
      <c r="N16" s="17">
        <v>24.08</v>
      </c>
      <c r="O16" s="17">
        <v>25.39</v>
      </c>
      <c r="P16" s="17">
        <v>26.77</v>
      </c>
      <c r="Q16" s="17">
        <v>28.23</v>
      </c>
      <c r="R16" s="17">
        <v>29.76</v>
      </c>
      <c r="S16" s="17">
        <v>31.38</v>
      </c>
      <c r="T16" s="17">
        <v>33.09</v>
      </c>
      <c r="U16" s="17">
        <v>34.9</v>
      </c>
      <c r="V16" s="17">
        <v>36.8</v>
      </c>
      <c r="W16" s="17">
        <v>38.81</v>
      </c>
      <c r="X16" s="17">
        <v>40.92</v>
      </c>
      <c r="Y16" s="17">
        <v>43.16</v>
      </c>
      <c r="Z16" s="17">
        <v>45.52</v>
      </c>
      <c r="AA16" s="17">
        <v>48.01</v>
      </c>
      <c r="AB16" s="17">
        <v>50.63</v>
      </c>
      <c r="AC16" s="17">
        <v>53.41</v>
      </c>
      <c r="AD16" s="17">
        <v>56.34</v>
      </c>
      <c r="AE16" s="17">
        <v>59.43</v>
      </c>
      <c r="AF16" s="17">
        <v>62.7</v>
      </c>
      <c r="AG16" s="17">
        <v>66.14</v>
      </c>
      <c r="AH16" s="17">
        <v>69.78</v>
      </c>
      <c r="AI16" s="17">
        <v>73.62</v>
      </c>
      <c r="AJ16" s="17">
        <v>77.67</v>
      </c>
      <c r="AK16" s="17">
        <v>81.94</v>
      </c>
      <c r="AL16" s="17">
        <v>86.45</v>
      </c>
      <c r="AM16" s="17">
        <v>91.2</v>
      </c>
      <c r="AN16" s="17">
        <v>96.22</v>
      </c>
      <c r="AO16" s="17">
        <v>101.51</v>
      </c>
      <c r="AP16" s="17">
        <v>107.09</v>
      </c>
      <c r="AQ16" s="17">
        <v>112.98</v>
      </c>
      <c r="AR16" s="17">
        <v>119.19</v>
      </c>
      <c r="AS16" s="17">
        <v>125.75</v>
      </c>
      <c r="AT16" s="17">
        <v>132.66</v>
      </c>
      <c r="AU16" s="17">
        <v>139.96</v>
      </c>
      <c r="AV16" s="17">
        <v>147.66</v>
      </c>
      <c r="AW16" s="17">
        <v>155.78</v>
      </c>
      <c r="AX16" s="17">
        <v>164.35</v>
      </c>
      <c r="AY16" s="17">
        <v>173.38</v>
      </c>
      <c r="AZ16" s="17">
        <v>182.92</v>
      </c>
      <c r="BA16" s="17">
        <v>192.98</v>
      </c>
      <c r="BB16" s="17">
        <v>203.59</v>
      </c>
      <c r="BC16" s="17">
        <v>214.79</v>
      </c>
      <c r="BD16" s="17">
        <v>226.6</v>
      </c>
      <c r="BE16" s="17" t="s">
        <v>5</v>
      </c>
      <c r="BF16" s="17" t="s">
        <v>5</v>
      </c>
      <c r="BG16" s="17" t="s">
        <v>5</v>
      </c>
      <c r="BH16" s="17" t="s">
        <v>5</v>
      </c>
      <c r="BI16" s="17" t="s">
        <v>5</v>
      </c>
      <c r="BJ16" s="17" t="s">
        <v>5</v>
      </c>
      <c r="BK16" s="17" t="s">
        <v>5</v>
      </c>
      <c r="BL16" s="17" t="s">
        <v>5</v>
      </c>
      <c r="BM16" s="17" t="s">
        <v>5</v>
      </c>
      <c r="BN16" s="17" t="s">
        <v>5</v>
      </c>
      <c r="BO16" s="17" t="s">
        <v>5</v>
      </c>
      <c r="BP16" s="26" t="s">
        <v>5</v>
      </c>
      <c r="BQ16" s="26" t="s">
        <v>5</v>
      </c>
      <c r="BR16" s="26" t="s">
        <v>5</v>
      </c>
      <c r="BS16" s="26" t="s">
        <v>5</v>
      </c>
      <c r="BT16" s="26" t="s">
        <v>5</v>
      </c>
      <c r="BU16" s="26" t="s">
        <v>5</v>
      </c>
      <c r="BV16" s="26" t="s">
        <v>5</v>
      </c>
      <c r="BW16" s="26" t="s">
        <v>5</v>
      </c>
      <c r="BX16" s="26" t="s">
        <v>5</v>
      </c>
      <c r="BY16" s="26" t="s">
        <v>5</v>
      </c>
      <c r="BZ16" s="26" t="s">
        <v>5</v>
      </c>
      <c r="CA16" s="26" t="s">
        <v>5</v>
      </c>
      <c r="CB16" s="26" t="s">
        <v>5</v>
      </c>
      <c r="CC16" s="26" t="s">
        <v>5</v>
      </c>
      <c r="CD16" s="26" t="s">
        <v>5</v>
      </c>
      <c r="CE16" s="26" t="s">
        <v>5</v>
      </c>
      <c r="CF16" s="26" t="s">
        <v>5</v>
      </c>
      <c r="CG16" s="26" t="s">
        <v>5</v>
      </c>
      <c r="CH16" s="26" t="s">
        <v>5</v>
      </c>
      <c r="CI16" s="26" t="s">
        <v>5</v>
      </c>
      <c r="CJ16" s="26" t="s">
        <v>5</v>
      </c>
      <c r="CK16" s="26" t="s">
        <v>5</v>
      </c>
      <c r="CL16" s="26" t="s">
        <v>5</v>
      </c>
      <c r="CM16" s="26" t="s">
        <v>5</v>
      </c>
      <c r="CN16" s="26" t="s">
        <v>5</v>
      </c>
      <c r="CO16" s="26" t="s">
        <v>5</v>
      </c>
      <c r="CP16" s="26" t="s">
        <v>5</v>
      </c>
      <c r="CQ16" s="26" t="s">
        <v>5</v>
      </c>
      <c r="CR16" s="26" t="s">
        <v>5</v>
      </c>
      <c r="CS16" s="26" t="s">
        <v>5</v>
      </c>
      <c r="CT16" s="26" t="s">
        <v>5</v>
      </c>
      <c r="CU16" s="26" t="s">
        <v>5</v>
      </c>
      <c r="CV16" s="26" t="s">
        <v>5</v>
      </c>
      <c r="CW16" s="26" t="s">
        <v>5</v>
      </c>
      <c r="CX16" s="26" t="s">
        <v>5</v>
      </c>
      <c r="CY16" s="26" t="s">
        <v>5</v>
      </c>
      <c r="CZ16" s="26" t="s">
        <v>5</v>
      </c>
      <c r="DA16" s="26" t="s">
        <v>5</v>
      </c>
      <c r="DB16" s="26" t="s">
        <v>5</v>
      </c>
      <c r="DC16" s="26" t="s">
        <v>5</v>
      </c>
      <c r="DD16" s="26" t="s">
        <v>5</v>
      </c>
    </row>
    <row r="17" s="26" customFormat="1" ht="12.75" spans="1:108">
      <c r="A17" s="31">
        <v>11</v>
      </c>
      <c r="B17" s="16">
        <v>2.19</v>
      </c>
      <c r="C17" s="17">
        <v>5.1</v>
      </c>
      <c r="D17" s="17">
        <v>8.47</v>
      </c>
      <c r="E17" s="17">
        <v>12.7</v>
      </c>
      <c r="F17" s="17">
        <v>17.31</v>
      </c>
      <c r="G17" s="17">
        <v>18.26</v>
      </c>
      <c r="H17" s="17">
        <v>19.25</v>
      </c>
      <c r="I17" s="17">
        <v>20.29</v>
      </c>
      <c r="J17" s="17">
        <v>21.39</v>
      </c>
      <c r="K17" s="17">
        <v>22.55</v>
      </c>
      <c r="L17" s="17">
        <v>23.78</v>
      </c>
      <c r="M17" s="17">
        <v>25.07</v>
      </c>
      <c r="N17" s="17">
        <v>26.43</v>
      </c>
      <c r="O17" s="17">
        <v>27.86</v>
      </c>
      <c r="P17" s="17">
        <v>29.38</v>
      </c>
      <c r="Q17" s="17">
        <v>30.97</v>
      </c>
      <c r="R17" s="17">
        <v>32.66</v>
      </c>
      <c r="S17" s="17">
        <v>34.44</v>
      </c>
      <c r="T17" s="17">
        <v>36.31</v>
      </c>
      <c r="U17" s="17">
        <v>38.29</v>
      </c>
      <c r="V17" s="17">
        <v>40.38</v>
      </c>
      <c r="W17" s="17">
        <v>42.58</v>
      </c>
      <c r="X17" s="17">
        <v>44.91</v>
      </c>
      <c r="Y17" s="17">
        <v>47.36</v>
      </c>
      <c r="Z17" s="17">
        <v>49.95</v>
      </c>
      <c r="AA17" s="17">
        <v>52.68</v>
      </c>
      <c r="AB17" s="17">
        <v>55.56</v>
      </c>
      <c r="AC17" s="17">
        <v>58.6</v>
      </c>
      <c r="AD17" s="17">
        <v>61.82</v>
      </c>
      <c r="AE17" s="17">
        <v>65.21</v>
      </c>
      <c r="AF17" s="17">
        <v>68.8</v>
      </c>
      <c r="AG17" s="17">
        <v>72.58</v>
      </c>
      <c r="AH17" s="17">
        <v>76.58</v>
      </c>
      <c r="AI17" s="17">
        <v>80.79</v>
      </c>
      <c r="AJ17" s="17">
        <v>85.23</v>
      </c>
      <c r="AK17" s="17">
        <v>89.92</v>
      </c>
      <c r="AL17" s="17">
        <v>94.86</v>
      </c>
      <c r="AM17" s="17">
        <v>100.08</v>
      </c>
      <c r="AN17" s="17">
        <v>105.58</v>
      </c>
      <c r="AO17" s="17">
        <v>111.39</v>
      </c>
      <c r="AP17" s="17">
        <v>117.52</v>
      </c>
      <c r="AQ17" s="17">
        <v>123.98</v>
      </c>
      <c r="AR17" s="17">
        <v>130.8</v>
      </c>
      <c r="AS17" s="17">
        <v>137.99</v>
      </c>
      <c r="AT17" s="17">
        <v>145.58</v>
      </c>
      <c r="AU17" s="17">
        <v>153.59</v>
      </c>
      <c r="AV17" s="17">
        <v>162.03</v>
      </c>
      <c r="AW17" s="17">
        <v>170.95</v>
      </c>
      <c r="AX17" s="17">
        <v>180.35</v>
      </c>
      <c r="AY17" s="17">
        <v>190.27</v>
      </c>
      <c r="AZ17" s="17">
        <v>200.73</v>
      </c>
      <c r="BA17" s="17">
        <v>211.77</v>
      </c>
      <c r="BB17" s="17">
        <v>223.42</v>
      </c>
      <c r="BC17" s="17">
        <v>235.7</v>
      </c>
      <c r="BD17" s="17" t="s">
        <v>5</v>
      </c>
      <c r="BE17" s="17" t="s">
        <v>5</v>
      </c>
      <c r="BF17" s="17" t="s">
        <v>5</v>
      </c>
      <c r="BG17" s="17" t="s">
        <v>5</v>
      </c>
      <c r="BH17" s="17" t="s">
        <v>5</v>
      </c>
      <c r="BI17" s="17" t="s">
        <v>5</v>
      </c>
      <c r="BJ17" s="17" t="s">
        <v>5</v>
      </c>
      <c r="BK17" s="17" t="s">
        <v>5</v>
      </c>
      <c r="BL17" s="17" t="s">
        <v>5</v>
      </c>
      <c r="BM17" s="17" t="s">
        <v>5</v>
      </c>
      <c r="BN17" s="17" t="s">
        <v>5</v>
      </c>
      <c r="BO17" s="17" t="s">
        <v>5</v>
      </c>
      <c r="BP17" s="26" t="s">
        <v>5</v>
      </c>
      <c r="BQ17" s="26" t="s">
        <v>5</v>
      </c>
      <c r="BR17" s="26" t="s">
        <v>5</v>
      </c>
      <c r="BS17" s="26" t="s">
        <v>5</v>
      </c>
      <c r="BT17" s="26" t="s">
        <v>5</v>
      </c>
      <c r="BU17" s="26" t="s">
        <v>5</v>
      </c>
      <c r="BV17" s="26" t="s">
        <v>5</v>
      </c>
      <c r="BW17" s="26" t="s">
        <v>5</v>
      </c>
      <c r="BX17" s="26" t="s">
        <v>5</v>
      </c>
      <c r="BY17" s="26" t="s">
        <v>5</v>
      </c>
      <c r="BZ17" s="26" t="s">
        <v>5</v>
      </c>
      <c r="CA17" s="26" t="s">
        <v>5</v>
      </c>
      <c r="CB17" s="26" t="s">
        <v>5</v>
      </c>
      <c r="CC17" s="26" t="s">
        <v>5</v>
      </c>
      <c r="CD17" s="26" t="s">
        <v>5</v>
      </c>
      <c r="CE17" s="26" t="s">
        <v>5</v>
      </c>
      <c r="CF17" s="26" t="s">
        <v>5</v>
      </c>
      <c r="CG17" s="26" t="s">
        <v>5</v>
      </c>
      <c r="CH17" s="26" t="s">
        <v>5</v>
      </c>
      <c r="CI17" s="26" t="s">
        <v>5</v>
      </c>
      <c r="CJ17" s="26" t="s">
        <v>5</v>
      </c>
      <c r="CK17" s="26" t="s">
        <v>5</v>
      </c>
      <c r="CL17" s="26" t="s">
        <v>5</v>
      </c>
      <c r="CM17" s="26" t="s">
        <v>5</v>
      </c>
      <c r="CN17" s="26" t="s">
        <v>5</v>
      </c>
      <c r="CO17" s="26" t="s">
        <v>5</v>
      </c>
      <c r="CP17" s="26" t="s">
        <v>5</v>
      </c>
      <c r="CQ17" s="26" t="s">
        <v>5</v>
      </c>
      <c r="CR17" s="26" t="s">
        <v>5</v>
      </c>
      <c r="CS17" s="26" t="s">
        <v>5</v>
      </c>
      <c r="CT17" s="26" t="s">
        <v>5</v>
      </c>
      <c r="CU17" s="26" t="s">
        <v>5</v>
      </c>
      <c r="CV17" s="26" t="s">
        <v>5</v>
      </c>
      <c r="CW17" s="26" t="s">
        <v>5</v>
      </c>
      <c r="CX17" s="26" t="s">
        <v>5</v>
      </c>
      <c r="CY17" s="26" t="s">
        <v>5</v>
      </c>
      <c r="CZ17" s="26" t="s">
        <v>5</v>
      </c>
      <c r="DA17" s="26" t="s">
        <v>5</v>
      </c>
      <c r="DB17" s="26" t="s">
        <v>5</v>
      </c>
      <c r="DC17" s="26" t="s">
        <v>5</v>
      </c>
      <c r="DD17" s="26" t="s">
        <v>5</v>
      </c>
    </row>
    <row r="18" s="26" customFormat="1" ht="12.75" spans="1:108">
      <c r="A18" s="31">
        <v>12</v>
      </c>
      <c r="B18" s="16">
        <v>2.41</v>
      </c>
      <c r="C18" s="17">
        <v>5.61</v>
      </c>
      <c r="D18" s="17">
        <v>9.32</v>
      </c>
      <c r="E18" s="17">
        <v>13.97</v>
      </c>
      <c r="F18" s="17">
        <v>19.04</v>
      </c>
      <c r="G18" s="17">
        <v>20.08</v>
      </c>
      <c r="H18" s="17">
        <v>21.17</v>
      </c>
      <c r="I18" s="17">
        <v>22.31</v>
      </c>
      <c r="J18" s="17">
        <v>23.52</v>
      </c>
      <c r="K18" s="17">
        <v>24.8</v>
      </c>
      <c r="L18" s="17">
        <v>26.14</v>
      </c>
      <c r="M18" s="17">
        <v>27.56</v>
      </c>
      <c r="N18" s="17">
        <v>29.06</v>
      </c>
      <c r="O18" s="17">
        <v>30.64</v>
      </c>
      <c r="P18" s="17">
        <v>32.3</v>
      </c>
      <c r="Q18" s="17">
        <v>34.06</v>
      </c>
      <c r="R18" s="17">
        <v>35.91</v>
      </c>
      <c r="S18" s="17">
        <v>37.86</v>
      </c>
      <c r="T18" s="17">
        <v>39.92</v>
      </c>
      <c r="U18" s="17">
        <v>42.1</v>
      </c>
      <c r="V18" s="17">
        <v>44.39</v>
      </c>
      <c r="W18" s="17">
        <v>46.81</v>
      </c>
      <c r="X18" s="17">
        <v>49.37</v>
      </c>
      <c r="Y18" s="17">
        <v>52.07</v>
      </c>
      <c r="Z18" s="17">
        <v>54.91</v>
      </c>
      <c r="AA18" s="17">
        <v>57.91</v>
      </c>
      <c r="AB18" s="17">
        <v>61.08</v>
      </c>
      <c r="AC18" s="17">
        <v>64.43</v>
      </c>
      <c r="AD18" s="17">
        <v>67.97</v>
      </c>
      <c r="AE18" s="17">
        <v>71.7</v>
      </c>
      <c r="AF18" s="17">
        <v>75.65</v>
      </c>
      <c r="AG18" s="17">
        <v>79.81</v>
      </c>
      <c r="AH18" s="17">
        <v>84.2</v>
      </c>
      <c r="AI18" s="17">
        <v>88.83</v>
      </c>
      <c r="AJ18" s="17">
        <v>93.71</v>
      </c>
      <c r="AK18" s="17">
        <v>98.87</v>
      </c>
      <c r="AL18" s="17">
        <v>104.3</v>
      </c>
      <c r="AM18" s="17">
        <v>110.04</v>
      </c>
      <c r="AN18" s="17">
        <v>116.09</v>
      </c>
      <c r="AO18" s="17">
        <v>122.48</v>
      </c>
      <c r="AP18" s="17">
        <v>129.21</v>
      </c>
      <c r="AQ18" s="17">
        <v>136.32</v>
      </c>
      <c r="AR18" s="17">
        <v>143.82</v>
      </c>
      <c r="AS18" s="17">
        <v>151.73</v>
      </c>
      <c r="AT18" s="17">
        <v>160.07</v>
      </c>
      <c r="AU18" s="17">
        <v>168.87</v>
      </c>
      <c r="AV18" s="17">
        <v>178.16</v>
      </c>
      <c r="AW18" s="17">
        <v>187.96</v>
      </c>
      <c r="AX18" s="17">
        <v>198.3</v>
      </c>
      <c r="AY18" s="17">
        <v>209.2</v>
      </c>
      <c r="AZ18" s="17">
        <v>220.71</v>
      </c>
      <c r="BA18" s="17">
        <v>232.85</v>
      </c>
      <c r="BB18" s="17">
        <v>245.65</v>
      </c>
      <c r="BC18" s="17" t="s">
        <v>5</v>
      </c>
      <c r="BD18" s="17" t="s">
        <v>5</v>
      </c>
      <c r="BE18" s="17" t="s">
        <v>5</v>
      </c>
      <c r="BF18" s="17" t="s">
        <v>5</v>
      </c>
      <c r="BG18" s="17" t="s">
        <v>5</v>
      </c>
      <c r="BH18" s="17" t="s">
        <v>5</v>
      </c>
      <c r="BI18" s="17" t="s">
        <v>5</v>
      </c>
      <c r="BJ18" s="17" t="s">
        <v>5</v>
      </c>
      <c r="BK18" s="17" t="s">
        <v>5</v>
      </c>
      <c r="BL18" s="17" t="s">
        <v>5</v>
      </c>
      <c r="BM18" s="17" t="s">
        <v>5</v>
      </c>
      <c r="BN18" s="17" t="s">
        <v>5</v>
      </c>
      <c r="BO18" s="17" t="s">
        <v>5</v>
      </c>
      <c r="BP18" s="26" t="s">
        <v>5</v>
      </c>
      <c r="BQ18" s="26" t="s">
        <v>5</v>
      </c>
      <c r="BR18" s="26" t="s">
        <v>5</v>
      </c>
      <c r="BS18" s="26" t="s">
        <v>5</v>
      </c>
      <c r="BT18" s="26" t="s">
        <v>5</v>
      </c>
      <c r="BU18" s="26" t="s">
        <v>5</v>
      </c>
      <c r="BV18" s="26" t="s">
        <v>5</v>
      </c>
      <c r="BW18" s="26" t="s">
        <v>5</v>
      </c>
      <c r="BX18" s="26" t="s">
        <v>5</v>
      </c>
      <c r="BY18" s="26" t="s">
        <v>5</v>
      </c>
      <c r="BZ18" s="26" t="s">
        <v>5</v>
      </c>
      <c r="CA18" s="26" t="s">
        <v>5</v>
      </c>
      <c r="CB18" s="26" t="s">
        <v>5</v>
      </c>
      <c r="CC18" s="26" t="s">
        <v>5</v>
      </c>
      <c r="CD18" s="26" t="s">
        <v>5</v>
      </c>
      <c r="CE18" s="26" t="s">
        <v>5</v>
      </c>
      <c r="CF18" s="26" t="s">
        <v>5</v>
      </c>
      <c r="CG18" s="26" t="s">
        <v>5</v>
      </c>
      <c r="CH18" s="26" t="s">
        <v>5</v>
      </c>
      <c r="CI18" s="26" t="s">
        <v>5</v>
      </c>
      <c r="CJ18" s="26" t="s">
        <v>5</v>
      </c>
      <c r="CK18" s="26" t="s">
        <v>5</v>
      </c>
      <c r="CL18" s="26" t="s">
        <v>5</v>
      </c>
      <c r="CM18" s="26" t="s">
        <v>5</v>
      </c>
      <c r="CN18" s="26" t="s">
        <v>5</v>
      </c>
      <c r="CO18" s="26" t="s">
        <v>5</v>
      </c>
      <c r="CP18" s="26" t="s">
        <v>5</v>
      </c>
      <c r="CQ18" s="26" t="s">
        <v>5</v>
      </c>
      <c r="CR18" s="26" t="s">
        <v>5</v>
      </c>
      <c r="CS18" s="26" t="s">
        <v>5</v>
      </c>
      <c r="CT18" s="26" t="s">
        <v>5</v>
      </c>
      <c r="CU18" s="26" t="s">
        <v>5</v>
      </c>
      <c r="CV18" s="26" t="s">
        <v>5</v>
      </c>
      <c r="CW18" s="26" t="s">
        <v>5</v>
      </c>
      <c r="CX18" s="26" t="s">
        <v>5</v>
      </c>
      <c r="CY18" s="26" t="s">
        <v>5</v>
      </c>
      <c r="CZ18" s="26" t="s">
        <v>5</v>
      </c>
      <c r="DA18" s="26" t="s">
        <v>5</v>
      </c>
      <c r="DB18" s="26" t="s">
        <v>5</v>
      </c>
      <c r="DC18" s="26" t="s">
        <v>5</v>
      </c>
      <c r="DD18" s="26" t="s">
        <v>5</v>
      </c>
    </row>
    <row r="19" s="26" customFormat="1" ht="12.75" spans="1:108">
      <c r="A19" s="31">
        <v>13</v>
      </c>
      <c r="B19" s="16">
        <v>2.64</v>
      </c>
      <c r="C19" s="17">
        <v>6.17</v>
      </c>
      <c r="D19" s="17">
        <v>10.24</v>
      </c>
      <c r="E19" s="17">
        <v>15.35</v>
      </c>
      <c r="F19" s="17">
        <v>20.93</v>
      </c>
      <c r="G19" s="17">
        <v>22.06</v>
      </c>
      <c r="H19" s="17">
        <v>23.26</v>
      </c>
      <c r="I19" s="17">
        <v>24.52</v>
      </c>
      <c r="J19" s="17">
        <v>25.84</v>
      </c>
      <c r="K19" s="17">
        <v>27.24</v>
      </c>
      <c r="L19" s="17">
        <v>28.72</v>
      </c>
      <c r="M19" s="17">
        <v>30.28</v>
      </c>
      <c r="N19" s="17">
        <v>31.92</v>
      </c>
      <c r="O19" s="17">
        <v>33.65</v>
      </c>
      <c r="P19" s="17">
        <v>35.48</v>
      </c>
      <c r="Q19" s="17">
        <v>37.41</v>
      </c>
      <c r="R19" s="17">
        <v>39.45</v>
      </c>
      <c r="S19" s="17">
        <v>41.59</v>
      </c>
      <c r="T19" s="17">
        <v>43.86</v>
      </c>
      <c r="U19" s="17">
        <v>46.24</v>
      </c>
      <c r="V19" s="17">
        <v>48.76</v>
      </c>
      <c r="W19" s="17">
        <v>51.42</v>
      </c>
      <c r="X19" s="17">
        <v>54.23</v>
      </c>
      <c r="Y19" s="17">
        <v>57.19</v>
      </c>
      <c r="Z19" s="17">
        <v>60.32</v>
      </c>
      <c r="AA19" s="17">
        <v>63.61</v>
      </c>
      <c r="AB19" s="17">
        <v>67.1</v>
      </c>
      <c r="AC19" s="17">
        <v>70.77</v>
      </c>
      <c r="AD19" s="17">
        <v>74.67</v>
      </c>
      <c r="AE19" s="17">
        <v>78.77</v>
      </c>
      <c r="AF19" s="17">
        <v>83.11</v>
      </c>
      <c r="AG19" s="17">
        <v>87.68</v>
      </c>
      <c r="AH19" s="17">
        <v>92.5</v>
      </c>
      <c r="AI19" s="17">
        <v>97.58</v>
      </c>
      <c r="AJ19" s="17">
        <v>102.95</v>
      </c>
      <c r="AK19" s="17">
        <v>108.61</v>
      </c>
      <c r="AL19" s="17">
        <v>114.59</v>
      </c>
      <c r="AM19" s="17">
        <v>120.89</v>
      </c>
      <c r="AN19" s="17">
        <v>127.54</v>
      </c>
      <c r="AO19" s="17">
        <v>134.55</v>
      </c>
      <c r="AP19" s="17">
        <v>141.95</v>
      </c>
      <c r="AQ19" s="17">
        <v>149.76</v>
      </c>
      <c r="AR19" s="17">
        <v>158</v>
      </c>
      <c r="AS19" s="17">
        <v>166.68</v>
      </c>
      <c r="AT19" s="17">
        <v>175.85</v>
      </c>
      <c r="AU19" s="17">
        <v>185.52</v>
      </c>
      <c r="AV19" s="17">
        <v>195.73</v>
      </c>
      <c r="AW19" s="17">
        <v>206.49</v>
      </c>
      <c r="AX19" s="17">
        <v>217.85</v>
      </c>
      <c r="AY19" s="17">
        <v>229.83</v>
      </c>
      <c r="AZ19" s="17">
        <v>242.47</v>
      </c>
      <c r="BA19" s="17">
        <v>255.8</v>
      </c>
      <c r="BB19" s="17" t="s">
        <v>5</v>
      </c>
      <c r="BC19" s="17" t="s">
        <v>5</v>
      </c>
      <c r="BD19" s="17" t="s">
        <v>5</v>
      </c>
      <c r="BE19" s="17" t="s">
        <v>5</v>
      </c>
      <c r="BF19" s="17" t="s">
        <v>5</v>
      </c>
      <c r="BG19" s="17" t="s">
        <v>5</v>
      </c>
      <c r="BH19" s="17" t="s">
        <v>5</v>
      </c>
      <c r="BI19" s="17" t="s">
        <v>5</v>
      </c>
      <c r="BJ19" s="17" t="s">
        <v>5</v>
      </c>
      <c r="BK19" s="17" t="s">
        <v>5</v>
      </c>
      <c r="BL19" s="17" t="s">
        <v>5</v>
      </c>
      <c r="BM19" s="17" t="s">
        <v>5</v>
      </c>
      <c r="BN19" s="17" t="s">
        <v>5</v>
      </c>
      <c r="BO19" s="17" t="s">
        <v>5</v>
      </c>
      <c r="BP19" s="26" t="s">
        <v>5</v>
      </c>
      <c r="BQ19" s="26" t="s">
        <v>5</v>
      </c>
      <c r="BR19" s="26" t="s">
        <v>5</v>
      </c>
      <c r="BS19" s="26" t="s">
        <v>5</v>
      </c>
      <c r="BT19" s="26" t="s">
        <v>5</v>
      </c>
      <c r="BU19" s="26" t="s">
        <v>5</v>
      </c>
      <c r="BV19" s="26" t="s">
        <v>5</v>
      </c>
      <c r="BW19" s="26" t="s">
        <v>5</v>
      </c>
      <c r="BX19" s="26" t="s">
        <v>5</v>
      </c>
      <c r="BY19" s="26" t="s">
        <v>5</v>
      </c>
      <c r="BZ19" s="26" t="s">
        <v>5</v>
      </c>
      <c r="CA19" s="26" t="s">
        <v>5</v>
      </c>
      <c r="CB19" s="26" t="s">
        <v>5</v>
      </c>
      <c r="CC19" s="26" t="s">
        <v>5</v>
      </c>
      <c r="CD19" s="26" t="s">
        <v>5</v>
      </c>
      <c r="CE19" s="26" t="s">
        <v>5</v>
      </c>
      <c r="CF19" s="26" t="s">
        <v>5</v>
      </c>
      <c r="CG19" s="26" t="s">
        <v>5</v>
      </c>
      <c r="CH19" s="26" t="s">
        <v>5</v>
      </c>
      <c r="CI19" s="26" t="s">
        <v>5</v>
      </c>
      <c r="CJ19" s="26" t="s">
        <v>5</v>
      </c>
      <c r="CK19" s="26" t="s">
        <v>5</v>
      </c>
      <c r="CL19" s="26" t="s">
        <v>5</v>
      </c>
      <c r="CM19" s="26" t="s">
        <v>5</v>
      </c>
      <c r="CN19" s="26" t="s">
        <v>5</v>
      </c>
      <c r="CO19" s="26" t="s">
        <v>5</v>
      </c>
      <c r="CP19" s="26" t="s">
        <v>5</v>
      </c>
      <c r="CQ19" s="26" t="s">
        <v>5</v>
      </c>
      <c r="CR19" s="26" t="s">
        <v>5</v>
      </c>
      <c r="CS19" s="26" t="s">
        <v>5</v>
      </c>
      <c r="CT19" s="26" t="s">
        <v>5</v>
      </c>
      <c r="CU19" s="26" t="s">
        <v>5</v>
      </c>
      <c r="CV19" s="26" t="s">
        <v>5</v>
      </c>
      <c r="CW19" s="26" t="s">
        <v>5</v>
      </c>
      <c r="CX19" s="26" t="s">
        <v>5</v>
      </c>
      <c r="CY19" s="26" t="s">
        <v>5</v>
      </c>
      <c r="CZ19" s="26" t="s">
        <v>5</v>
      </c>
      <c r="DA19" s="26" t="s">
        <v>5</v>
      </c>
      <c r="DB19" s="26" t="s">
        <v>5</v>
      </c>
      <c r="DC19" s="26" t="s">
        <v>5</v>
      </c>
      <c r="DD19" s="26" t="s">
        <v>5</v>
      </c>
    </row>
    <row r="20" s="26" customFormat="1" ht="12.75" spans="1:108">
      <c r="A20" s="31">
        <v>13</v>
      </c>
      <c r="B20" s="16">
        <v>2.91</v>
      </c>
      <c r="C20" s="17">
        <v>6.79</v>
      </c>
      <c r="D20" s="17">
        <v>11.28</v>
      </c>
      <c r="E20" s="17">
        <v>16.9</v>
      </c>
      <c r="F20" s="17">
        <v>23.04</v>
      </c>
      <c r="G20" s="17">
        <v>24.28</v>
      </c>
      <c r="H20" s="17">
        <v>25.6</v>
      </c>
      <c r="I20" s="17">
        <v>26.98</v>
      </c>
      <c r="J20" s="17">
        <v>28.44</v>
      </c>
      <c r="K20" s="17">
        <v>29.98</v>
      </c>
      <c r="L20" s="17">
        <v>31.61</v>
      </c>
      <c r="M20" s="17">
        <v>33.32</v>
      </c>
      <c r="N20" s="17">
        <v>35.13</v>
      </c>
      <c r="O20" s="17">
        <v>37.04</v>
      </c>
      <c r="P20" s="17">
        <v>39.05</v>
      </c>
      <c r="Q20" s="17">
        <v>41.17</v>
      </c>
      <c r="R20" s="17">
        <v>43.41</v>
      </c>
      <c r="S20" s="17">
        <v>45.77</v>
      </c>
      <c r="T20" s="17">
        <v>48.26</v>
      </c>
      <c r="U20" s="17">
        <v>50.89</v>
      </c>
      <c r="V20" s="17">
        <v>53.66</v>
      </c>
      <c r="W20" s="17">
        <v>56.59</v>
      </c>
      <c r="X20" s="17">
        <v>59.67</v>
      </c>
      <c r="Y20" s="17">
        <v>62.93</v>
      </c>
      <c r="Z20" s="17">
        <v>66.37</v>
      </c>
      <c r="AA20" s="17">
        <v>70</v>
      </c>
      <c r="AB20" s="17">
        <v>73.83</v>
      </c>
      <c r="AC20" s="17">
        <v>77.89</v>
      </c>
      <c r="AD20" s="17">
        <v>82.18</v>
      </c>
      <c r="AE20" s="17">
        <v>86.7</v>
      </c>
      <c r="AF20" s="17">
        <v>91.46</v>
      </c>
      <c r="AG20" s="17">
        <v>96.49</v>
      </c>
      <c r="AH20" s="17">
        <v>101.8</v>
      </c>
      <c r="AI20" s="17">
        <v>107.4</v>
      </c>
      <c r="AJ20" s="17">
        <v>113.31</v>
      </c>
      <c r="AK20" s="17">
        <v>119.54</v>
      </c>
      <c r="AL20" s="17">
        <v>126.11</v>
      </c>
      <c r="AM20" s="17">
        <v>133.05</v>
      </c>
      <c r="AN20" s="17">
        <v>140.36</v>
      </c>
      <c r="AO20" s="17">
        <v>148.08</v>
      </c>
      <c r="AP20" s="17">
        <v>156.23</v>
      </c>
      <c r="AQ20" s="17">
        <v>164.82</v>
      </c>
      <c r="AR20" s="17">
        <v>173.89</v>
      </c>
      <c r="AS20" s="17">
        <v>183.45</v>
      </c>
      <c r="AT20" s="17">
        <v>193.54</v>
      </c>
      <c r="AU20" s="17">
        <v>204.18</v>
      </c>
      <c r="AV20" s="17">
        <v>215.41</v>
      </c>
      <c r="AW20" s="17">
        <v>227.26</v>
      </c>
      <c r="AX20" s="17">
        <v>239.76</v>
      </c>
      <c r="AY20" s="17">
        <v>252.94</v>
      </c>
      <c r="AZ20" s="17">
        <v>266.85</v>
      </c>
      <c r="BA20" s="17" t="s">
        <v>5</v>
      </c>
      <c r="BB20" s="17" t="s">
        <v>5</v>
      </c>
      <c r="BC20" s="17" t="s">
        <v>5</v>
      </c>
      <c r="BD20" s="17" t="s">
        <v>5</v>
      </c>
      <c r="BE20" s="17" t="s">
        <v>5</v>
      </c>
      <c r="BF20" s="17" t="s">
        <v>5</v>
      </c>
      <c r="BG20" s="17" t="s">
        <v>5</v>
      </c>
      <c r="BH20" s="17" t="s">
        <v>5</v>
      </c>
      <c r="BI20" s="17" t="s">
        <v>5</v>
      </c>
      <c r="BJ20" s="17" t="s">
        <v>5</v>
      </c>
      <c r="BK20" s="17" t="s">
        <v>5</v>
      </c>
      <c r="BL20" s="17" t="s">
        <v>5</v>
      </c>
      <c r="BM20" s="17" t="s">
        <v>5</v>
      </c>
      <c r="BN20" s="17" t="s">
        <v>5</v>
      </c>
      <c r="BO20" s="17" t="s">
        <v>5</v>
      </c>
      <c r="BP20" s="26" t="s">
        <v>5</v>
      </c>
      <c r="BQ20" s="26" t="s">
        <v>5</v>
      </c>
      <c r="BR20" s="26" t="s">
        <v>5</v>
      </c>
      <c r="BS20" s="26" t="s">
        <v>5</v>
      </c>
      <c r="BT20" s="26" t="s">
        <v>5</v>
      </c>
      <c r="BU20" s="26" t="s">
        <v>5</v>
      </c>
      <c r="BV20" s="26" t="s">
        <v>5</v>
      </c>
      <c r="BW20" s="26" t="s">
        <v>5</v>
      </c>
      <c r="BX20" s="26" t="s">
        <v>5</v>
      </c>
      <c r="BY20" s="26" t="s">
        <v>5</v>
      </c>
      <c r="BZ20" s="26" t="s">
        <v>5</v>
      </c>
      <c r="CA20" s="26" t="s">
        <v>5</v>
      </c>
      <c r="CB20" s="26" t="s">
        <v>5</v>
      </c>
      <c r="CC20" s="26" t="s">
        <v>5</v>
      </c>
      <c r="CD20" s="26" t="s">
        <v>5</v>
      </c>
      <c r="CE20" s="26" t="s">
        <v>5</v>
      </c>
      <c r="CF20" s="26" t="s">
        <v>5</v>
      </c>
      <c r="CG20" s="26" t="s">
        <v>5</v>
      </c>
      <c r="CH20" s="26" t="s">
        <v>5</v>
      </c>
      <c r="CI20" s="26" t="s">
        <v>5</v>
      </c>
      <c r="CJ20" s="26" t="s">
        <v>5</v>
      </c>
      <c r="CK20" s="26" t="s">
        <v>5</v>
      </c>
      <c r="CL20" s="26" t="s">
        <v>5</v>
      </c>
      <c r="CM20" s="26" t="s">
        <v>5</v>
      </c>
      <c r="CN20" s="26" t="s">
        <v>5</v>
      </c>
      <c r="CO20" s="26" t="s">
        <v>5</v>
      </c>
      <c r="CP20" s="26" t="s">
        <v>5</v>
      </c>
      <c r="CQ20" s="26" t="s">
        <v>5</v>
      </c>
      <c r="CR20" s="26" t="s">
        <v>5</v>
      </c>
      <c r="CS20" s="26" t="s">
        <v>5</v>
      </c>
      <c r="CT20" s="26" t="s">
        <v>5</v>
      </c>
      <c r="CU20" s="26" t="s">
        <v>5</v>
      </c>
      <c r="CV20" s="26" t="s">
        <v>5</v>
      </c>
      <c r="CW20" s="26" t="s">
        <v>5</v>
      </c>
      <c r="CX20" s="26" t="s">
        <v>5</v>
      </c>
      <c r="CY20" s="26" t="s">
        <v>5</v>
      </c>
      <c r="CZ20" s="26" t="s">
        <v>5</v>
      </c>
      <c r="DA20" s="26" t="s">
        <v>5</v>
      </c>
      <c r="DB20" s="26" t="s">
        <v>5</v>
      </c>
      <c r="DC20" s="26" t="s">
        <v>5</v>
      </c>
      <c r="DD20" s="26" t="s">
        <v>5</v>
      </c>
    </row>
    <row r="21" s="26" customFormat="1" ht="12.75" spans="1:108">
      <c r="A21" s="31">
        <v>15</v>
      </c>
      <c r="B21" s="16">
        <v>3.2</v>
      </c>
      <c r="C21" s="17">
        <v>7.47</v>
      </c>
      <c r="D21" s="17">
        <v>12.41</v>
      </c>
      <c r="E21" s="17">
        <v>18.59</v>
      </c>
      <c r="F21" s="17">
        <v>25.34</v>
      </c>
      <c r="G21" s="17">
        <v>26.71</v>
      </c>
      <c r="H21" s="17">
        <v>28.15</v>
      </c>
      <c r="I21" s="17">
        <v>29.68</v>
      </c>
      <c r="J21" s="17">
        <v>31.28</v>
      </c>
      <c r="K21" s="17">
        <v>32.98</v>
      </c>
      <c r="L21" s="17">
        <v>34.76</v>
      </c>
      <c r="M21" s="17">
        <v>36.65</v>
      </c>
      <c r="N21" s="17">
        <v>38.64</v>
      </c>
      <c r="O21" s="17">
        <v>40.73</v>
      </c>
      <c r="P21" s="17">
        <v>42.94</v>
      </c>
      <c r="Q21" s="17">
        <v>45.28</v>
      </c>
      <c r="R21" s="17">
        <v>47.74</v>
      </c>
      <c r="S21" s="17">
        <v>50.33</v>
      </c>
      <c r="T21" s="17">
        <v>53.07</v>
      </c>
      <c r="U21" s="17">
        <v>55.96</v>
      </c>
      <c r="V21" s="17">
        <v>59.01</v>
      </c>
      <c r="W21" s="17">
        <v>62.22</v>
      </c>
      <c r="X21" s="17">
        <v>65.62</v>
      </c>
      <c r="Y21" s="17">
        <v>69.2</v>
      </c>
      <c r="Z21" s="17">
        <v>72.98</v>
      </c>
      <c r="AA21" s="17">
        <v>76.97</v>
      </c>
      <c r="AB21" s="17">
        <v>81.2</v>
      </c>
      <c r="AC21" s="17">
        <v>85.67</v>
      </c>
      <c r="AD21" s="17">
        <v>90.38</v>
      </c>
      <c r="AE21" s="17">
        <v>95.35</v>
      </c>
      <c r="AF21" s="17">
        <v>100.6</v>
      </c>
      <c r="AG21" s="17">
        <v>106.13</v>
      </c>
      <c r="AH21" s="17">
        <v>111.97</v>
      </c>
      <c r="AI21" s="17">
        <v>118.12</v>
      </c>
      <c r="AJ21" s="17">
        <v>124.62</v>
      </c>
      <c r="AK21" s="17">
        <v>131.47</v>
      </c>
      <c r="AL21" s="17">
        <v>138.71</v>
      </c>
      <c r="AM21" s="17">
        <v>146.33</v>
      </c>
      <c r="AN21" s="17">
        <v>154.38</v>
      </c>
      <c r="AO21" s="17">
        <v>162.87</v>
      </c>
      <c r="AP21" s="17">
        <v>171.83</v>
      </c>
      <c r="AQ21" s="17">
        <v>181.28</v>
      </c>
      <c r="AR21" s="17">
        <v>191.25</v>
      </c>
      <c r="AS21" s="17">
        <v>201.77</v>
      </c>
      <c r="AT21" s="17">
        <v>212.87</v>
      </c>
      <c r="AU21" s="17">
        <v>224.57</v>
      </c>
      <c r="AV21" s="17">
        <v>236.92</v>
      </c>
      <c r="AW21" s="17">
        <v>249.95</v>
      </c>
      <c r="AX21" s="17">
        <v>263.7</v>
      </c>
      <c r="AY21" s="17">
        <v>278.2</v>
      </c>
      <c r="AZ21" s="17" t="s">
        <v>5</v>
      </c>
      <c r="BA21" s="17" t="s">
        <v>5</v>
      </c>
      <c r="BB21" s="17" t="s">
        <v>5</v>
      </c>
      <c r="BC21" s="17" t="s">
        <v>5</v>
      </c>
      <c r="BD21" s="17" t="s">
        <v>5</v>
      </c>
      <c r="BE21" s="17" t="s">
        <v>5</v>
      </c>
      <c r="BF21" s="17" t="s">
        <v>5</v>
      </c>
      <c r="BG21" s="17" t="s">
        <v>5</v>
      </c>
      <c r="BH21" s="17" t="s">
        <v>5</v>
      </c>
      <c r="BI21" s="17" t="s">
        <v>5</v>
      </c>
      <c r="BJ21" s="17" t="s">
        <v>5</v>
      </c>
      <c r="BK21" s="17" t="s">
        <v>5</v>
      </c>
      <c r="BL21" s="17" t="s">
        <v>5</v>
      </c>
      <c r="BM21" s="17" t="s">
        <v>5</v>
      </c>
      <c r="BN21" s="17" t="s">
        <v>5</v>
      </c>
      <c r="BO21" s="17" t="s">
        <v>5</v>
      </c>
      <c r="BP21" s="26" t="s">
        <v>5</v>
      </c>
      <c r="BQ21" s="26" t="s">
        <v>5</v>
      </c>
      <c r="BR21" s="26" t="s">
        <v>5</v>
      </c>
      <c r="BS21" s="26" t="s">
        <v>5</v>
      </c>
      <c r="BT21" s="26" t="s">
        <v>5</v>
      </c>
      <c r="BU21" s="26" t="s">
        <v>5</v>
      </c>
      <c r="BV21" s="26" t="s">
        <v>5</v>
      </c>
      <c r="BW21" s="26" t="s">
        <v>5</v>
      </c>
      <c r="BX21" s="26" t="s">
        <v>5</v>
      </c>
      <c r="BY21" s="26" t="s">
        <v>5</v>
      </c>
      <c r="BZ21" s="26" t="s">
        <v>5</v>
      </c>
      <c r="CA21" s="26" t="s">
        <v>5</v>
      </c>
      <c r="CB21" s="26" t="s">
        <v>5</v>
      </c>
      <c r="CC21" s="26" t="s">
        <v>5</v>
      </c>
      <c r="CD21" s="26" t="s">
        <v>5</v>
      </c>
      <c r="CE21" s="26" t="s">
        <v>5</v>
      </c>
      <c r="CF21" s="26" t="s">
        <v>5</v>
      </c>
      <c r="CG21" s="26" t="s">
        <v>5</v>
      </c>
      <c r="CH21" s="26" t="s">
        <v>5</v>
      </c>
      <c r="CI21" s="26" t="s">
        <v>5</v>
      </c>
      <c r="CJ21" s="26" t="s">
        <v>5</v>
      </c>
      <c r="CK21" s="26" t="s">
        <v>5</v>
      </c>
      <c r="CL21" s="26" t="s">
        <v>5</v>
      </c>
      <c r="CM21" s="26" t="s">
        <v>5</v>
      </c>
      <c r="CN21" s="26" t="s">
        <v>5</v>
      </c>
      <c r="CO21" s="26" t="s">
        <v>5</v>
      </c>
      <c r="CP21" s="26" t="s">
        <v>5</v>
      </c>
      <c r="CQ21" s="26" t="s">
        <v>5</v>
      </c>
      <c r="CR21" s="26" t="s">
        <v>5</v>
      </c>
      <c r="CS21" s="26" t="s">
        <v>5</v>
      </c>
      <c r="CT21" s="26" t="s">
        <v>5</v>
      </c>
      <c r="CU21" s="26" t="s">
        <v>5</v>
      </c>
      <c r="CV21" s="26" t="s">
        <v>5</v>
      </c>
      <c r="CW21" s="26" t="s">
        <v>5</v>
      </c>
      <c r="CX21" s="26" t="s">
        <v>5</v>
      </c>
      <c r="CY21" s="26" t="s">
        <v>5</v>
      </c>
      <c r="CZ21" s="26" t="s">
        <v>5</v>
      </c>
      <c r="DA21" s="26" t="s">
        <v>5</v>
      </c>
      <c r="DB21" s="26" t="s">
        <v>5</v>
      </c>
      <c r="DC21" s="26" t="s">
        <v>5</v>
      </c>
      <c r="DD21" s="26" t="s">
        <v>5</v>
      </c>
    </row>
    <row r="22" s="26" customFormat="1" ht="12.75" spans="1:108">
      <c r="A22" s="31">
        <v>16</v>
      </c>
      <c r="B22" s="16">
        <v>3.53</v>
      </c>
      <c r="C22" s="17">
        <v>8.23</v>
      </c>
      <c r="D22" s="17">
        <v>13.67</v>
      </c>
      <c r="E22" s="17">
        <v>20.48</v>
      </c>
      <c r="F22" s="17">
        <v>27.92</v>
      </c>
      <c r="G22" s="17">
        <v>29.42</v>
      </c>
      <c r="H22" s="17">
        <v>31.02</v>
      </c>
      <c r="I22" s="17">
        <v>32.69</v>
      </c>
      <c r="J22" s="17">
        <v>34.46</v>
      </c>
      <c r="K22" s="17">
        <v>36.33</v>
      </c>
      <c r="L22" s="17">
        <v>38.3</v>
      </c>
      <c r="M22" s="17">
        <v>40.37</v>
      </c>
      <c r="N22" s="17">
        <v>42.56</v>
      </c>
      <c r="O22" s="17">
        <v>44.87</v>
      </c>
      <c r="P22" s="17">
        <v>47.3</v>
      </c>
      <c r="Q22" s="17">
        <v>49.87</v>
      </c>
      <c r="R22" s="17">
        <v>52.58</v>
      </c>
      <c r="S22" s="17">
        <v>55.44</v>
      </c>
      <c r="T22" s="17">
        <v>58.46</v>
      </c>
      <c r="U22" s="17">
        <v>61.64</v>
      </c>
      <c r="V22" s="17">
        <v>64.99</v>
      </c>
      <c r="W22" s="17">
        <v>68.53</v>
      </c>
      <c r="X22" s="17">
        <v>72.27</v>
      </c>
      <c r="Y22" s="17">
        <v>76.22</v>
      </c>
      <c r="Z22" s="17">
        <v>80.38</v>
      </c>
      <c r="AA22" s="17">
        <v>84.8</v>
      </c>
      <c r="AB22" s="17">
        <v>89.46</v>
      </c>
      <c r="AC22" s="17">
        <v>94.38</v>
      </c>
      <c r="AD22" s="17">
        <v>99.57</v>
      </c>
      <c r="AE22" s="17">
        <v>105.04</v>
      </c>
      <c r="AF22" s="17">
        <v>110.82</v>
      </c>
      <c r="AG22" s="17">
        <v>116.92</v>
      </c>
      <c r="AH22" s="17">
        <v>123.35</v>
      </c>
      <c r="AI22" s="17">
        <v>130.13</v>
      </c>
      <c r="AJ22" s="17">
        <v>137.29</v>
      </c>
      <c r="AK22" s="17">
        <v>144.84</v>
      </c>
      <c r="AL22" s="17">
        <v>152.8</v>
      </c>
      <c r="AM22" s="17">
        <v>161.21</v>
      </c>
      <c r="AN22" s="17">
        <v>170.07</v>
      </c>
      <c r="AO22" s="17">
        <v>179.43</v>
      </c>
      <c r="AP22" s="17">
        <v>189.3</v>
      </c>
      <c r="AQ22" s="17">
        <v>199.71</v>
      </c>
      <c r="AR22" s="17">
        <v>210.69</v>
      </c>
      <c r="AS22" s="17">
        <v>222.28</v>
      </c>
      <c r="AT22" s="17">
        <v>234.5</v>
      </c>
      <c r="AU22" s="17">
        <v>247.4</v>
      </c>
      <c r="AV22" s="17">
        <v>261.01</v>
      </c>
      <c r="AW22" s="17">
        <v>275.36</v>
      </c>
      <c r="AX22" s="17">
        <v>290.5</v>
      </c>
      <c r="AY22" s="17" t="s">
        <v>5</v>
      </c>
      <c r="AZ22" s="17" t="s">
        <v>5</v>
      </c>
      <c r="BA22" s="17" t="s">
        <v>5</v>
      </c>
      <c r="BB22" s="17" t="s">
        <v>5</v>
      </c>
      <c r="BC22" s="17" t="s">
        <v>5</v>
      </c>
      <c r="BD22" s="17" t="s">
        <v>5</v>
      </c>
      <c r="BE22" s="17" t="s">
        <v>5</v>
      </c>
      <c r="BF22" s="17" t="s">
        <v>5</v>
      </c>
      <c r="BG22" s="17" t="s">
        <v>5</v>
      </c>
      <c r="BH22" s="17" t="s">
        <v>5</v>
      </c>
      <c r="BI22" s="17" t="s">
        <v>5</v>
      </c>
      <c r="BJ22" s="17" t="s">
        <v>5</v>
      </c>
      <c r="BK22" s="17" t="s">
        <v>5</v>
      </c>
      <c r="BL22" s="17" t="s">
        <v>5</v>
      </c>
      <c r="BM22" s="17" t="s">
        <v>5</v>
      </c>
      <c r="BN22" s="17" t="s">
        <v>5</v>
      </c>
      <c r="BO22" s="17" t="s">
        <v>5</v>
      </c>
      <c r="BP22" s="26" t="s">
        <v>5</v>
      </c>
      <c r="BQ22" s="26" t="s">
        <v>5</v>
      </c>
      <c r="BR22" s="26" t="s">
        <v>5</v>
      </c>
      <c r="BS22" s="26" t="s">
        <v>5</v>
      </c>
      <c r="BT22" s="26" t="s">
        <v>5</v>
      </c>
      <c r="BU22" s="26" t="s">
        <v>5</v>
      </c>
      <c r="BV22" s="26" t="s">
        <v>5</v>
      </c>
      <c r="BW22" s="26" t="s">
        <v>5</v>
      </c>
      <c r="BX22" s="26" t="s">
        <v>5</v>
      </c>
      <c r="BY22" s="26" t="s">
        <v>5</v>
      </c>
      <c r="BZ22" s="26" t="s">
        <v>5</v>
      </c>
      <c r="CA22" s="26" t="s">
        <v>5</v>
      </c>
      <c r="CB22" s="26" t="s">
        <v>5</v>
      </c>
      <c r="CC22" s="26" t="s">
        <v>5</v>
      </c>
      <c r="CD22" s="26" t="s">
        <v>5</v>
      </c>
      <c r="CE22" s="26" t="s">
        <v>5</v>
      </c>
      <c r="CF22" s="26" t="s">
        <v>5</v>
      </c>
      <c r="CG22" s="26" t="s">
        <v>5</v>
      </c>
      <c r="CH22" s="26" t="s">
        <v>5</v>
      </c>
      <c r="CI22" s="26" t="s">
        <v>5</v>
      </c>
      <c r="CJ22" s="26" t="s">
        <v>5</v>
      </c>
      <c r="CK22" s="26" t="s">
        <v>5</v>
      </c>
      <c r="CL22" s="26" t="s">
        <v>5</v>
      </c>
      <c r="CM22" s="26" t="s">
        <v>5</v>
      </c>
      <c r="CN22" s="26" t="s">
        <v>5</v>
      </c>
      <c r="CO22" s="26" t="s">
        <v>5</v>
      </c>
      <c r="CP22" s="26" t="s">
        <v>5</v>
      </c>
      <c r="CQ22" s="26" t="s">
        <v>5</v>
      </c>
      <c r="CR22" s="26" t="s">
        <v>5</v>
      </c>
      <c r="CS22" s="26" t="s">
        <v>5</v>
      </c>
      <c r="CT22" s="26" t="s">
        <v>5</v>
      </c>
      <c r="CU22" s="26" t="s">
        <v>5</v>
      </c>
      <c r="CV22" s="26" t="s">
        <v>5</v>
      </c>
      <c r="CW22" s="26" t="s">
        <v>5</v>
      </c>
      <c r="CX22" s="26" t="s">
        <v>5</v>
      </c>
      <c r="CY22" s="26" t="s">
        <v>5</v>
      </c>
      <c r="CZ22" s="26" t="s">
        <v>5</v>
      </c>
      <c r="DA22" s="26" t="s">
        <v>5</v>
      </c>
      <c r="DB22" s="26" t="s">
        <v>5</v>
      </c>
      <c r="DC22" s="26" t="s">
        <v>5</v>
      </c>
      <c r="DD22" s="26" t="s">
        <v>5</v>
      </c>
    </row>
    <row r="23" s="26" customFormat="1" ht="12.75" spans="1:108">
      <c r="A23" s="31">
        <v>17</v>
      </c>
      <c r="B23" s="16">
        <v>3.89</v>
      </c>
      <c r="C23" s="17">
        <v>9.06</v>
      </c>
      <c r="D23" s="17">
        <v>15.04</v>
      </c>
      <c r="E23" s="17">
        <v>22.54</v>
      </c>
      <c r="F23" s="17">
        <v>30.73</v>
      </c>
      <c r="G23" s="17">
        <v>32.39</v>
      </c>
      <c r="H23" s="17">
        <v>34.14</v>
      </c>
      <c r="I23" s="17">
        <v>35.99</v>
      </c>
      <c r="J23" s="17">
        <v>37.93</v>
      </c>
      <c r="K23" s="17">
        <v>39.99</v>
      </c>
      <c r="L23" s="17">
        <v>42.15</v>
      </c>
      <c r="M23" s="17">
        <v>44.44</v>
      </c>
      <c r="N23" s="17">
        <v>46.84</v>
      </c>
      <c r="O23" s="17">
        <v>49.39</v>
      </c>
      <c r="P23" s="17">
        <v>52.06</v>
      </c>
      <c r="Q23" s="17">
        <v>54.89</v>
      </c>
      <c r="R23" s="17">
        <v>57.87</v>
      </c>
      <c r="S23" s="17">
        <v>61.02</v>
      </c>
      <c r="T23" s="17">
        <v>64.33</v>
      </c>
      <c r="U23" s="17">
        <v>67.83</v>
      </c>
      <c r="V23" s="17">
        <v>71.52</v>
      </c>
      <c r="W23" s="17">
        <v>75.42</v>
      </c>
      <c r="X23" s="17">
        <v>79.53</v>
      </c>
      <c r="Y23" s="17">
        <v>83.87</v>
      </c>
      <c r="Z23" s="17">
        <v>88.48</v>
      </c>
      <c r="AA23" s="17">
        <v>93.34</v>
      </c>
      <c r="AB23" s="17">
        <v>98.47</v>
      </c>
      <c r="AC23" s="17">
        <v>103.89</v>
      </c>
      <c r="AD23" s="17">
        <v>109.6</v>
      </c>
      <c r="AE23" s="17">
        <v>115.63</v>
      </c>
      <c r="AF23" s="17">
        <v>121.99</v>
      </c>
      <c r="AG23" s="17">
        <v>128.7</v>
      </c>
      <c r="AH23" s="17">
        <v>135.77</v>
      </c>
      <c r="AI23" s="17">
        <v>143.24</v>
      </c>
      <c r="AJ23" s="17">
        <v>151.12</v>
      </c>
      <c r="AK23" s="17">
        <v>159.43</v>
      </c>
      <c r="AL23" s="17">
        <v>168.2</v>
      </c>
      <c r="AM23" s="17">
        <v>177.45</v>
      </c>
      <c r="AN23" s="17">
        <v>187.21</v>
      </c>
      <c r="AO23" s="17">
        <v>197.51</v>
      </c>
      <c r="AP23" s="17">
        <v>208.37</v>
      </c>
      <c r="AQ23" s="17">
        <v>219.83</v>
      </c>
      <c r="AR23" s="17">
        <v>231.92</v>
      </c>
      <c r="AS23" s="17">
        <v>244.67</v>
      </c>
      <c r="AT23" s="17">
        <v>258.13</v>
      </c>
      <c r="AU23" s="17">
        <v>272.33</v>
      </c>
      <c r="AV23" s="17">
        <v>287.3</v>
      </c>
      <c r="AW23" s="17">
        <v>303.1</v>
      </c>
      <c r="AX23" s="17" t="s">
        <v>5</v>
      </c>
      <c r="AY23" s="17" t="s">
        <v>5</v>
      </c>
      <c r="AZ23" s="17" t="s">
        <v>5</v>
      </c>
      <c r="BA23" s="17" t="s">
        <v>5</v>
      </c>
      <c r="BB23" s="17" t="s">
        <v>5</v>
      </c>
      <c r="BC23" s="17" t="s">
        <v>5</v>
      </c>
      <c r="BD23" s="17" t="s">
        <v>5</v>
      </c>
      <c r="BE23" s="17" t="s">
        <v>5</v>
      </c>
      <c r="BF23" s="17" t="s">
        <v>5</v>
      </c>
      <c r="BG23" s="17" t="s">
        <v>5</v>
      </c>
      <c r="BH23" s="17" t="s">
        <v>5</v>
      </c>
      <c r="BI23" s="17" t="s">
        <v>5</v>
      </c>
      <c r="BJ23" s="17" t="s">
        <v>5</v>
      </c>
      <c r="BK23" s="17" t="s">
        <v>5</v>
      </c>
      <c r="BL23" s="17" t="s">
        <v>5</v>
      </c>
      <c r="BM23" s="17" t="s">
        <v>5</v>
      </c>
      <c r="BN23" s="17" t="s">
        <v>5</v>
      </c>
      <c r="BO23" s="17" t="s">
        <v>5</v>
      </c>
      <c r="BP23" s="26" t="s">
        <v>5</v>
      </c>
      <c r="BQ23" s="26" t="s">
        <v>5</v>
      </c>
      <c r="BR23" s="26" t="s">
        <v>5</v>
      </c>
      <c r="BS23" s="26" t="s">
        <v>5</v>
      </c>
      <c r="BT23" s="26" t="s">
        <v>5</v>
      </c>
      <c r="BU23" s="26" t="s">
        <v>5</v>
      </c>
      <c r="BV23" s="26" t="s">
        <v>5</v>
      </c>
      <c r="BW23" s="26" t="s">
        <v>5</v>
      </c>
      <c r="BX23" s="26" t="s">
        <v>5</v>
      </c>
      <c r="BY23" s="26" t="s">
        <v>5</v>
      </c>
      <c r="BZ23" s="26" t="s">
        <v>5</v>
      </c>
      <c r="CA23" s="26" t="s">
        <v>5</v>
      </c>
      <c r="CB23" s="26" t="s">
        <v>5</v>
      </c>
      <c r="CC23" s="26" t="s">
        <v>5</v>
      </c>
      <c r="CD23" s="26" t="s">
        <v>5</v>
      </c>
      <c r="CE23" s="26" t="s">
        <v>5</v>
      </c>
      <c r="CF23" s="26" t="s">
        <v>5</v>
      </c>
      <c r="CG23" s="26" t="s">
        <v>5</v>
      </c>
      <c r="CH23" s="26" t="s">
        <v>5</v>
      </c>
      <c r="CI23" s="26" t="s">
        <v>5</v>
      </c>
      <c r="CJ23" s="26" t="s">
        <v>5</v>
      </c>
      <c r="CK23" s="26" t="s">
        <v>5</v>
      </c>
      <c r="CL23" s="26" t="s">
        <v>5</v>
      </c>
      <c r="CM23" s="26" t="s">
        <v>5</v>
      </c>
      <c r="CN23" s="26" t="s">
        <v>5</v>
      </c>
      <c r="CO23" s="26" t="s">
        <v>5</v>
      </c>
      <c r="CP23" s="26" t="s">
        <v>5</v>
      </c>
      <c r="CQ23" s="26" t="s">
        <v>5</v>
      </c>
      <c r="CR23" s="26" t="s">
        <v>5</v>
      </c>
      <c r="CS23" s="26" t="s">
        <v>5</v>
      </c>
      <c r="CT23" s="26" t="s">
        <v>5</v>
      </c>
      <c r="CU23" s="26" t="s">
        <v>5</v>
      </c>
      <c r="CV23" s="26" t="s">
        <v>5</v>
      </c>
      <c r="CW23" s="26" t="s">
        <v>5</v>
      </c>
      <c r="CX23" s="26" t="s">
        <v>5</v>
      </c>
      <c r="CY23" s="26" t="s">
        <v>5</v>
      </c>
      <c r="CZ23" s="26" t="s">
        <v>5</v>
      </c>
      <c r="DA23" s="26" t="s">
        <v>5</v>
      </c>
      <c r="DB23" s="26" t="s">
        <v>5</v>
      </c>
      <c r="DC23" s="26" t="s">
        <v>5</v>
      </c>
      <c r="DD23" s="26" t="s">
        <v>5</v>
      </c>
    </row>
    <row r="24" s="26" customFormat="1" ht="12.75" spans="1:108">
      <c r="A24" s="31">
        <v>18</v>
      </c>
      <c r="B24" s="16">
        <v>4.28</v>
      </c>
      <c r="C24" s="17">
        <v>9.99</v>
      </c>
      <c r="D24" s="17">
        <v>16.59</v>
      </c>
      <c r="E24" s="17">
        <v>24.85</v>
      </c>
      <c r="F24" s="17">
        <v>33.88</v>
      </c>
      <c r="G24" s="17">
        <v>35.71</v>
      </c>
      <c r="H24" s="17">
        <v>37.64</v>
      </c>
      <c r="I24" s="17">
        <v>39.68</v>
      </c>
      <c r="J24" s="17">
        <v>41.82</v>
      </c>
      <c r="K24" s="17">
        <v>44.09</v>
      </c>
      <c r="L24" s="17">
        <v>46.47</v>
      </c>
      <c r="M24" s="17">
        <v>48.99</v>
      </c>
      <c r="N24" s="17">
        <v>51.64</v>
      </c>
      <c r="O24" s="17">
        <v>54.44</v>
      </c>
      <c r="P24" s="17">
        <v>57.39</v>
      </c>
      <c r="Q24" s="17">
        <v>60.51</v>
      </c>
      <c r="R24" s="17">
        <v>63.79</v>
      </c>
      <c r="S24" s="17">
        <v>67.26</v>
      </c>
      <c r="T24" s="17">
        <v>70.91</v>
      </c>
      <c r="U24" s="17">
        <v>74.77</v>
      </c>
      <c r="V24" s="17">
        <v>78.84</v>
      </c>
      <c r="W24" s="17">
        <v>83.13</v>
      </c>
      <c r="X24" s="17">
        <v>87.66</v>
      </c>
      <c r="Y24" s="17">
        <v>92.47</v>
      </c>
      <c r="Z24" s="17">
        <v>97.54</v>
      </c>
      <c r="AA24" s="17">
        <v>102.91</v>
      </c>
      <c r="AB24" s="17">
        <v>108.57</v>
      </c>
      <c r="AC24" s="17">
        <v>114.54</v>
      </c>
      <c r="AD24" s="17">
        <v>120.84</v>
      </c>
      <c r="AE24" s="17">
        <v>127.48</v>
      </c>
      <c r="AF24" s="17">
        <v>134.49</v>
      </c>
      <c r="AG24" s="17">
        <v>141.89</v>
      </c>
      <c r="AH24" s="17">
        <v>149.69</v>
      </c>
      <c r="AI24" s="17">
        <v>157.92</v>
      </c>
      <c r="AJ24" s="17">
        <v>166.61</v>
      </c>
      <c r="AK24" s="17">
        <v>175.77</v>
      </c>
      <c r="AL24" s="17">
        <v>185.44</v>
      </c>
      <c r="AM24" s="17">
        <v>195.64</v>
      </c>
      <c r="AN24" s="17">
        <v>206.4</v>
      </c>
      <c r="AO24" s="17">
        <v>217.75</v>
      </c>
      <c r="AP24" s="17">
        <v>229.73</v>
      </c>
      <c r="AQ24" s="17">
        <v>242.36</v>
      </c>
      <c r="AR24" s="17">
        <v>255.69</v>
      </c>
      <c r="AS24" s="17">
        <v>269.75</v>
      </c>
      <c r="AT24" s="17">
        <v>284.59</v>
      </c>
      <c r="AU24" s="17">
        <v>300.24</v>
      </c>
      <c r="AV24" s="17">
        <v>316.75</v>
      </c>
      <c r="AW24" s="17" t="s">
        <v>5</v>
      </c>
      <c r="AX24" s="17" t="s">
        <v>5</v>
      </c>
      <c r="AY24" s="17" t="s">
        <v>5</v>
      </c>
      <c r="AZ24" s="17" t="s">
        <v>5</v>
      </c>
      <c r="BA24" s="17" t="s">
        <v>5</v>
      </c>
      <c r="BB24" s="17" t="s">
        <v>5</v>
      </c>
      <c r="BC24" s="17" t="s">
        <v>5</v>
      </c>
      <c r="BD24" s="17" t="s">
        <v>5</v>
      </c>
      <c r="BE24" s="17" t="s">
        <v>5</v>
      </c>
      <c r="BF24" s="17" t="s">
        <v>5</v>
      </c>
      <c r="BG24" s="17" t="s">
        <v>5</v>
      </c>
      <c r="BH24" s="17" t="s">
        <v>5</v>
      </c>
      <c r="BI24" s="17" t="s">
        <v>5</v>
      </c>
      <c r="BJ24" s="17" t="s">
        <v>5</v>
      </c>
      <c r="BK24" s="17" t="s">
        <v>5</v>
      </c>
      <c r="BL24" s="17" t="s">
        <v>5</v>
      </c>
      <c r="BM24" s="17" t="s">
        <v>5</v>
      </c>
      <c r="BN24" s="17" t="s">
        <v>5</v>
      </c>
      <c r="BO24" s="17" t="s">
        <v>5</v>
      </c>
      <c r="BP24" s="26" t="s">
        <v>5</v>
      </c>
      <c r="BQ24" s="26" t="s">
        <v>5</v>
      </c>
      <c r="BR24" s="26" t="s">
        <v>5</v>
      </c>
      <c r="BS24" s="26" t="s">
        <v>5</v>
      </c>
      <c r="BT24" s="26" t="s">
        <v>5</v>
      </c>
      <c r="BU24" s="26" t="s">
        <v>5</v>
      </c>
      <c r="BV24" s="26" t="s">
        <v>5</v>
      </c>
      <c r="BW24" s="26" t="s">
        <v>5</v>
      </c>
      <c r="BX24" s="26" t="s">
        <v>5</v>
      </c>
      <c r="BY24" s="26" t="s">
        <v>5</v>
      </c>
      <c r="BZ24" s="26" t="s">
        <v>5</v>
      </c>
      <c r="CA24" s="26" t="s">
        <v>5</v>
      </c>
      <c r="CB24" s="26" t="s">
        <v>5</v>
      </c>
      <c r="CC24" s="26" t="s">
        <v>5</v>
      </c>
      <c r="CD24" s="26" t="s">
        <v>5</v>
      </c>
      <c r="CE24" s="26" t="s">
        <v>5</v>
      </c>
      <c r="CF24" s="26" t="s">
        <v>5</v>
      </c>
      <c r="CG24" s="26" t="s">
        <v>5</v>
      </c>
      <c r="CH24" s="26" t="s">
        <v>5</v>
      </c>
      <c r="CI24" s="26" t="s">
        <v>5</v>
      </c>
      <c r="CJ24" s="26" t="s">
        <v>5</v>
      </c>
      <c r="CK24" s="26" t="s">
        <v>5</v>
      </c>
      <c r="CL24" s="26" t="s">
        <v>5</v>
      </c>
      <c r="CM24" s="26" t="s">
        <v>5</v>
      </c>
      <c r="CN24" s="26" t="s">
        <v>5</v>
      </c>
      <c r="CO24" s="26" t="s">
        <v>5</v>
      </c>
      <c r="CP24" s="26" t="s">
        <v>5</v>
      </c>
      <c r="CQ24" s="26" t="s">
        <v>5</v>
      </c>
      <c r="CR24" s="26" t="s">
        <v>5</v>
      </c>
      <c r="CS24" s="26" t="s">
        <v>5</v>
      </c>
      <c r="CT24" s="26" t="s">
        <v>5</v>
      </c>
      <c r="CU24" s="26" t="s">
        <v>5</v>
      </c>
      <c r="CV24" s="26" t="s">
        <v>5</v>
      </c>
      <c r="CW24" s="26" t="s">
        <v>5</v>
      </c>
      <c r="CX24" s="26" t="s">
        <v>5</v>
      </c>
      <c r="CY24" s="26" t="s">
        <v>5</v>
      </c>
      <c r="CZ24" s="26" t="s">
        <v>5</v>
      </c>
      <c r="DA24" s="26" t="s">
        <v>5</v>
      </c>
      <c r="DB24" s="26" t="s">
        <v>5</v>
      </c>
      <c r="DC24" s="26" t="s">
        <v>5</v>
      </c>
      <c r="DD24" s="26" t="s">
        <v>5</v>
      </c>
    </row>
    <row r="25" s="26" customFormat="1" ht="12.75" spans="1:108">
      <c r="A25" s="31">
        <v>19</v>
      </c>
      <c r="B25" s="16">
        <v>4.71</v>
      </c>
      <c r="C25" s="17">
        <v>10.98</v>
      </c>
      <c r="D25" s="17">
        <v>18.24</v>
      </c>
      <c r="E25" s="17">
        <v>27.33</v>
      </c>
      <c r="F25" s="17">
        <v>37.26</v>
      </c>
      <c r="G25" s="17">
        <v>39.27</v>
      </c>
      <c r="H25" s="17">
        <v>41.39</v>
      </c>
      <c r="I25" s="17">
        <v>43.63</v>
      </c>
      <c r="J25" s="17">
        <v>45.99</v>
      </c>
      <c r="K25" s="17">
        <v>48.48</v>
      </c>
      <c r="L25" s="17">
        <v>51.1</v>
      </c>
      <c r="M25" s="17">
        <v>53.87</v>
      </c>
      <c r="N25" s="17">
        <v>56.78</v>
      </c>
      <c r="O25" s="17">
        <v>59.86</v>
      </c>
      <c r="P25" s="17">
        <v>63.1</v>
      </c>
      <c r="Q25" s="17">
        <v>66.52</v>
      </c>
      <c r="R25" s="17">
        <v>70.13</v>
      </c>
      <c r="S25" s="17">
        <v>73.94</v>
      </c>
      <c r="T25" s="17">
        <v>77.96</v>
      </c>
      <c r="U25" s="17">
        <v>82.19</v>
      </c>
      <c r="V25" s="17">
        <v>86.67</v>
      </c>
      <c r="W25" s="17">
        <v>91.39</v>
      </c>
      <c r="X25" s="17">
        <v>96.39</v>
      </c>
      <c r="Y25" s="17">
        <v>101.68</v>
      </c>
      <c r="Z25" s="17">
        <v>107.26</v>
      </c>
      <c r="AA25" s="17">
        <v>113.16</v>
      </c>
      <c r="AB25" s="17">
        <v>119.38</v>
      </c>
      <c r="AC25" s="17">
        <v>125.95</v>
      </c>
      <c r="AD25" s="17">
        <v>132.87</v>
      </c>
      <c r="AE25" s="17">
        <v>140.18</v>
      </c>
      <c r="AF25" s="17">
        <v>147.89</v>
      </c>
      <c r="AG25" s="17">
        <v>156.02</v>
      </c>
      <c r="AH25" s="17">
        <v>164.61</v>
      </c>
      <c r="AI25" s="17">
        <v>173.66</v>
      </c>
      <c r="AJ25" s="17">
        <v>183.21</v>
      </c>
      <c r="AK25" s="17">
        <v>193.29</v>
      </c>
      <c r="AL25" s="17">
        <v>203.92</v>
      </c>
      <c r="AM25" s="17">
        <v>215.13</v>
      </c>
      <c r="AN25" s="17">
        <v>226.96</v>
      </c>
      <c r="AO25" s="17">
        <v>239.45</v>
      </c>
      <c r="AP25" s="17">
        <v>252.61</v>
      </c>
      <c r="AQ25" s="17">
        <v>266.51</v>
      </c>
      <c r="AR25" s="17">
        <v>281.17</v>
      </c>
      <c r="AS25" s="17">
        <v>296.63</v>
      </c>
      <c r="AT25" s="17">
        <v>312.94</v>
      </c>
      <c r="AU25" s="17">
        <v>330.15</v>
      </c>
      <c r="AV25" s="17" t="s">
        <v>5</v>
      </c>
      <c r="AW25" s="17" t="s">
        <v>5</v>
      </c>
      <c r="AX25" s="17" t="s">
        <v>5</v>
      </c>
      <c r="AY25" s="17" t="s">
        <v>5</v>
      </c>
      <c r="AZ25" s="17" t="s">
        <v>5</v>
      </c>
      <c r="BA25" s="17" t="s">
        <v>5</v>
      </c>
      <c r="BB25" s="17" t="s">
        <v>5</v>
      </c>
      <c r="BC25" s="17" t="s">
        <v>5</v>
      </c>
      <c r="BD25" s="17" t="s">
        <v>5</v>
      </c>
      <c r="BE25" s="17" t="s">
        <v>5</v>
      </c>
      <c r="BF25" s="17" t="s">
        <v>5</v>
      </c>
      <c r="BG25" s="17" t="s">
        <v>5</v>
      </c>
      <c r="BH25" s="17" t="s">
        <v>5</v>
      </c>
      <c r="BI25" s="17" t="s">
        <v>5</v>
      </c>
      <c r="BJ25" s="17" t="s">
        <v>5</v>
      </c>
      <c r="BK25" s="17" t="s">
        <v>5</v>
      </c>
      <c r="BL25" s="17" t="s">
        <v>5</v>
      </c>
      <c r="BM25" s="17" t="s">
        <v>5</v>
      </c>
      <c r="BN25" s="17" t="s">
        <v>5</v>
      </c>
      <c r="BO25" s="17" t="s">
        <v>5</v>
      </c>
      <c r="BP25" s="26" t="s">
        <v>5</v>
      </c>
      <c r="BQ25" s="26" t="s">
        <v>5</v>
      </c>
      <c r="BR25" s="26" t="s">
        <v>5</v>
      </c>
      <c r="BS25" s="26" t="s">
        <v>5</v>
      </c>
      <c r="BT25" s="26" t="s">
        <v>5</v>
      </c>
      <c r="BU25" s="26" t="s">
        <v>5</v>
      </c>
      <c r="BV25" s="26" t="s">
        <v>5</v>
      </c>
      <c r="BW25" s="26" t="s">
        <v>5</v>
      </c>
      <c r="BX25" s="26" t="s">
        <v>5</v>
      </c>
      <c r="BY25" s="26" t="s">
        <v>5</v>
      </c>
      <c r="BZ25" s="26" t="s">
        <v>5</v>
      </c>
      <c r="CA25" s="26" t="s">
        <v>5</v>
      </c>
      <c r="CB25" s="26" t="s">
        <v>5</v>
      </c>
      <c r="CC25" s="26" t="s">
        <v>5</v>
      </c>
      <c r="CD25" s="26" t="s">
        <v>5</v>
      </c>
      <c r="CE25" s="26" t="s">
        <v>5</v>
      </c>
      <c r="CF25" s="26" t="s">
        <v>5</v>
      </c>
      <c r="CG25" s="26" t="s">
        <v>5</v>
      </c>
      <c r="CH25" s="26" t="s">
        <v>5</v>
      </c>
      <c r="CI25" s="26" t="s">
        <v>5</v>
      </c>
      <c r="CJ25" s="26" t="s">
        <v>5</v>
      </c>
      <c r="CK25" s="26" t="s">
        <v>5</v>
      </c>
      <c r="CL25" s="26" t="s">
        <v>5</v>
      </c>
      <c r="CM25" s="26" t="s">
        <v>5</v>
      </c>
      <c r="CN25" s="26" t="s">
        <v>5</v>
      </c>
      <c r="CO25" s="26" t="s">
        <v>5</v>
      </c>
      <c r="CP25" s="26" t="s">
        <v>5</v>
      </c>
      <c r="CQ25" s="26" t="s">
        <v>5</v>
      </c>
      <c r="CR25" s="26" t="s">
        <v>5</v>
      </c>
      <c r="CS25" s="26" t="s">
        <v>5</v>
      </c>
      <c r="CT25" s="26" t="s">
        <v>5</v>
      </c>
      <c r="CU25" s="26" t="s">
        <v>5</v>
      </c>
      <c r="CV25" s="26" t="s">
        <v>5</v>
      </c>
      <c r="CW25" s="26" t="s">
        <v>5</v>
      </c>
      <c r="CX25" s="26" t="s">
        <v>5</v>
      </c>
      <c r="CY25" s="26" t="s">
        <v>5</v>
      </c>
      <c r="CZ25" s="26" t="s">
        <v>5</v>
      </c>
      <c r="DA25" s="26" t="s">
        <v>5</v>
      </c>
      <c r="DB25" s="26" t="s">
        <v>5</v>
      </c>
      <c r="DC25" s="26" t="s">
        <v>5</v>
      </c>
      <c r="DD25" s="26" t="s">
        <v>5</v>
      </c>
    </row>
    <row r="26" s="26" customFormat="1" ht="12.75" spans="1:108">
      <c r="A26" s="31">
        <v>20</v>
      </c>
      <c r="B26" s="16">
        <v>5.19</v>
      </c>
      <c r="C26" s="17">
        <v>12.1</v>
      </c>
      <c r="D26" s="17">
        <v>20.09</v>
      </c>
      <c r="E26" s="17">
        <v>30.11</v>
      </c>
      <c r="F26" s="17">
        <v>41.05</v>
      </c>
      <c r="G26" s="17">
        <v>43.26</v>
      </c>
      <c r="H26" s="17">
        <v>45.6</v>
      </c>
      <c r="I26" s="17">
        <v>48.06</v>
      </c>
      <c r="J26" s="17">
        <v>50.66</v>
      </c>
      <c r="K26" s="17">
        <v>53.4</v>
      </c>
      <c r="L26" s="17">
        <v>56.28</v>
      </c>
      <c r="M26" s="17">
        <v>59.33</v>
      </c>
      <c r="N26" s="17">
        <v>62.54</v>
      </c>
      <c r="O26" s="17">
        <v>65.93</v>
      </c>
      <c r="P26" s="17">
        <v>69.5</v>
      </c>
      <c r="Q26" s="17">
        <v>73.26</v>
      </c>
      <c r="R26" s="17">
        <v>77.24</v>
      </c>
      <c r="S26" s="17">
        <v>81.43</v>
      </c>
      <c r="T26" s="17">
        <v>85.85</v>
      </c>
      <c r="U26" s="17">
        <v>90.51</v>
      </c>
      <c r="V26" s="17">
        <v>95.43</v>
      </c>
      <c r="W26" s="17">
        <v>100.65</v>
      </c>
      <c r="X26" s="17">
        <v>106.17</v>
      </c>
      <c r="Y26" s="17">
        <v>111.99</v>
      </c>
      <c r="Z26" s="17">
        <v>118.14</v>
      </c>
      <c r="AA26" s="17">
        <v>124.64</v>
      </c>
      <c r="AB26" s="17">
        <v>131.5</v>
      </c>
      <c r="AC26" s="17">
        <v>138.73</v>
      </c>
      <c r="AD26" s="17">
        <v>146.36</v>
      </c>
      <c r="AE26" s="17">
        <v>154.41</v>
      </c>
      <c r="AF26" s="17">
        <v>162.9</v>
      </c>
      <c r="AG26" s="17">
        <v>171.86</v>
      </c>
      <c r="AH26" s="17">
        <v>181.31</v>
      </c>
      <c r="AI26" s="17">
        <v>191.28</v>
      </c>
      <c r="AJ26" s="17">
        <v>201.8</v>
      </c>
      <c r="AK26" s="17">
        <v>212.9</v>
      </c>
      <c r="AL26" s="17">
        <v>224.61</v>
      </c>
      <c r="AM26" s="17">
        <v>236.97</v>
      </c>
      <c r="AN26" s="17">
        <v>250</v>
      </c>
      <c r="AO26" s="17">
        <v>263.75</v>
      </c>
      <c r="AP26" s="17">
        <v>278.25</v>
      </c>
      <c r="AQ26" s="17">
        <v>293.56</v>
      </c>
      <c r="AR26" s="17">
        <v>309.7</v>
      </c>
      <c r="AS26" s="17">
        <v>326.73</v>
      </c>
      <c r="AT26" s="17">
        <v>344.7</v>
      </c>
      <c r="AU26" s="17" t="s">
        <v>5</v>
      </c>
      <c r="AV26" s="17" t="s">
        <v>5</v>
      </c>
      <c r="AW26" s="17" t="s">
        <v>5</v>
      </c>
      <c r="AX26" s="17" t="s">
        <v>5</v>
      </c>
      <c r="AY26" s="17" t="s">
        <v>5</v>
      </c>
      <c r="AZ26" s="17" t="s">
        <v>5</v>
      </c>
      <c r="BA26" s="17" t="s">
        <v>5</v>
      </c>
      <c r="BB26" s="17" t="s">
        <v>5</v>
      </c>
      <c r="BC26" s="17" t="s">
        <v>5</v>
      </c>
      <c r="BD26" s="17" t="s">
        <v>5</v>
      </c>
      <c r="BE26" s="17" t="s">
        <v>5</v>
      </c>
      <c r="BF26" s="17" t="s">
        <v>5</v>
      </c>
      <c r="BG26" s="17" t="s">
        <v>5</v>
      </c>
      <c r="BH26" s="17" t="s">
        <v>5</v>
      </c>
      <c r="BI26" s="17" t="s">
        <v>5</v>
      </c>
      <c r="BJ26" s="17" t="s">
        <v>5</v>
      </c>
      <c r="BK26" s="17" t="s">
        <v>5</v>
      </c>
      <c r="BL26" s="17" t="s">
        <v>5</v>
      </c>
      <c r="BM26" s="17" t="s">
        <v>5</v>
      </c>
      <c r="BN26" s="17" t="s">
        <v>5</v>
      </c>
      <c r="BO26" s="17" t="s">
        <v>5</v>
      </c>
      <c r="BP26" s="26" t="s">
        <v>5</v>
      </c>
      <c r="BQ26" s="26" t="s">
        <v>5</v>
      </c>
      <c r="BR26" s="26" t="s">
        <v>5</v>
      </c>
      <c r="BS26" s="26" t="s">
        <v>5</v>
      </c>
      <c r="BT26" s="26" t="s">
        <v>5</v>
      </c>
      <c r="BU26" s="26" t="s">
        <v>5</v>
      </c>
      <c r="BV26" s="26" t="s">
        <v>5</v>
      </c>
      <c r="BW26" s="26" t="s">
        <v>5</v>
      </c>
      <c r="BX26" s="26" t="s">
        <v>5</v>
      </c>
      <c r="BY26" s="26" t="s">
        <v>5</v>
      </c>
      <c r="BZ26" s="26" t="s">
        <v>5</v>
      </c>
      <c r="CA26" s="26" t="s">
        <v>5</v>
      </c>
      <c r="CB26" s="26" t="s">
        <v>5</v>
      </c>
      <c r="CC26" s="26" t="s">
        <v>5</v>
      </c>
      <c r="CD26" s="26" t="s">
        <v>5</v>
      </c>
      <c r="CE26" s="26" t="s">
        <v>5</v>
      </c>
      <c r="CF26" s="26" t="s">
        <v>5</v>
      </c>
      <c r="CG26" s="26" t="s">
        <v>5</v>
      </c>
      <c r="CH26" s="26" t="s">
        <v>5</v>
      </c>
      <c r="CI26" s="26" t="s">
        <v>5</v>
      </c>
      <c r="CJ26" s="26" t="s">
        <v>5</v>
      </c>
      <c r="CK26" s="26" t="s">
        <v>5</v>
      </c>
      <c r="CL26" s="26" t="s">
        <v>5</v>
      </c>
      <c r="CM26" s="26" t="s">
        <v>5</v>
      </c>
      <c r="CN26" s="26" t="s">
        <v>5</v>
      </c>
      <c r="CO26" s="26" t="s">
        <v>5</v>
      </c>
      <c r="CP26" s="26" t="s">
        <v>5</v>
      </c>
      <c r="CQ26" s="26" t="s">
        <v>5</v>
      </c>
      <c r="CR26" s="26" t="s">
        <v>5</v>
      </c>
      <c r="CS26" s="26" t="s">
        <v>5</v>
      </c>
      <c r="CT26" s="26" t="s">
        <v>5</v>
      </c>
      <c r="CU26" s="26" t="s">
        <v>5</v>
      </c>
      <c r="CV26" s="26" t="s">
        <v>5</v>
      </c>
      <c r="CW26" s="26" t="s">
        <v>5</v>
      </c>
      <c r="CX26" s="26" t="s">
        <v>5</v>
      </c>
      <c r="CY26" s="26" t="s">
        <v>5</v>
      </c>
      <c r="CZ26" s="26" t="s">
        <v>5</v>
      </c>
      <c r="DA26" s="26" t="s">
        <v>5</v>
      </c>
      <c r="DB26" s="26" t="s">
        <v>5</v>
      </c>
      <c r="DC26" s="26" t="s">
        <v>5</v>
      </c>
      <c r="DD26" s="26" t="s">
        <v>5</v>
      </c>
    </row>
    <row r="27" s="26" customFormat="1" ht="12.75" spans="1:108">
      <c r="A27" s="31">
        <v>21</v>
      </c>
      <c r="B27" s="16">
        <v>5.71</v>
      </c>
      <c r="C27" s="17">
        <v>13.32</v>
      </c>
      <c r="D27" s="17">
        <v>22.12</v>
      </c>
      <c r="E27" s="17">
        <v>33.15</v>
      </c>
      <c r="F27" s="17">
        <v>45.19</v>
      </c>
      <c r="G27" s="17">
        <v>47.63</v>
      </c>
      <c r="H27" s="17">
        <v>50.2</v>
      </c>
      <c r="I27" s="17">
        <v>52.91</v>
      </c>
      <c r="J27" s="17">
        <v>55.77</v>
      </c>
      <c r="K27" s="17">
        <v>58.78</v>
      </c>
      <c r="L27" s="17">
        <v>61.96</v>
      </c>
      <c r="M27" s="17">
        <v>65.31</v>
      </c>
      <c r="N27" s="17">
        <v>68.84</v>
      </c>
      <c r="O27" s="17">
        <v>72.57</v>
      </c>
      <c r="P27" s="17">
        <v>76.49</v>
      </c>
      <c r="Q27" s="17">
        <v>80.64</v>
      </c>
      <c r="R27" s="17">
        <v>85.01</v>
      </c>
      <c r="S27" s="17">
        <v>89.62</v>
      </c>
      <c r="T27" s="17">
        <v>94.48</v>
      </c>
      <c r="U27" s="17">
        <v>99.61</v>
      </c>
      <c r="V27" s="17">
        <v>105.06</v>
      </c>
      <c r="W27" s="17">
        <v>110.8</v>
      </c>
      <c r="X27" s="17">
        <v>116.87</v>
      </c>
      <c r="Y27" s="17">
        <v>123.29</v>
      </c>
      <c r="Z27" s="17">
        <v>130.07</v>
      </c>
      <c r="AA27" s="17">
        <v>137.22</v>
      </c>
      <c r="AB27" s="17">
        <v>144.77</v>
      </c>
      <c r="AC27" s="17">
        <v>152.73</v>
      </c>
      <c r="AD27" s="17">
        <v>161.13</v>
      </c>
      <c r="AE27" s="17">
        <v>169.99</v>
      </c>
      <c r="AF27" s="17">
        <v>179.34</v>
      </c>
      <c r="AG27" s="17">
        <v>189.2</v>
      </c>
      <c r="AH27" s="17">
        <v>199.61</v>
      </c>
      <c r="AI27" s="17">
        <v>210.59</v>
      </c>
      <c r="AJ27" s="17">
        <v>222.17</v>
      </c>
      <c r="AK27" s="17">
        <v>234.39</v>
      </c>
      <c r="AL27" s="17">
        <v>247.28</v>
      </c>
      <c r="AM27" s="17">
        <v>260.88</v>
      </c>
      <c r="AN27" s="17">
        <v>275.22</v>
      </c>
      <c r="AO27" s="17">
        <v>290.36</v>
      </c>
      <c r="AP27" s="17">
        <v>306.33</v>
      </c>
      <c r="AQ27" s="17">
        <v>323.18</v>
      </c>
      <c r="AR27" s="17">
        <v>340.95</v>
      </c>
      <c r="AS27" s="17">
        <v>359.7</v>
      </c>
      <c r="AT27" s="17" t="s">
        <v>5</v>
      </c>
      <c r="AU27" s="17" t="s">
        <v>5</v>
      </c>
      <c r="AV27" s="17" t="s">
        <v>5</v>
      </c>
      <c r="AW27" s="17" t="s">
        <v>5</v>
      </c>
      <c r="AX27" s="17" t="s">
        <v>5</v>
      </c>
      <c r="AY27" s="17" t="s">
        <v>5</v>
      </c>
      <c r="AZ27" s="17" t="s">
        <v>5</v>
      </c>
      <c r="BA27" s="17" t="s">
        <v>5</v>
      </c>
      <c r="BB27" s="17" t="s">
        <v>5</v>
      </c>
      <c r="BC27" s="17" t="s">
        <v>5</v>
      </c>
      <c r="BD27" s="17" t="s">
        <v>5</v>
      </c>
      <c r="BE27" s="17" t="s">
        <v>5</v>
      </c>
      <c r="BF27" s="17" t="s">
        <v>5</v>
      </c>
      <c r="BG27" s="17" t="s">
        <v>5</v>
      </c>
      <c r="BH27" s="17" t="s">
        <v>5</v>
      </c>
      <c r="BI27" s="17" t="s">
        <v>5</v>
      </c>
      <c r="BJ27" s="17" t="s">
        <v>5</v>
      </c>
      <c r="BK27" s="17" t="s">
        <v>5</v>
      </c>
      <c r="BL27" s="17" t="s">
        <v>5</v>
      </c>
      <c r="BM27" s="17" t="s">
        <v>5</v>
      </c>
      <c r="BN27" s="17" t="s">
        <v>5</v>
      </c>
      <c r="BO27" s="17" t="s">
        <v>5</v>
      </c>
      <c r="BP27" s="26" t="s">
        <v>5</v>
      </c>
      <c r="BQ27" s="26" t="s">
        <v>5</v>
      </c>
      <c r="BR27" s="26" t="s">
        <v>5</v>
      </c>
      <c r="BS27" s="26" t="s">
        <v>5</v>
      </c>
      <c r="BT27" s="26" t="s">
        <v>5</v>
      </c>
      <c r="BU27" s="26" t="s">
        <v>5</v>
      </c>
      <c r="BV27" s="26" t="s">
        <v>5</v>
      </c>
      <c r="BW27" s="26" t="s">
        <v>5</v>
      </c>
      <c r="BX27" s="26" t="s">
        <v>5</v>
      </c>
      <c r="BY27" s="26" t="s">
        <v>5</v>
      </c>
      <c r="BZ27" s="26" t="s">
        <v>5</v>
      </c>
      <c r="CA27" s="26" t="s">
        <v>5</v>
      </c>
      <c r="CB27" s="26" t="s">
        <v>5</v>
      </c>
      <c r="CC27" s="26" t="s">
        <v>5</v>
      </c>
      <c r="CD27" s="26" t="s">
        <v>5</v>
      </c>
      <c r="CE27" s="26" t="s">
        <v>5</v>
      </c>
      <c r="CF27" s="26" t="s">
        <v>5</v>
      </c>
      <c r="CG27" s="26" t="s">
        <v>5</v>
      </c>
      <c r="CH27" s="26" t="s">
        <v>5</v>
      </c>
      <c r="CI27" s="26" t="s">
        <v>5</v>
      </c>
      <c r="CJ27" s="26" t="s">
        <v>5</v>
      </c>
      <c r="CK27" s="26" t="s">
        <v>5</v>
      </c>
      <c r="CL27" s="26" t="s">
        <v>5</v>
      </c>
      <c r="CM27" s="26" t="s">
        <v>5</v>
      </c>
      <c r="CN27" s="26" t="s">
        <v>5</v>
      </c>
      <c r="CO27" s="26" t="s">
        <v>5</v>
      </c>
      <c r="CP27" s="26" t="s">
        <v>5</v>
      </c>
      <c r="CQ27" s="26" t="s">
        <v>5</v>
      </c>
      <c r="CR27" s="26" t="s">
        <v>5</v>
      </c>
      <c r="CS27" s="26" t="s">
        <v>5</v>
      </c>
      <c r="CT27" s="26" t="s">
        <v>5</v>
      </c>
      <c r="CU27" s="26" t="s">
        <v>5</v>
      </c>
      <c r="CV27" s="26" t="s">
        <v>5</v>
      </c>
      <c r="CW27" s="26" t="s">
        <v>5</v>
      </c>
      <c r="CX27" s="26" t="s">
        <v>5</v>
      </c>
      <c r="CY27" s="26" t="s">
        <v>5</v>
      </c>
      <c r="CZ27" s="26" t="s">
        <v>5</v>
      </c>
      <c r="DA27" s="26" t="s">
        <v>5</v>
      </c>
      <c r="DB27" s="26" t="s">
        <v>5</v>
      </c>
      <c r="DC27" s="26" t="s">
        <v>5</v>
      </c>
      <c r="DD27" s="26" t="s">
        <v>5</v>
      </c>
    </row>
    <row r="28" s="26" customFormat="1" ht="12.75" spans="1:108">
      <c r="A28" s="31">
        <v>22</v>
      </c>
      <c r="B28" s="16">
        <v>6.3</v>
      </c>
      <c r="C28" s="17">
        <v>14.69</v>
      </c>
      <c r="D28" s="17">
        <v>24.4</v>
      </c>
      <c r="E28" s="17">
        <v>36.56</v>
      </c>
      <c r="F28" s="17">
        <v>49.84</v>
      </c>
      <c r="G28" s="17">
        <v>52.53</v>
      </c>
      <c r="H28" s="17">
        <v>55.36</v>
      </c>
      <c r="I28" s="17">
        <v>58.35</v>
      </c>
      <c r="J28" s="17">
        <v>61.49</v>
      </c>
      <c r="K28" s="17">
        <v>64.81</v>
      </c>
      <c r="L28" s="17">
        <v>68.31</v>
      </c>
      <c r="M28" s="17">
        <v>72.01</v>
      </c>
      <c r="N28" s="17">
        <v>75.9</v>
      </c>
      <c r="O28" s="17">
        <v>80</v>
      </c>
      <c r="P28" s="17">
        <v>84.33</v>
      </c>
      <c r="Q28" s="17">
        <v>88.89</v>
      </c>
      <c r="R28" s="17">
        <v>93.71</v>
      </c>
      <c r="S28" s="17">
        <v>98.79</v>
      </c>
      <c r="T28" s="17">
        <v>104.15</v>
      </c>
      <c r="U28" s="17">
        <v>109.83</v>
      </c>
      <c r="V28" s="17">
        <v>115.83</v>
      </c>
      <c r="W28" s="17">
        <v>122.17</v>
      </c>
      <c r="X28" s="17">
        <v>128.87</v>
      </c>
      <c r="Y28" s="17">
        <v>135.94</v>
      </c>
      <c r="Z28" s="17">
        <v>143.42</v>
      </c>
      <c r="AA28" s="17">
        <v>151.31</v>
      </c>
      <c r="AB28" s="17">
        <v>159.63</v>
      </c>
      <c r="AC28" s="17">
        <v>168.41</v>
      </c>
      <c r="AD28" s="17">
        <v>177.67</v>
      </c>
      <c r="AE28" s="17">
        <v>187.44</v>
      </c>
      <c r="AF28" s="17">
        <v>197.75</v>
      </c>
      <c r="AG28" s="17">
        <v>208.62</v>
      </c>
      <c r="AH28" s="17">
        <v>220.1</v>
      </c>
      <c r="AI28" s="17">
        <v>232.2</v>
      </c>
      <c r="AJ28" s="17">
        <v>244.97</v>
      </c>
      <c r="AK28" s="17">
        <v>258.45</v>
      </c>
      <c r="AL28" s="17">
        <v>272.66</v>
      </c>
      <c r="AM28" s="17">
        <v>287.66</v>
      </c>
      <c r="AN28" s="17">
        <v>303.48</v>
      </c>
      <c r="AO28" s="17">
        <v>320.17</v>
      </c>
      <c r="AP28" s="17">
        <v>337.78</v>
      </c>
      <c r="AQ28" s="17">
        <v>356.36</v>
      </c>
      <c r="AR28" s="17">
        <v>375.95</v>
      </c>
      <c r="AS28" s="17" t="s">
        <v>5</v>
      </c>
      <c r="AT28" s="17" t="s">
        <v>5</v>
      </c>
      <c r="AU28" s="17" t="s">
        <v>5</v>
      </c>
      <c r="AV28" s="17" t="s">
        <v>5</v>
      </c>
      <c r="AW28" s="17" t="s">
        <v>5</v>
      </c>
      <c r="AX28" s="17" t="s">
        <v>5</v>
      </c>
      <c r="AY28" s="17" t="s">
        <v>5</v>
      </c>
      <c r="AZ28" s="17" t="s">
        <v>5</v>
      </c>
      <c r="BA28" s="17" t="s">
        <v>5</v>
      </c>
      <c r="BB28" s="17" t="s">
        <v>5</v>
      </c>
      <c r="BC28" s="17" t="s">
        <v>5</v>
      </c>
      <c r="BD28" s="17" t="s">
        <v>5</v>
      </c>
      <c r="BE28" s="17" t="s">
        <v>5</v>
      </c>
      <c r="BF28" s="17" t="s">
        <v>5</v>
      </c>
      <c r="BG28" s="17" t="s">
        <v>5</v>
      </c>
      <c r="BH28" s="17" t="s">
        <v>5</v>
      </c>
      <c r="BI28" s="17" t="s">
        <v>5</v>
      </c>
      <c r="BJ28" s="17" t="s">
        <v>5</v>
      </c>
      <c r="BK28" s="17" t="s">
        <v>5</v>
      </c>
      <c r="BL28" s="17" t="s">
        <v>5</v>
      </c>
      <c r="BM28" s="17" t="s">
        <v>5</v>
      </c>
      <c r="BN28" s="17" t="s">
        <v>5</v>
      </c>
      <c r="BO28" s="17" t="s">
        <v>5</v>
      </c>
      <c r="BP28" s="26" t="s">
        <v>5</v>
      </c>
      <c r="BQ28" s="26" t="s">
        <v>5</v>
      </c>
      <c r="BR28" s="26" t="s">
        <v>5</v>
      </c>
      <c r="BS28" s="26" t="s">
        <v>5</v>
      </c>
      <c r="BT28" s="26" t="s">
        <v>5</v>
      </c>
      <c r="BU28" s="26" t="s">
        <v>5</v>
      </c>
      <c r="BV28" s="26" t="s">
        <v>5</v>
      </c>
      <c r="BW28" s="26" t="s">
        <v>5</v>
      </c>
      <c r="BX28" s="26" t="s">
        <v>5</v>
      </c>
      <c r="BY28" s="26" t="s">
        <v>5</v>
      </c>
      <c r="BZ28" s="26" t="s">
        <v>5</v>
      </c>
      <c r="CA28" s="26" t="s">
        <v>5</v>
      </c>
      <c r="CB28" s="26" t="s">
        <v>5</v>
      </c>
      <c r="CC28" s="26" t="s">
        <v>5</v>
      </c>
      <c r="CD28" s="26" t="s">
        <v>5</v>
      </c>
      <c r="CE28" s="26" t="s">
        <v>5</v>
      </c>
      <c r="CF28" s="26" t="s">
        <v>5</v>
      </c>
      <c r="CG28" s="26" t="s">
        <v>5</v>
      </c>
      <c r="CH28" s="26" t="s">
        <v>5</v>
      </c>
      <c r="CI28" s="26" t="s">
        <v>5</v>
      </c>
      <c r="CJ28" s="26" t="s">
        <v>5</v>
      </c>
      <c r="CK28" s="26" t="s">
        <v>5</v>
      </c>
      <c r="CL28" s="26" t="s">
        <v>5</v>
      </c>
      <c r="CM28" s="26" t="s">
        <v>5</v>
      </c>
      <c r="CN28" s="26" t="s">
        <v>5</v>
      </c>
      <c r="CO28" s="26" t="s">
        <v>5</v>
      </c>
      <c r="CP28" s="26" t="s">
        <v>5</v>
      </c>
      <c r="CQ28" s="26" t="s">
        <v>5</v>
      </c>
      <c r="CR28" s="26" t="s">
        <v>5</v>
      </c>
      <c r="CS28" s="26" t="s">
        <v>5</v>
      </c>
      <c r="CT28" s="26" t="s">
        <v>5</v>
      </c>
      <c r="CU28" s="26" t="s">
        <v>5</v>
      </c>
      <c r="CV28" s="26" t="s">
        <v>5</v>
      </c>
      <c r="CW28" s="26" t="s">
        <v>5</v>
      </c>
      <c r="CX28" s="26" t="s">
        <v>5</v>
      </c>
      <c r="CY28" s="26" t="s">
        <v>5</v>
      </c>
      <c r="CZ28" s="26" t="s">
        <v>5</v>
      </c>
      <c r="DA28" s="26" t="s">
        <v>5</v>
      </c>
      <c r="DB28" s="26" t="s">
        <v>5</v>
      </c>
      <c r="DC28" s="26" t="s">
        <v>5</v>
      </c>
      <c r="DD28" s="26" t="s">
        <v>5</v>
      </c>
    </row>
    <row r="29" s="26" customFormat="1" ht="12.75" spans="1:108">
      <c r="A29" s="31">
        <v>23</v>
      </c>
      <c r="B29" s="16">
        <v>6.94</v>
      </c>
      <c r="C29" s="17">
        <v>16.2</v>
      </c>
      <c r="D29" s="17">
        <v>26.9</v>
      </c>
      <c r="E29" s="17">
        <v>40.3</v>
      </c>
      <c r="F29" s="17">
        <v>54.94</v>
      </c>
      <c r="G29" s="17">
        <v>57.9</v>
      </c>
      <c r="H29" s="17">
        <v>61.03</v>
      </c>
      <c r="I29" s="17">
        <v>64.31</v>
      </c>
      <c r="J29" s="17">
        <v>67.78</v>
      </c>
      <c r="K29" s="17">
        <v>71.44</v>
      </c>
      <c r="L29" s="17">
        <v>75.3</v>
      </c>
      <c r="M29" s="17">
        <v>79.36</v>
      </c>
      <c r="N29" s="17">
        <v>83.65</v>
      </c>
      <c r="O29" s="17">
        <v>88.17</v>
      </c>
      <c r="P29" s="17">
        <v>92.93</v>
      </c>
      <c r="Q29" s="17">
        <v>97.96</v>
      </c>
      <c r="R29" s="17">
        <v>103.26</v>
      </c>
      <c r="S29" s="17">
        <v>108.86</v>
      </c>
      <c r="T29" s="17">
        <v>114.79</v>
      </c>
      <c r="U29" s="17">
        <v>121.06</v>
      </c>
      <c r="V29" s="17">
        <v>127.67</v>
      </c>
      <c r="W29" s="17">
        <v>134.66</v>
      </c>
      <c r="X29" s="17">
        <v>142.04</v>
      </c>
      <c r="Y29" s="17">
        <v>149.85</v>
      </c>
      <c r="Z29" s="17">
        <v>158.09</v>
      </c>
      <c r="AA29" s="17">
        <v>166.78</v>
      </c>
      <c r="AB29" s="17">
        <v>175.95</v>
      </c>
      <c r="AC29" s="17">
        <v>185.63</v>
      </c>
      <c r="AD29" s="17">
        <v>195.84</v>
      </c>
      <c r="AE29" s="17">
        <v>206.61</v>
      </c>
      <c r="AF29" s="17">
        <v>217.97</v>
      </c>
      <c r="AG29" s="17">
        <v>229.96</v>
      </c>
      <c r="AH29" s="17">
        <v>242.61</v>
      </c>
      <c r="AI29" s="17">
        <v>255.95</v>
      </c>
      <c r="AJ29" s="17">
        <v>270.03</v>
      </c>
      <c r="AK29" s="17">
        <v>284.88</v>
      </c>
      <c r="AL29" s="17">
        <v>300.55</v>
      </c>
      <c r="AM29" s="17">
        <v>317.08</v>
      </c>
      <c r="AN29" s="17">
        <v>334.52</v>
      </c>
      <c r="AO29" s="17">
        <v>352.92</v>
      </c>
      <c r="AP29" s="17">
        <v>372.33</v>
      </c>
      <c r="AQ29" s="17">
        <v>392.8</v>
      </c>
      <c r="AR29" s="17" t="s">
        <v>5</v>
      </c>
      <c r="AS29" s="17" t="s">
        <v>5</v>
      </c>
      <c r="AT29" s="17" t="s">
        <v>5</v>
      </c>
      <c r="AU29" s="17" t="s">
        <v>5</v>
      </c>
      <c r="AV29" s="17" t="s">
        <v>5</v>
      </c>
      <c r="AW29" s="17" t="s">
        <v>5</v>
      </c>
      <c r="AX29" s="17" t="s">
        <v>5</v>
      </c>
      <c r="AY29" s="17" t="s">
        <v>5</v>
      </c>
      <c r="AZ29" s="17" t="s">
        <v>5</v>
      </c>
      <c r="BA29" s="17" t="s">
        <v>5</v>
      </c>
      <c r="BB29" s="17" t="s">
        <v>5</v>
      </c>
      <c r="BC29" s="17" t="s">
        <v>5</v>
      </c>
      <c r="BD29" s="17" t="s">
        <v>5</v>
      </c>
      <c r="BE29" s="17" t="s">
        <v>5</v>
      </c>
      <c r="BF29" s="17" t="s">
        <v>5</v>
      </c>
      <c r="BG29" s="17" t="s">
        <v>5</v>
      </c>
      <c r="BH29" s="17" t="s">
        <v>5</v>
      </c>
      <c r="BI29" s="17" t="s">
        <v>5</v>
      </c>
      <c r="BJ29" s="17" t="s">
        <v>5</v>
      </c>
      <c r="BK29" s="17" t="s">
        <v>5</v>
      </c>
      <c r="BL29" s="17" t="s">
        <v>5</v>
      </c>
      <c r="BM29" s="17" t="s">
        <v>5</v>
      </c>
      <c r="BN29" s="17" t="s">
        <v>5</v>
      </c>
      <c r="BO29" s="17" t="s">
        <v>5</v>
      </c>
      <c r="BP29" s="26" t="s">
        <v>5</v>
      </c>
      <c r="BQ29" s="26" t="s">
        <v>5</v>
      </c>
      <c r="BR29" s="26" t="s">
        <v>5</v>
      </c>
      <c r="BS29" s="26" t="s">
        <v>5</v>
      </c>
      <c r="BT29" s="26" t="s">
        <v>5</v>
      </c>
      <c r="BU29" s="26" t="s">
        <v>5</v>
      </c>
      <c r="BV29" s="26" t="s">
        <v>5</v>
      </c>
      <c r="BW29" s="26" t="s">
        <v>5</v>
      </c>
      <c r="BX29" s="26" t="s">
        <v>5</v>
      </c>
      <c r="BY29" s="26" t="s">
        <v>5</v>
      </c>
      <c r="BZ29" s="26" t="s">
        <v>5</v>
      </c>
      <c r="CA29" s="26" t="s">
        <v>5</v>
      </c>
      <c r="CB29" s="26" t="s">
        <v>5</v>
      </c>
      <c r="CC29" s="26" t="s">
        <v>5</v>
      </c>
      <c r="CD29" s="26" t="s">
        <v>5</v>
      </c>
      <c r="CE29" s="26" t="s">
        <v>5</v>
      </c>
      <c r="CF29" s="26" t="s">
        <v>5</v>
      </c>
      <c r="CG29" s="26" t="s">
        <v>5</v>
      </c>
      <c r="CH29" s="26" t="s">
        <v>5</v>
      </c>
      <c r="CI29" s="26" t="s">
        <v>5</v>
      </c>
      <c r="CJ29" s="26" t="s">
        <v>5</v>
      </c>
      <c r="CK29" s="26" t="s">
        <v>5</v>
      </c>
      <c r="CL29" s="26" t="s">
        <v>5</v>
      </c>
      <c r="CM29" s="26" t="s">
        <v>5</v>
      </c>
      <c r="CN29" s="26" t="s">
        <v>5</v>
      </c>
      <c r="CO29" s="26" t="s">
        <v>5</v>
      </c>
      <c r="CP29" s="26" t="s">
        <v>5</v>
      </c>
      <c r="CQ29" s="26" t="s">
        <v>5</v>
      </c>
      <c r="CR29" s="26" t="s">
        <v>5</v>
      </c>
      <c r="CS29" s="26" t="s">
        <v>5</v>
      </c>
      <c r="CT29" s="26" t="s">
        <v>5</v>
      </c>
      <c r="CU29" s="26" t="s">
        <v>5</v>
      </c>
      <c r="CV29" s="26" t="s">
        <v>5</v>
      </c>
      <c r="CW29" s="26" t="s">
        <v>5</v>
      </c>
      <c r="CX29" s="26" t="s">
        <v>5</v>
      </c>
      <c r="CY29" s="26" t="s">
        <v>5</v>
      </c>
      <c r="CZ29" s="26" t="s">
        <v>5</v>
      </c>
      <c r="DA29" s="26" t="s">
        <v>5</v>
      </c>
      <c r="DB29" s="26" t="s">
        <v>5</v>
      </c>
      <c r="DC29" s="26" t="s">
        <v>5</v>
      </c>
      <c r="DD29" s="26" t="s">
        <v>5</v>
      </c>
    </row>
    <row r="30" s="26" customFormat="1" ht="12.75" spans="1:108">
      <c r="A30" s="31">
        <v>24</v>
      </c>
      <c r="B30" s="16">
        <v>7.65</v>
      </c>
      <c r="C30" s="17">
        <v>17.85</v>
      </c>
      <c r="D30" s="17">
        <v>29.64</v>
      </c>
      <c r="E30" s="17">
        <v>44.42</v>
      </c>
      <c r="F30" s="17">
        <v>60.56</v>
      </c>
      <c r="G30" s="17">
        <v>63.82</v>
      </c>
      <c r="H30" s="17">
        <v>67.25</v>
      </c>
      <c r="I30" s="17">
        <v>70.88</v>
      </c>
      <c r="J30" s="17">
        <v>74.7</v>
      </c>
      <c r="K30" s="17">
        <v>78.72</v>
      </c>
      <c r="L30" s="17">
        <v>82.97</v>
      </c>
      <c r="M30" s="17">
        <v>87.44</v>
      </c>
      <c r="N30" s="17">
        <v>92.16</v>
      </c>
      <c r="O30" s="17">
        <v>97.14</v>
      </c>
      <c r="P30" s="17">
        <v>102.38</v>
      </c>
      <c r="Q30" s="17">
        <v>107.92</v>
      </c>
      <c r="R30" s="17">
        <v>113.76</v>
      </c>
      <c r="S30" s="17">
        <v>119.95</v>
      </c>
      <c r="T30" s="17">
        <v>126.49</v>
      </c>
      <c r="U30" s="17">
        <v>133.39</v>
      </c>
      <c r="V30" s="17">
        <v>140.68</v>
      </c>
      <c r="W30" s="17">
        <v>148.38</v>
      </c>
      <c r="X30" s="17">
        <v>156.52</v>
      </c>
      <c r="Y30" s="17">
        <v>165.13</v>
      </c>
      <c r="Z30" s="17">
        <v>174.21</v>
      </c>
      <c r="AA30" s="17">
        <v>183.79</v>
      </c>
      <c r="AB30" s="17">
        <v>193.9</v>
      </c>
      <c r="AC30" s="17">
        <v>204.57</v>
      </c>
      <c r="AD30" s="17">
        <v>215.82</v>
      </c>
      <c r="AE30" s="17">
        <v>227.69</v>
      </c>
      <c r="AF30" s="17">
        <v>240.21</v>
      </c>
      <c r="AG30" s="17">
        <v>253.42</v>
      </c>
      <c r="AH30" s="17">
        <v>267.36</v>
      </c>
      <c r="AI30" s="17">
        <v>282.06</v>
      </c>
      <c r="AJ30" s="17">
        <v>297.57</v>
      </c>
      <c r="AK30" s="17">
        <v>313.94</v>
      </c>
      <c r="AL30" s="17">
        <v>331.21</v>
      </c>
      <c r="AM30" s="17">
        <v>349.42</v>
      </c>
      <c r="AN30" s="17">
        <v>368.64</v>
      </c>
      <c r="AO30" s="17">
        <v>388.91</v>
      </c>
      <c r="AP30" s="17">
        <v>410.3</v>
      </c>
      <c r="AQ30" s="17" t="s">
        <v>5</v>
      </c>
      <c r="AR30" s="17" t="s">
        <v>5</v>
      </c>
      <c r="AS30" s="17" t="s">
        <v>5</v>
      </c>
      <c r="AT30" s="17" t="s">
        <v>5</v>
      </c>
      <c r="AU30" s="17" t="s">
        <v>5</v>
      </c>
      <c r="AV30" s="17" t="s">
        <v>5</v>
      </c>
      <c r="AW30" s="17" t="s">
        <v>5</v>
      </c>
      <c r="AX30" s="17" t="s">
        <v>5</v>
      </c>
      <c r="AY30" s="17" t="s">
        <v>5</v>
      </c>
      <c r="AZ30" s="17" t="s">
        <v>5</v>
      </c>
      <c r="BA30" s="17" t="s">
        <v>5</v>
      </c>
      <c r="BB30" s="17" t="s">
        <v>5</v>
      </c>
      <c r="BC30" s="17" t="s">
        <v>5</v>
      </c>
      <c r="BD30" s="17" t="s">
        <v>5</v>
      </c>
      <c r="BE30" s="17" t="s">
        <v>5</v>
      </c>
      <c r="BF30" s="17" t="s">
        <v>5</v>
      </c>
      <c r="BG30" s="17" t="s">
        <v>5</v>
      </c>
      <c r="BH30" s="17" t="s">
        <v>5</v>
      </c>
      <c r="BI30" s="17" t="s">
        <v>5</v>
      </c>
      <c r="BJ30" s="17" t="s">
        <v>5</v>
      </c>
      <c r="BK30" s="17" t="s">
        <v>5</v>
      </c>
      <c r="BL30" s="17" t="s">
        <v>5</v>
      </c>
      <c r="BM30" s="17" t="s">
        <v>5</v>
      </c>
      <c r="BN30" s="17" t="s">
        <v>5</v>
      </c>
      <c r="BO30" s="17" t="s">
        <v>5</v>
      </c>
      <c r="BP30" s="26" t="s">
        <v>5</v>
      </c>
      <c r="BQ30" s="26" t="s">
        <v>5</v>
      </c>
      <c r="BR30" s="26" t="s">
        <v>5</v>
      </c>
      <c r="BS30" s="26" t="s">
        <v>5</v>
      </c>
      <c r="BT30" s="26" t="s">
        <v>5</v>
      </c>
      <c r="BU30" s="26" t="s">
        <v>5</v>
      </c>
      <c r="BV30" s="26" t="s">
        <v>5</v>
      </c>
      <c r="BW30" s="26" t="s">
        <v>5</v>
      </c>
      <c r="BX30" s="26" t="s">
        <v>5</v>
      </c>
      <c r="BY30" s="26" t="s">
        <v>5</v>
      </c>
      <c r="BZ30" s="26" t="s">
        <v>5</v>
      </c>
      <c r="CA30" s="26" t="s">
        <v>5</v>
      </c>
      <c r="CB30" s="26" t="s">
        <v>5</v>
      </c>
      <c r="CC30" s="26" t="s">
        <v>5</v>
      </c>
      <c r="CD30" s="26" t="s">
        <v>5</v>
      </c>
      <c r="CE30" s="26" t="s">
        <v>5</v>
      </c>
      <c r="CF30" s="26" t="s">
        <v>5</v>
      </c>
      <c r="CG30" s="26" t="s">
        <v>5</v>
      </c>
      <c r="CH30" s="26" t="s">
        <v>5</v>
      </c>
      <c r="CI30" s="26" t="s">
        <v>5</v>
      </c>
      <c r="CJ30" s="26" t="s">
        <v>5</v>
      </c>
      <c r="CK30" s="26" t="s">
        <v>5</v>
      </c>
      <c r="CL30" s="26" t="s">
        <v>5</v>
      </c>
      <c r="CM30" s="26" t="s">
        <v>5</v>
      </c>
      <c r="CN30" s="26" t="s">
        <v>5</v>
      </c>
      <c r="CO30" s="26" t="s">
        <v>5</v>
      </c>
      <c r="CP30" s="26" t="s">
        <v>5</v>
      </c>
      <c r="CQ30" s="26" t="s">
        <v>5</v>
      </c>
      <c r="CR30" s="26" t="s">
        <v>5</v>
      </c>
      <c r="CS30" s="26" t="s">
        <v>5</v>
      </c>
      <c r="CT30" s="26" t="s">
        <v>5</v>
      </c>
      <c r="CU30" s="26" t="s">
        <v>5</v>
      </c>
      <c r="CV30" s="26" t="s">
        <v>5</v>
      </c>
      <c r="CW30" s="26" t="s">
        <v>5</v>
      </c>
      <c r="CX30" s="26" t="s">
        <v>5</v>
      </c>
      <c r="CY30" s="26" t="s">
        <v>5</v>
      </c>
      <c r="CZ30" s="26" t="s">
        <v>5</v>
      </c>
      <c r="DA30" s="26" t="s">
        <v>5</v>
      </c>
      <c r="DB30" s="26" t="s">
        <v>5</v>
      </c>
      <c r="DC30" s="26" t="s">
        <v>5</v>
      </c>
      <c r="DD30" s="26" t="s">
        <v>5</v>
      </c>
    </row>
    <row r="31" s="26" customFormat="1" ht="12.75" spans="1:108">
      <c r="A31" s="31">
        <v>25</v>
      </c>
      <c r="B31" s="16">
        <v>8.46</v>
      </c>
      <c r="C31" s="17">
        <v>19.74</v>
      </c>
      <c r="D31" s="17">
        <v>32.78</v>
      </c>
      <c r="E31" s="17">
        <v>49.12</v>
      </c>
      <c r="F31" s="17">
        <v>66.96</v>
      </c>
      <c r="G31" s="17">
        <v>70.57</v>
      </c>
      <c r="H31" s="17">
        <v>74.36</v>
      </c>
      <c r="I31" s="17">
        <v>78.37</v>
      </c>
      <c r="J31" s="17">
        <v>82.58</v>
      </c>
      <c r="K31" s="17">
        <v>87.03</v>
      </c>
      <c r="L31" s="17">
        <v>91.72</v>
      </c>
      <c r="M31" s="17">
        <v>96.66</v>
      </c>
      <c r="N31" s="17">
        <v>101.88</v>
      </c>
      <c r="O31" s="17">
        <v>107.37</v>
      </c>
      <c r="P31" s="17">
        <v>113.17</v>
      </c>
      <c r="Q31" s="17">
        <v>119.28</v>
      </c>
      <c r="R31" s="17">
        <v>125.77</v>
      </c>
      <c r="S31" s="17">
        <v>132.61</v>
      </c>
      <c r="T31" s="17">
        <v>139.84</v>
      </c>
      <c r="U31" s="17">
        <v>147.47</v>
      </c>
      <c r="V31" s="17">
        <v>155.53</v>
      </c>
      <c r="W31" s="17">
        <v>164.05</v>
      </c>
      <c r="X31" s="17">
        <v>173.06</v>
      </c>
      <c r="Y31" s="17">
        <v>182.58</v>
      </c>
      <c r="Z31" s="17">
        <v>192.62</v>
      </c>
      <c r="AA31" s="17">
        <v>203.21</v>
      </c>
      <c r="AB31" s="17">
        <v>214.39</v>
      </c>
      <c r="AC31" s="17">
        <v>226.18</v>
      </c>
      <c r="AD31" s="17">
        <v>238.62</v>
      </c>
      <c r="AE31" s="17">
        <v>251.74</v>
      </c>
      <c r="AF31" s="17">
        <v>265.59</v>
      </c>
      <c r="AG31" s="17">
        <v>280.19</v>
      </c>
      <c r="AH31" s="17">
        <v>295.6</v>
      </c>
      <c r="AI31" s="17">
        <v>311.86</v>
      </c>
      <c r="AJ31" s="17">
        <v>329.01</v>
      </c>
      <c r="AK31" s="17">
        <v>347.11</v>
      </c>
      <c r="AL31" s="17">
        <v>366.2</v>
      </c>
      <c r="AM31" s="17">
        <v>386.34</v>
      </c>
      <c r="AN31" s="17">
        <v>407.59</v>
      </c>
      <c r="AO31" s="17">
        <v>430</v>
      </c>
      <c r="AP31" s="17" t="s">
        <v>5</v>
      </c>
      <c r="AQ31" s="17" t="s">
        <v>5</v>
      </c>
      <c r="AR31" s="17" t="s">
        <v>5</v>
      </c>
      <c r="AS31" s="17" t="s">
        <v>5</v>
      </c>
      <c r="AT31" s="17" t="s">
        <v>5</v>
      </c>
      <c r="AU31" s="17" t="s">
        <v>5</v>
      </c>
      <c r="AV31" s="17" t="s">
        <v>5</v>
      </c>
      <c r="AW31" s="17" t="s">
        <v>5</v>
      </c>
      <c r="AX31" s="17" t="s">
        <v>5</v>
      </c>
      <c r="AY31" s="17" t="s">
        <v>5</v>
      </c>
      <c r="AZ31" s="17" t="s">
        <v>5</v>
      </c>
      <c r="BA31" s="17" t="s">
        <v>5</v>
      </c>
      <c r="BB31" s="17" t="s">
        <v>5</v>
      </c>
      <c r="BC31" s="17" t="s">
        <v>5</v>
      </c>
      <c r="BD31" s="17" t="s">
        <v>5</v>
      </c>
      <c r="BE31" s="17" t="s">
        <v>5</v>
      </c>
      <c r="BF31" s="17" t="s">
        <v>5</v>
      </c>
      <c r="BG31" s="17" t="s">
        <v>5</v>
      </c>
      <c r="BH31" s="17" t="s">
        <v>5</v>
      </c>
      <c r="BI31" s="17" t="s">
        <v>5</v>
      </c>
      <c r="BJ31" s="17" t="s">
        <v>5</v>
      </c>
      <c r="BK31" s="17" t="s">
        <v>5</v>
      </c>
      <c r="BL31" s="17" t="s">
        <v>5</v>
      </c>
      <c r="BM31" s="17" t="s">
        <v>5</v>
      </c>
      <c r="BN31" s="17" t="s">
        <v>5</v>
      </c>
      <c r="BO31" s="17" t="s">
        <v>5</v>
      </c>
      <c r="BP31" s="26" t="s">
        <v>5</v>
      </c>
      <c r="BQ31" s="26" t="s">
        <v>5</v>
      </c>
      <c r="BR31" s="26" t="s">
        <v>5</v>
      </c>
      <c r="BS31" s="26" t="s">
        <v>5</v>
      </c>
      <c r="BT31" s="26" t="s">
        <v>5</v>
      </c>
      <c r="BU31" s="26" t="s">
        <v>5</v>
      </c>
      <c r="BV31" s="26" t="s">
        <v>5</v>
      </c>
      <c r="BW31" s="26" t="s">
        <v>5</v>
      </c>
      <c r="BX31" s="26" t="s">
        <v>5</v>
      </c>
      <c r="BY31" s="26" t="s">
        <v>5</v>
      </c>
      <c r="BZ31" s="26" t="s">
        <v>5</v>
      </c>
      <c r="CA31" s="26" t="s">
        <v>5</v>
      </c>
      <c r="CB31" s="26" t="s">
        <v>5</v>
      </c>
      <c r="CC31" s="26" t="s">
        <v>5</v>
      </c>
      <c r="CD31" s="26" t="s">
        <v>5</v>
      </c>
      <c r="CE31" s="26" t="s">
        <v>5</v>
      </c>
      <c r="CF31" s="26" t="s">
        <v>5</v>
      </c>
      <c r="CG31" s="26" t="s">
        <v>5</v>
      </c>
      <c r="CH31" s="26" t="s">
        <v>5</v>
      </c>
      <c r="CI31" s="26" t="s">
        <v>5</v>
      </c>
      <c r="CJ31" s="26" t="s">
        <v>5</v>
      </c>
      <c r="CK31" s="26" t="s">
        <v>5</v>
      </c>
      <c r="CL31" s="26" t="s">
        <v>5</v>
      </c>
      <c r="CM31" s="26" t="s">
        <v>5</v>
      </c>
      <c r="CN31" s="26" t="s">
        <v>5</v>
      </c>
      <c r="CO31" s="26" t="s">
        <v>5</v>
      </c>
      <c r="CP31" s="26" t="s">
        <v>5</v>
      </c>
      <c r="CQ31" s="26" t="s">
        <v>5</v>
      </c>
      <c r="CR31" s="26" t="s">
        <v>5</v>
      </c>
      <c r="CS31" s="26" t="s">
        <v>5</v>
      </c>
      <c r="CT31" s="26" t="s">
        <v>5</v>
      </c>
      <c r="CU31" s="26" t="s">
        <v>5</v>
      </c>
      <c r="CV31" s="26" t="s">
        <v>5</v>
      </c>
      <c r="CW31" s="26" t="s">
        <v>5</v>
      </c>
      <c r="CX31" s="26" t="s">
        <v>5</v>
      </c>
      <c r="CY31" s="26" t="s">
        <v>5</v>
      </c>
      <c r="CZ31" s="26" t="s">
        <v>5</v>
      </c>
      <c r="DA31" s="26" t="s">
        <v>5</v>
      </c>
      <c r="DB31" s="26" t="s">
        <v>5</v>
      </c>
      <c r="DC31" s="26" t="s">
        <v>5</v>
      </c>
      <c r="DD31" s="26" t="s">
        <v>5</v>
      </c>
    </row>
    <row r="32" s="26" customFormat="1" ht="12.75" spans="1:108">
      <c r="A32" s="31">
        <v>26</v>
      </c>
      <c r="B32" s="16">
        <v>9.34</v>
      </c>
      <c r="C32" s="17">
        <v>21.79</v>
      </c>
      <c r="D32" s="17">
        <v>36.18</v>
      </c>
      <c r="E32" s="17">
        <v>54.22</v>
      </c>
      <c r="F32" s="17">
        <v>73.91</v>
      </c>
      <c r="G32" s="17">
        <v>77.88</v>
      </c>
      <c r="H32" s="17">
        <v>82.07</v>
      </c>
      <c r="I32" s="17">
        <v>86.48</v>
      </c>
      <c r="J32" s="17">
        <v>91.13</v>
      </c>
      <c r="K32" s="17">
        <v>96.04</v>
      </c>
      <c r="L32" s="17">
        <v>101.21</v>
      </c>
      <c r="M32" s="17">
        <v>106.66</v>
      </c>
      <c r="N32" s="17">
        <v>112.4</v>
      </c>
      <c r="O32" s="17">
        <v>118.46</v>
      </c>
      <c r="P32" s="17">
        <v>124.85</v>
      </c>
      <c r="Q32" s="17">
        <v>131.63</v>
      </c>
      <c r="R32" s="17">
        <v>138.78</v>
      </c>
      <c r="S32" s="17">
        <v>146.33</v>
      </c>
      <c r="T32" s="17">
        <v>154.31</v>
      </c>
      <c r="U32" s="17">
        <v>162.73</v>
      </c>
      <c r="V32" s="17">
        <v>171.63</v>
      </c>
      <c r="W32" s="17">
        <v>181.04</v>
      </c>
      <c r="X32" s="17">
        <v>190.98</v>
      </c>
      <c r="Y32" s="17">
        <v>201.49</v>
      </c>
      <c r="Z32" s="17">
        <v>212.57</v>
      </c>
      <c r="AA32" s="17">
        <v>224.26</v>
      </c>
      <c r="AB32" s="17">
        <v>236.59</v>
      </c>
      <c r="AC32" s="17">
        <v>249.6</v>
      </c>
      <c r="AD32" s="17">
        <v>263.33</v>
      </c>
      <c r="AE32" s="17">
        <v>277.82</v>
      </c>
      <c r="AF32" s="17">
        <v>293.09</v>
      </c>
      <c r="AG32" s="17">
        <v>309.21</v>
      </c>
      <c r="AH32" s="17">
        <v>326.22</v>
      </c>
      <c r="AI32" s="17">
        <v>344.16</v>
      </c>
      <c r="AJ32" s="17">
        <v>363.09</v>
      </c>
      <c r="AK32" s="17">
        <v>383.06</v>
      </c>
      <c r="AL32" s="17">
        <v>404.13</v>
      </c>
      <c r="AM32" s="17">
        <v>426.36</v>
      </c>
      <c r="AN32" s="17">
        <v>449.8</v>
      </c>
      <c r="AO32" s="17" t="s">
        <v>5</v>
      </c>
      <c r="AP32" s="17" t="s">
        <v>5</v>
      </c>
      <c r="AQ32" s="17" t="s">
        <v>5</v>
      </c>
      <c r="AR32" s="17" t="s">
        <v>5</v>
      </c>
      <c r="AS32" s="17" t="s">
        <v>5</v>
      </c>
      <c r="AT32" s="17" t="s">
        <v>5</v>
      </c>
      <c r="AU32" s="17" t="s">
        <v>5</v>
      </c>
      <c r="AV32" s="17" t="s">
        <v>5</v>
      </c>
      <c r="AW32" s="17" t="s">
        <v>5</v>
      </c>
      <c r="AX32" s="17" t="s">
        <v>5</v>
      </c>
      <c r="AY32" s="17" t="s">
        <v>5</v>
      </c>
      <c r="AZ32" s="17" t="s">
        <v>5</v>
      </c>
      <c r="BA32" s="17" t="s">
        <v>5</v>
      </c>
      <c r="BB32" s="17" t="s">
        <v>5</v>
      </c>
      <c r="BC32" s="17" t="s">
        <v>5</v>
      </c>
      <c r="BD32" s="17" t="s">
        <v>5</v>
      </c>
      <c r="BE32" s="17" t="s">
        <v>5</v>
      </c>
      <c r="BF32" s="17" t="s">
        <v>5</v>
      </c>
      <c r="BG32" s="17" t="s">
        <v>5</v>
      </c>
      <c r="BH32" s="17" t="s">
        <v>5</v>
      </c>
      <c r="BI32" s="17" t="s">
        <v>5</v>
      </c>
      <c r="BJ32" s="17" t="s">
        <v>5</v>
      </c>
      <c r="BK32" s="17" t="s">
        <v>5</v>
      </c>
      <c r="BL32" s="17" t="s">
        <v>5</v>
      </c>
      <c r="BM32" s="17" t="s">
        <v>5</v>
      </c>
      <c r="BN32" s="17" t="s">
        <v>5</v>
      </c>
      <c r="BO32" s="17" t="s">
        <v>5</v>
      </c>
      <c r="BP32" s="26" t="s">
        <v>5</v>
      </c>
      <c r="BQ32" s="26" t="s">
        <v>5</v>
      </c>
      <c r="BR32" s="26" t="s">
        <v>5</v>
      </c>
      <c r="BS32" s="26" t="s">
        <v>5</v>
      </c>
      <c r="BT32" s="26" t="s">
        <v>5</v>
      </c>
      <c r="BU32" s="26" t="s">
        <v>5</v>
      </c>
      <c r="BV32" s="26" t="s">
        <v>5</v>
      </c>
      <c r="BW32" s="26" t="s">
        <v>5</v>
      </c>
      <c r="BX32" s="26" t="s">
        <v>5</v>
      </c>
      <c r="BY32" s="26" t="s">
        <v>5</v>
      </c>
      <c r="BZ32" s="26" t="s">
        <v>5</v>
      </c>
      <c r="CA32" s="26" t="s">
        <v>5</v>
      </c>
      <c r="CB32" s="26" t="s">
        <v>5</v>
      </c>
      <c r="CC32" s="26" t="s">
        <v>5</v>
      </c>
      <c r="CD32" s="26" t="s">
        <v>5</v>
      </c>
      <c r="CE32" s="26" t="s">
        <v>5</v>
      </c>
      <c r="CF32" s="26" t="s">
        <v>5</v>
      </c>
      <c r="CG32" s="26" t="s">
        <v>5</v>
      </c>
      <c r="CH32" s="26" t="s">
        <v>5</v>
      </c>
      <c r="CI32" s="26" t="s">
        <v>5</v>
      </c>
      <c r="CJ32" s="26" t="s">
        <v>5</v>
      </c>
      <c r="CK32" s="26" t="s">
        <v>5</v>
      </c>
      <c r="CL32" s="26" t="s">
        <v>5</v>
      </c>
      <c r="CM32" s="26" t="s">
        <v>5</v>
      </c>
      <c r="CN32" s="26" t="s">
        <v>5</v>
      </c>
      <c r="CO32" s="26" t="s">
        <v>5</v>
      </c>
      <c r="CP32" s="26" t="s">
        <v>5</v>
      </c>
      <c r="CQ32" s="26" t="s">
        <v>5</v>
      </c>
      <c r="CR32" s="26" t="s">
        <v>5</v>
      </c>
      <c r="CS32" s="26" t="s">
        <v>5</v>
      </c>
      <c r="CT32" s="26" t="s">
        <v>5</v>
      </c>
      <c r="CU32" s="26" t="s">
        <v>5</v>
      </c>
      <c r="CV32" s="26" t="s">
        <v>5</v>
      </c>
      <c r="CW32" s="26" t="s">
        <v>5</v>
      </c>
      <c r="CX32" s="26" t="s">
        <v>5</v>
      </c>
      <c r="CY32" s="26" t="s">
        <v>5</v>
      </c>
      <c r="CZ32" s="26" t="s">
        <v>5</v>
      </c>
      <c r="DA32" s="26" t="s">
        <v>5</v>
      </c>
      <c r="DB32" s="26" t="s">
        <v>5</v>
      </c>
      <c r="DC32" s="26" t="s">
        <v>5</v>
      </c>
      <c r="DD32" s="26" t="s">
        <v>5</v>
      </c>
    </row>
    <row r="33" s="26" customFormat="1" ht="12.75" spans="1:108">
      <c r="A33" s="31">
        <v>27</v>
      </c>
      <c r="B33" s="16">
        <v>10.32</v>
      </c>
      <c r="C33" s="17">
        <v>24.09</v>
      </c>
      <c r="D33" s="17">
        <v>40</v>
      </c>
      <c r="E33" s="17">
        <v>59.94</v>
      </c>
      <c r="F33" s="17">
        <v>81.7</v>
      </c>
      <c r="G33" s="17">
        <v>86.09</v>
      </c>
      <c r="H33" s="17">
        <v>90.71</v>
      </c>
      <c r="I33" s="17">
        <v>95.59</v>
      </c>
      <c r="J33" s="17">
        <v>100.72</v>
      </c>
      <c r="K33" s="17">
        <v>106.14</v>
      </c>
      <c r="L33" s="17">
        <v>111.84</v>
      </c>
      <c r="M33" s="17">
        <v>117.86</v>
      </c>
      <c r="N33" s="17">
        <v>124.2</v>
      </c>
      <c r="O33" s="17">
        <v>130.89</v>
      </c>
      <c r="P33" s="17">
        <v>137.99</v>
      </c>
      <c r="Q33" s="17">
        <v>145.48</v>
      </c>
      <c r="R33" s="17">
        <v>153.38</v>
      </c>
      <c r="S33" s="17">
        <v>161.73</v>
      </c>
      <c r="T33" s="17">
        <v>170.54</v>
      </c>
      <c r="U33" s="17">
        <v>179.85</v>
      </c>
      <c r="V33" s="17">
        <v>189.69</v>
      </c>
      <c r="W33" s="17">
        <v>200.09</v>
      </c>
      <c r="X33" s="17">
        <v>211.09</v>
      </c>
      <c r="Y33" s="17">
        <v>222.7</v>
      </c>
      <c r="Z33" s="17">
        <v>234.95</v>
      </c>
      <c r="AA33" s="17">
        <v>247.87</v>
      </c>
      <c r="AB33" s="17">
        <v>261.51</v>
      </c>
      <c r="AC33" s="17">
        <v>275.89</v>
      </c>
      <c r="AD33" s="17">
        <v>291.06</v>
      </c>
      <c r="AE33" s="17">
        <v>307.07</v>
      </c>
      <c r="AF33" s="17">
        <v>323.96</v>
      </c>
      <c r="AG33" s="17">
        <v>341.78</v>
      </c>
      <c r="AH33" s="17">
        <v>360.58</v>
      </c>
      <c r="AI33" s="17">
        <v>380.41</v>
      </c>
      <c r="AJ33" s="17">
        <v>401.33</v>
      </c>
      <c r="AK33" s="17">
        <v>423.4</v>
      </c>
      <c r="AL33" s="17">
        <v>446.69</v>
      </c>
      <c r="AM33" s="17">
        <v>471.25</v>
      </c>
      <c r="AN33" s="17" t="s">
        <v>5</v>
      </c>
      <c r="AO33" s="17" t="s">
        <v>5</v>
      </c>
      <c r="AP33" s="17" t="s">
        <v>5</v>
      </c>
      <c r="AQ33" s="17" t="s">
        <v>5</v>
      </c>
      <c r="AR33" s="17" t="s">
        <v>5</v>
      </c>
      <c r="AS33" s="17" t="s">
        <v>5</v>
      </c>
      <c r="AT33" s="17" t="s">
        <v>5</v>
      </c>
      <c r="AU33" s="17" t="s">
        <v>5</v>
      </c>
      <c r="AV33" s="17" t="s">
        <v>5</v>
      </c>
      <c r="AW33" s="17" t="s">
        <v>5</v>
      </c>
      <c r="AX33" s="17" t="s">
        <v>5</v>
      </c>
      <c r="AY33" s="17" t="s">
        <v>5</v>
      </c>
      <c r="AZ33" s="17" t="s">
        <v>5</v>
      </c>
      <c r="BA33" s="17" t="s">
        <v>5</v>
      </c>
      <c r="BB33" s="17" t="s">
        <v>5</v>
      </c>
      <c r="BC33" s="17" t="s">
        <v>5</v>
      </c>
      <c r="BD33" s="17" t="s">
        <v>5</v>
      </c>
      <c r="BE33" s="17" t="s">
        <v>5</v>
      </c>
      <c r="BF33" s="17" t="s">
        <v>5</v>
      </c>
      <c r="BG33" s="17" t="s">
        <v>5</v>
      </c>
      <c r="BH33" s="17" t="s">
        <v>5</v>
      </c>
      <c r="BI33" s="17" t="s">
        <v>5</v>
      </c>
      <c r="BJ33" s="17" t="s">
        <v>5</v>
      </c>
      <c r="BK33" s="17" t="s">
        <v>5</v>
      </c>
      <c r="BL33" s="17" t="s">
        <v>5</v>
      </c>
      <c r="BM33" s="17" t="s">
        <v>5</v>
      </c>
      <c r="BN33" s="17" t="s">
        <v>5</v>
      </c>
      <c r="BO33" s="19" t="s">
        <v>5</v>
      </c>
      <c r="BP33" s="26" t="s">
        <v>5</v>
      </c>
      <c r="BQ33" s="26" t="s">
        <v>5</v>
      </c>
      <c r="BR33" s="26" t="s">
        <v>5</v>
      </c>
      <c r="BS33" s="26" t="s">
        <v>5</v>
      </c>
      <c r="BT33" s="26" t="s">
        <v>5</v>
      </c>
      <c r="BU33" s="26" t="s">
        <v>5</v>
      </c>
      <c r="BV33" s="26" t="s">
        <v>5</v>
      </c>
      <c r="BW33" s="26" t="s">
        <v>5</v>
      </c>
      <c r="BX33" s="26" t="s">
        <v>5</v>
      </c>
      <c r="BY33" s="26" t="s">
        <v>5</v>
      </c>
      <c r="BZ33" s="26" t="s">
        <v>5</v>
      </c>
      <c r="CA33" s="26" t="s">
        <v>5</v>
      </c>
      <c r="CB33" s="26" t="s">
        <v>5</v>
      </c>
      <c r="CC33" s="26" t="s">
        <v>5</v>
      </c>
      <c r="CD33" s="26" t="s">
        <v>5</v>
      </c>
      <c r="CE33" s="26" t="s">
        <v>5</v>
      </c>
      <c r="CF33" s="26" t="s">
        <v>5</v>
      </c>
      <c r="CG33" s="26" t="s">
        <v>5</v>
      </c>
      <c r="CH33" s="26" t="s">
        <v>5</v>
      </c>
      <c r="CI33" s="26" t="s">
        <v>5</v>
      </c>
      <c r="CJ33" s="26" t="s">
        <v>5</v>
      </c>
      <c r="CK33" s="26" t="s">
        <v>5</v>
      </c>
      <c r="CL33" s="26" t="s">
        <v>5</v>
      </c>
      <c r="CM33" s="26" t="s">
        <v>5</v>
      </c>
      <c r="CN33" s="26" t="s">
        <v>5</v>
      </c>
      <c r="CO33" s="26" t="s">
        <v>5</v>
      </c>
      <c r="CP33" s="26" t="s">
        <v>5</v>
      </c>
      <c r="CQ33" s="26" t="s">
        <v>5</v>
      </c>
      <c r="CR33" s="26" t="s">
        <v>5</v>
      </c>
      <c r="CS33" s="26" t="s">
        <v>5</v>
      </c>
      <c r="CT33" s="26" t="s">
        <v>5</v>
      </c>
      <c r="CU33" s="26" t="s">
        <v>5</v>
      </c>
      <c r="CV33" s="26" t="s">
        <v>5</v>
      </c>
      <c r="CW33" s="26" t="s">
        <v>5</v>
      </c>
      <c r="CX33" s="26" t="s">
        <v>5</v>
      </c>
      <c r="CY33" s="26" t="s">
        <v>5</v>
      </c>
      <c r="CZ33" s="26" t="s">
        <v>5</v>
      </c>
      <c r="DA33" s="26" t="s">
        <v>5</v>
      </c>
      <c r="DB33" s="26" t="s">
        <v>5</v>
      </c>
      <c r="DC33" s="26" t="s">
        <v>5</v>
      </c>
      <c r="DD33" s="26" t="s">
        <v>5</v>
      </c>
    </row>
    <row r="34" ht="12.75" spans="1:108">
      <c r="A34" s="31">
        <v>28</v>
      </c>
      <c r="B34" s="18">
        <v>11.43</v>
      </c>
      <c r="C34" s="19">
        <v>26.67</v>
      </c>
      <c r="D34" s="19">
        <v>44.29</v>
      </c>
      <c r="E34" s="19">
        <v>66.37</v>
      </c>
      <c r="F34" s="19">
        <v>90.46</v>
      </c>
      <c r="G34" s="19">
        <v>95.31</v>
      </c>
      <c r="H34" s="19">
        <v>100.43</v>
      </c>
      <c r="I34" s="19">
        <v>105.82</v>
      </c>
      <c r="J34" s="19">
        <v>111.49</v>
      </c>
      <c r="K34" s="19">
        <v>117.48</v>
      </c>
      <c r="L34" s="19">
        <v>123.79</v>
      </c>
      <c r="M34" s="19">
        <v>130.44</v>
      </c>
      <c r="N34" s="19">
        <v>137.46</v>
      </c>
      <c r="O34" s="19">
        <v>144.9</v>
      </c>
      <c r="P34" s="19">
        <v>152.75</v>
      </c>
      <c r="Q34" s="19">
        <v>161.04</v>
      </c>
      <c r="R34" s="19">
        <v>169.78</v>
      </c>
      <c r="S34" s="19">
        <v>179.02</v>
      </c>
      <c r="T34" s="19">
        <v>188.78</v>
      </c>
      <c r="U34" s="19">
        <v>199.09</v>
      </c>
      <c r="V34" s="19">
        <v>209.99</v>
      </c>
      <c r="W34" s="19">
        <v>221.51</v>
      </c>
      <c r="X34" s="19">
        <v>233.69</v>
      </c>
      <c r="Y34" s="19">
        <v>246.54</v>
      </c>
      <c r="Z34" s="19">
        <v>260.1</v>
      </c>
      <c r="AA34" s="19">
        <v>274.41</v>
      </c>
      <c r="AB34" s="19">
        <v>289.5</v>
      </c>
      <c r="AC34" s="19">
        <v>305.42</v>
      </c>
      <c r="AD34" s="19">
        <v>322.22</v>
      </c>
      <c r="AE34" s="19">
        <v>339.94</v>
      </c>
      <c r="AF34" s="19">
        <v>358.64</v>
      </c>
      <c r="AG34" s="19">
        <v>378.36</v>
      </c>
      <c r="AH34" s="19">
        <v>399.17</v>
      </c>
      <c r="AI34" s="19">
        <v>421.13</v>
      </c>
      <c r="AJ34" s="19">
        <v>444.29</v>
      </c>
      <c r="AK34" s="19">
        <v>468.73</v>
      </c>
      <c r="AL34" s="19">
        <v>494.5</v>
      </c>
      <c r="AM34" s="19" t="s">
        <v>5</v>
      </c>
      <c r="AN34" s="19" t="s">
        <v>5</v>
      </c>
      <c r="AO34" s="19" t="s">
        <v>5</v>
      </c>
      <c r="AP34" s="19" t="s">
        <v>5</v>
      </c>
      <c r="AQ34" s="19" t="s">
        <v>5</v>
      </c>
      <c r="AR34" s="19" t="s">
        <v>5</v>
      </c>
      <c r="AS34" s="19" t="s">
        <v>5</v>
      </c>
      <c r="AT34" s="19" t="s">
        <v>5</v>
      </c>
      <c r="AU34" s="19" t="s">
        <v>5</v>
      </c>
      <c r="AV34" s="19" t="s">
        <v>5</v>
      </c>
      <c r="AW34" s="19" t="s">
        <v>5</v>
      </c>
      <c r="AX34" s="19" t="s">
        <v>5</v>
      </c>
      <c r="AY34" s="19" t="s">
        <v>5</v>
      </c>
      <c r="AZ34" s="19" t="s">
        <v>5</v>
      </c>
      <c r="BA34" s="19" t="s">
        <v>5</v>
      </c>
      <c r="BB34" s="19" t="s">
        <v>5</v>
      </c>
      <c r="BC34" s="19" t="s">
        <v>5</v>
      </c>
      <c r="BD34" s="19" t="s">
        <v>5</v>
      </c>
      <c r="BE34" s="19" t="s">
        <v>5</v>
      </c>
      <c r="BF34" s="19" t="s">
        <v>5</v>
      </c>
      <c r="BG34" s="19" t="s">
        <v>5</v>
      </c>
      <c r="BH34" s="19" t="s">
        <v>5</v>
      </c>
      <c r="BI34" s="19" t="s">
        <v>5</v>
      </c>
      <c r="BJ34" s="19" t="s">
        <v>5</v>
      </c>
      <c r="BK34" s="19" t="s">
        <v>5</v>
      </c>
      <c r="BL34" s="19" t="s">
        <v>5</v>
      </c>
      <c r="BM34" s="19" t="s">
        <v>5</v>
      </c>
      <c r="BN34" s="19" t="s">
        <v>5</v>
      </c>
      <c r="BO34" s="19" t="s">
        <v>5</v>
      </c>
      <c r="BP34" s="28" t="s">
        <v>5</v>
      </c>
      <c r="BQ34" s="28" t="s">
        <v>5</v>
      </c>
      <c r="BR34" s="28" t="s">
        <v>5</v>
      </c>
      <c r="BS34" s="28" t="s">
        <v>5</v>
      </c>
      <c r="BT34" s="28" t="s">
        <v>5</v>
      </c>
      <c r="BU34" s="28" t="s">
        <v>5</v>
      </c>
      <c r="BV34" s="28" t="s">
        <v>5</v>
      </c>
      <c r="BW34" s="28" t="s">
        <v>5</v>
      </c>
      <c r="BX34" s="28" t="s">
        <v>5</v>
      </c>
      <c r="BY34" s="28" t="s">
        <v>5</v>
      </c>
      <c r="BZ34" s="28" t="s">
        <v>5</v>
      </c>
      <c r="CA34" s="28" t="s">
        <v>5</v>
      </c>
      <c r="CB34" s="28" t="s">
        <v>5</v>
      </c>
      <c r="CC34" s="28" t="s">
        <v>5</v>
      </c>
      <c r="CD34" s="28" t="s">
        <v>5</v>
      </c>
      <c r="CE34" s="28" t="s">
        <v>5</v>
      </c>
      <c r="CF34" s="28" t="s">
        <v>5</v>
      </c>
      <c r="CG34" s="28" t="s">
        <v>5</v>
      </c>
      <c r="CH34" s="28" t="s">
        <v>5</v>
      </c>
      <c r="CI34" s="28" t="s">
        <v>5</v>
      </c>
      <c r="CJ34" s="28" t="s">
        <v>5</v>
      </c>
      <c r="CK34" s="28" t="s">
        <v>5</v>
      </c>
      <c r="CL34" s="28" t="s">
        <v>5</v>
      </c>
      <c r="CM34" s="28" t="s">
        <v>5</v>
      </c>
      <c r="CN34" s="28" t="s">
        <v>5</v>
      </c>
      <c r="CO34" s="28" t="s">
        <v>5</v>
      </c>
      <c r="CP34" s="28" t="s">
        <v>5</v>
      </c>
      <c r="CQ34" s="28" t="s">
        <v>5</v>
      </c>
      <c r="CR34" s="28" t="s">
        <v>5</v>
      </c>
      <c r="CS34" s="28" t="s">
        <v>5</v>
      </c>
      <c r="CT34" s="28" t="s">
        <v>5</v>
      </c>
      <c r="CU34" s="28" t="s">
        <v>5</v>
      </c>
      <c r="CV34" s="28" t="s">
        <v>5</v>
      </c>
      <c r="CW34" s="28" t="s">
        <v>5</v>
      </c>
      <c r="CX34" s="28" t="s">
        <v>5</v>
      </c>
      <c r="CY34" s="28" t="s">
        <v>5</v>
      </c>
      <c r="CZ34" s="28" t="s">
        <v>5</v>
      </c>
      <c r="DA34" s="28" t="s">
        <v>5</v>
      </c>
      <c r="DB34" s="28" t="s">
        <v>5</v>
      </c>
      <c r="DC34" s="28" t="s">
        <v>5</v>
      </c>
      <c r="DD34" s="28" t="s">
        <v>5</v>
      </c>
    </row>
    <row r="35" ht="12.75" spans="1:108">
      <c r="A35" s="31">
        <v>29</v>
      </c>
      <c r="B35" s="18">
        <v>12.66</v>
      </c>
      <c r="C35" s="19">
        <v>29.53</v>
      </c>
      <c r="D35" s="19">
        <v>49.04</v>
      </c>
      <c r="E35" s="19">
        <v>73.48</v>
      </c>
      <c r="F35" s="19">
        <v>100.16</v>
      </c>
      <c r="G35" s="19">
        <v>105.52</v>
      </c>
      <c r="H35" s="19">
        <v>111.18</v>
      </c>
      <c r="I35" s="19">
        <v>117.14</v>
      </c>
      <c r="J35" s="19">
        <v>123.42</v>
      </c>
      <c r="K35" s="19">
        <v>130.03</v>
      </c>
      <c r="L35" s="19">
        <v>137.01</v>
      </c>
      <c r="M35" s="19">
        <v>144.36</v>
      </c>
      <c r="N35" s="19">
        <v>152.17</v>
      </c>
      <c r="O35" s="19">
        <v>160.4</v>
      </c>
      <c r="P35" s="19">
        <v>169.09</v>
      </c>
      <c r="Q35" s="19">
        <v>178.26</v>
      </c>
      <c r="R35" s="19">
        <v>187.94</v>
      </c>
      <c r="S35" s="19">
        <v>198.16</v>
      </c>
      <c r="T35" s="19">
        <v>208.97</v>
      </c>
      <c r="U35" s="19">
        <v>220.38</v>
      </c>
      <c r="V35" s="19">
        <v>232.45</v>
      </c>
      <c r="W35" s="19">
        <v>245.22</v>
      </c>
      <c r="X35" s="19">
        <v>258.71</v>
      </c>
      <c r="Y35" s="19">
        <v>272.94</v>
      </c>
      <c r="Z35" s="19">
        <v>287.95</v>
      </c>
      <c r="AA35" s="19">
        <v>303.79</v>
      </c>
      <c r="AB35" s="19">
        <v>320.49</v>
      </c>
      <c r="AC35" s="19">
        <v>338.12</v>
      </c>
      <c r="AD35" s="19">
        <v>356.72</v>
      </c>
      <c r="AE35" s="19">
        <v>376.34</v>
      </c>
      <c r="AF35" s="19">
        <v>397.03</v>
      </c>
      <c r="AG35" s="19">
        <v>418.87</v>
      </c>
      <c r="AH35" s="19">
        <v>441.91</v>
      </c>
      <c r="AI35" s="19">
        <v>466.21</v>
      </c>
      <c r="AJ35" s="19">
        <v>491.85</v>
      </c>
      <c r="AK35" s="19">
        <v>518.9</v>
      </c>
      <c r="AL35" s="19" t="s">
        <v>5</v>
      </c>
      <c r="AM35" s="19" t="s">
        <v>5</v>
      </c>
      <c r="AN35" s="19" t="s">
        <v>5</v>
      </c>
      <c r="AO35" s="19" t="s">
        <v>5</v>
      </c>
      <c r="AP35" s="19" t="s">
        <v>5</v>
      </c>
      <c r="AQ35" s="19" t="s">
        <v>5</v>
      </c>
      <c r="AR35" s="19" t="s">
        <v>5</v>
      </c>
      <c r="AS35" s="19" t="s">
        <v>5</v>
      </c>
      <c r="AT35" s="19" t="s">
        <v>5</v>
      </c>
      <c r="AU35" s="19" t="s">
        <v>5</v>
      </c>
      <c r="AV35" s="19" t="s">
        <v>5</v>
      </c>
      <c r="AW35" s="19" t="s">
        <v>5</v>
      </c>
      <c r="AX35" s="19" t="s">
        <v>5</v>
      </c>
      <c r="AY35" s="19" t="s">
        <v>5</v>
      </c>
      <c r="AZ35" s="19" t="s">
        <v>5</v>
      </c>
      <c r="BA35" s="19" t="s">
        <v>5</v>
      </c>
      <c r="BB35" s="19" t="s">
        <v>5</v>
      </c>
      <c r="BC35" s="19" t="s">
        <v>5</v>
      </c>
      <c r="BD35" s="19" t="s">
        <v>5</v>
      </c>
      <c r="BE35" s="19" t="s">
        <v>5</v>
      </c>
      <c r="BF35" s="19" t="s">
        <v>5</v>
      </c>
      <c r="BG35" s="19" t="s">
        <v>5</v>
      </c>
      <c r="BH35" s="19" t="s">
        <v>5</v>
      </c>
      <c r="BI35" s="19" t="s">
        <v>5</v>
      </c>
      <c r="BJ35" s="19" t="s">
        <v>5</v>
      </c>
      <c r="BK35" s="19" t="s">
        <v>5</v>
      </c>
      <c r="BL35" s="19" t="s">
        <v>5</v>
      </c>
      <c r="BM35" s="19" t="s">
        <v>5</v>
      </c>
      <c r="BN35" s="19" t="s">
        <v>5</v>
      </c>
      <c r="BO35" s="19" t="s">
        <v>5</v>
      </c>
      <c r="BP35" s="28" t="s">
        <v>5</v>
      </c>
      <c r="BQ35" s="28" t="s">
        <v>5</v>
      </c>
      <c r="BR35" s="28" t="s">
        <v>5</v>
      </c>
      <c r="BS35" s="28" t="s">
        <v>5</v>
      </c>
      <c r="BT35" s="28" t="s">
        <v>5</v>
      </c>
      <c r="BU35" s="28" t="s">
        <v>5</v>
      </c>
      <c r="BV35" s="28" t="s">
        <v>5</v>
      </c>
      <c r="BW35" s="28" t="s">
        <v>5</v>
      </c>
      <c r="BX35" s="28" t="s">
        <v>5</v>
      </c>
      <c r="BY35" s="28" t="s">
        <v>5</v>
      </c>
      <c r="BZ35" s="28" t="s">
        <v>5</v>
      </c>
      <c r="CA35" s="28" t="s">
        <v>5</v>
      </c>
      <c r="CB35" s="28" t="s">
        <v>5</v>
      </c>
      <c r="CC35" s="28" t="s">
        <v>5</v>
      </c>
      <c r="CD35" s="28" t="s">
        <v>5</v>
      </c>
      <c r="CE35" s="28" t="s">
        <v>5</v>
      </c>
      <c r="CF35" s="28" t="s">
        <v>5</v>
      </c>
      <c r="CG35" s="28" t="s">
        <v>5</v>
      </c>
      <c r="CH35" s="28" t="s">
        <v>5</v>
      </c>
      <c r="CI35" s="28" t="s">
        <v>5</v>
      </c>
      <c r="CJ35" s="28" t="s">
        <v>5</v>
      </c>
      <c r="CK35" s="28" t="s">
        <v>5</v>
      </c>
      <c r="CL35" s="28" t="s">
        <v>5</v>
      </c>
      <c r="CM35" s="28" t="s">
        <v>5</v>
      </c>
      <c r="CN35" s="28" t="s">
        <v>5</v>
      </c>
      <c r="CO35" s="28" t="s">
        <v>5</v>
      </c>
      <c r="CP35" s="28" t="s">
        <v>5</v>
      </c>
      <c r="CQ35" s="28" t="s">
        <v>5</v>
      </c>
      <c r="CR35" s="28" t="s">
        <v>5</v>
      </c>
      <c r="CS35" s="28" t="s">
        <v>5</v>
      </c>
      <c r="CT35" s="28" t="s">
        <v>5</v>
      </c>
      <c r="CU35" s="28" t="s">
        <v>5</v>
      </c>
      <c r="CV35" s="28" t="s">
        <v>5</v>
      </c>
      <c r="CW35" s="28" t="s">
        <v>5</v>
      </c>
      <c r="CX35" s="28" t="s">
        <v>5</v>
      </c>
      <c r="CY35" s="28" t="s">
        <v>5</v>
      </c>
      <c r="CZ35" s="28" t="s">
        <v>5</v>
      </c>
      <c r="DA35" s="28" t="s">
        <v>5</v>
      </c>
      <c r="DB35" s="28" t="s">
        <v>5</v>
      </c>
      <c r="DC35" s="28" t="s">
        <v>5</v>
      </c>
      <c r="DD35" s="28" t="s">
        <v>5</v>
      </c>
    </row>
    <row r="36" ht="12.75" spans="1:108">
      <c r="A36" s="31">
        <v>30</v>
      </c>
      <c r="B36" s="18">
        <v>14.04</v>
      </c>
      <c r="C36" s="19">
        <v>32.75</v>
      </c>
      <c r="D36" s="19">
        <v>54.39</v>
      </c>
      <c r="E36" s="19">
        <v>81.49</v>
      </c>
      <c r="F36" s="19">
        <v>111.07</v>
      </c>
      <c r="G36" s="19">
        <v>117.02</v>
      </c>
      <c r="H36" s="19">
        <v>123.28</v>
      </c>
      <c r="I36" s="19">
        <v>129.88</v>
      </c>
      <c r="J36" s="19">
        <v>136.83</v>
      </c>
      <c r="K36" s="19">
        <v>144.16</v>
      </c>
      <c r="L36" s="19">
        <v>151.88</v>
      </c>
      <c r="M36" s="19">
        <v>160.08</v>
      </c>
      <c r="N36" s="19">
        <v>168.72</v>
      </c>
      <c r="O36" s="19">
        <v>177.85</v>
      </c>
      <c r="P36" s="19">
        <v>187.48</v>
      </c>
      <c r="Q36" s="19">
        <v>197.64</v>
      </c>
      <c r="R36" s="19">
        <v>208.37</v>
      </c>
      <c r="S36" s="19">
        <v>219.71</v>
      </c>
      <c r="T36" s="19">
        <v>231.69</v>
      </c>
      <c r="U36" s="19">
        <v>244.36</v>
      </c>
      <c r="V36" s="19">
        <v>257.75</v>
      </c>
      <c r="W36" s="19">
        <v>271.92</v>
      </c>
      <c r="X36" s="19">
        <v>286.88</v>
      </c>
      <c r="Y36" s="19">
        <v>302.65</v>
      </c>
      <c r="Z36" s="19">
        <v>319.3</v>
      </c>
      <c r="AA36" s="19">
        <v>336.86</v>
      </c>
      <c r="AB36" s="19">
        <v>355.39</v>
      </c>
      <c r="AC36" s="19">
        <v>374.93</v>
      </c>
      <c r="AD36" s="19">
        <v>395.55</v>
      </c>
      <c r="AE36" s="19">
        <v>417.31</v>
      </c>
      <c r="AF36" s="19">
        <v>440.26</v>
      </c>
      <c r="AG36" s="19">
        <v>464.48</v>
      </c>
      <c r="AH36" s="19">
        <v>490.02</v>
      </c>
      <c r="AI36" s="19">
        <v>516.97</v>
      </c>
      <c r="AJ36" s="19">
        <v>545.4</v>
      </c>
      <c r="AK36" s="19" t="s">
        <v>5</v>
      </c>
      <c r="AL36" s="19" t="s">
        <v>5</v>
      </c>
      <c r="AM36" s="19" t="s">
        <v>5</v>
      </c>
      <c r="AN36" s="19" t="s">
        <v>5</v>
      </c>
      <c r="AO36" s="19" t="s">
        <v>5</v>
      </c>
      <c r="AP36" s="19" t="s">
        <v>5</v>
      </c>
      <c r="AQ36" s="19" t="s">
        <v>5</v>
      </c>
      <c r="AR36" s="19" t="s">
        <v>5</v>
      </c>
      <c r="AS36" s="19" t="s">
        <v>5</v>
      </c>
      <c r="AT36" s="19" t="s">
        <v>5</v>
      </c>
      <c r="AU36" s="19" t="s">
        <v>5</v>
      </c>
      <c r="AV36" s="19" t="s">
        <v>5</v>
      </c>
      <c r="AW36" s="19" t="s">
        <v>5</v>
      </c>
      <c r="AX36" s="19" t="s">
        <v>5</v>
      </c>
      <c r="AY36" s="19" t="s">
        <v>5</v>
      </c>
      <c r="AZ36" s="19" t="s">
        <v>5</v>
      </c>
      <c r="BA36" s="19" t="s">
        <v>5</v>
      </c>
      <c r="BB36" s="19" t="s">
        <v>5</v>
      </c>
      <c r="BC36" s="19" t="s">
        <v>5</v>
      </c>
      <c r="BD36" s="19" t="s">
        <v>5</v>
      </c>
      <c r="BE36" s="19" t="s">
        <v>5</v>
      </c>
      <c r="BF36" s="19" t="s">
        <v>5</v>
      </c>
      <c r="BG36" s="19" t="s">
        <v>5</v>
      </c>
      <c r="BH36" s="19" t="s">
        <v>5</v>
      </c>
      <c r="BI36" s="19" t="s">
        <v>5</v>
      </c>
      <c r="BJ36" s="19" t="s">
        <v>5</v>
      </c>
      <c r="BK36" s="19" t="s">
        <v>5</v>
      </c>
      <c r="BL36" s="19" t="s">
        <v>5</v>
      </c>
      <c r="BM36" s="19" t="s">
        <v>5</v>
      </c>
      <c r="BN36" s="19" t="s">
        <v>5</v>
      </c>
      <c r="BO36" s="19" t="s">
        <v>5</v>
      </c>
      <c r="BP36" s="28" t="s">
        <v>5</v>
      </c>
      <c r="BQ36" s="28" t="s">
        <v>5</v>
      </c>
      <c r="BR36" s="28" t="s">
        <v>5</v>
      </c>
      <c r="BS36" s="28" t="s">
        <v>5</v>
      </c>
      <c r="BT36" s="28" t="s">
        <v>5</v>
      </c>
      <c r="BU36" s="28" t="s">
        <v>5</v>
      </c>
      <c r="BV36" s="28" t="s">
        <v>5</v>
      </c>
      <c r="BW36" s="28" t="s">
        <v>5</v>
      </c>
      <c r="BX36" s="28" t="s">
        <v>5</v>
      </c>
      <c r="BY36" s="28" t="s">
        <v>5</v>
      </c>
      <c r="BZ36" s="28" t="s">
        <v>5</v>
      </c>
      <c r="CA36" s="28" t="s">
        <v>5</v>
      </c>
      <c r="CB36" s="28" t="s">
        <v>5</v>
      </c>
      <c r="CC36" s="28" t="s">
        <v>5</v>
      </c>
      <c r="CD36" s="28" t="s">
        <v>5</v>
      </c>
      <c r="CE36" s="28" t="s">
        <v>5</v>
      </c>
      <c r="CF36" s="28" t="s">
        <v>5</v>
      </c>
      <c r="CG36" s="28" t="s">
        <v>5</v>
      </c>
      <c r="CH36" s="28" t="s">
        <v>5</v>
      </c>
      <c r="CI36" s="28" t="s">
        <v>5</v>
      </c>
      <c r="CJ36" s="28" t="s">
        <v>5</v>
      </c>
      <c r="CK36" s="28" t="s">
        <v>5</v>
      </c>
      <c r="CL36" s="28" t="s">
        <v>5</v>
      </c>
      <c r="CM36" s="28" t="s">
        <v>5</v>
      </c>
      <c r="CN36" s="28" t="s">
        <v>5</v>
      </c>
      <c r="CO36" s="28" t="s">
        <v>5</v>
      </c>
      <c r="CP36" s="28" t="s">
        <v>5</v>
      </c>
      <c r="CQ36" s="28" t="s">
        <v>5</v>
      </c>
      <c r="CR36" s="28" t="s">
        <v>5</v>
      </c>
      <c r="CS36" s="28" t="s">
        <v>5</v>
      </c>
      <c r="CT36" s="28" t="s">
        <v>5</v>
      </c>
      <c r="CU36" s="28" t="s">
        <v>5</v>
      </c>
      <c r="CV36" s="28" t="s">
        <v>5</v>
      </c>
      <c r="CW36" s="28" t="s">
        <v>5</v>
      </c>
      <c r="CX36" s="28" t="s">
        <v>5</v>
      </c>
      <c r="CY36" s="28" t="s">
        <v>5</v>
      </c>
      <c r="CZ36" s="28" t="s">
        <v>5</v>
      </c>
      <c r="DA36" s="28" t="s">
        <v>5</v>
      </c>
      <c r="DB36" s="28" t="s">
        <v>5</v>
      </c>
      <c r="DC36" s="28" t="s">
        <v>5</v>
      </c>
      <c r="DD36" s="28" t="s">
        <v>5</v>
      </c>
    </row>
    <row r="37" ht="12.75" spans="1:108">
      <c r="A37" s="31">
        <v>31</v>
      </c>
      <c r="B37" s="18">
        <v>15.59</v>
      </c>
      <c r="C37" s="19">
        <v>36.38</v>
      </c>
      <c r="D37" s="19">
        <v>60.41</v>
      </c>
      <c r="E37" s="19">
        <v>90.52</v>
      </c>
      <c r="F37" s="19">
        <v>123.37</v>
      </c>
      <c r="G37" s="19">
        <v>129.96</v>
      </c>
      <c r="H37" s="19">
        <v>136.91</v>
      </c>
      <c r="I37" s="19">
        <v>144.22</v>
      </c>
      <c r="J37" s="19">
        <v>151.93</v>
      </c>
      <c r="K37" s="19">
        <v>160.06</v>
      </c>
      <c r="L37" s="19">
        <v>168.68</v>
      </c>
      <c r="M37" s="19">
        <v>177.78</v>
      </c>
      <c r="N37" s="19">
        <v>187.38</v>
      </c>
      <c r="O37" s="19">
        <v>197.5</v>
      </c>
      <c r="P37" s="19">
        <v>208.19</v>
      </c>
      <c r="Q37" s="19">
        <v>219.48</v>
      </c>
      <c r="R37" s="19">
        <v>231.4</v>
      </c>
      <c r="S37" s="19">
        <v>243.99</v>
      </c>
      <c r="T37" s="19">
        <v>257.3</v>
      </c>
      <c r="U37" s="19">
        <v>271.37</v>
      </c>
      <c r="V37" s="19">
        <v>286.25</v>
      </c>
      <c r="W37" s="19">
        <v>302</v>
      </c>
      <c r="X37" s="19">
        <v>318.61</v>
      </c>
      <c r="Y37" s="19">
        <v>336.13</v>
      </c>
      <c r="Z37" s="19">
        <v>354.62</v>
      </c>
      <c r="AA37" s="19">
        <v>374.12</v>
      </c>
      <c r="AB37" s="19">
        <v>394.7</v>
      </c>
      <c r="AC37" s="19">
        <v>416.41</v>
      </c>
      <c r="AD37" s="19">
        <v>439.31</v>
      </c>
      <c r="AE37" s="19">
        <v>463.47</v>
      </c>
      <c r="AF37" s="19">
        <v>488.96</v>
      </c>
      <c r="AG37" s="19">
        <v>515.85</v>
      </c>
      <c r="AH37" s="19">
        <v>544.22</v>
      </c>
      <c r="AI37" s="19">
        <v>574.15</v>
      </c>
      <c r="AJ37" s="19" t="s">
        <v>5</v>
      </c>
      <c r="AK37" s="19" t="s">
        <v>5</v>
      </c>
      <c r="AL37" s="19" t="s">
        <v>5</v>
      </c>
      <c r="AM37" s="19" t="s">
        <v>5</v>
      </c>
      <c r="AN37" s="19" t="s">
        <v>5</v>
      </c>
      <c r="AO37" s="19" t="s">
        <v>5</v>
      </c>
      <c r="AP37" s="19" t="s">
        <v>5</v>
      </c>
      <c r="AQ37" s="19" t="s">
        <v>5</v>
      </c>
      <c r="AR37" s="19" t="s">
        <v>5</v>
      </c>
      <c r="AS37" s="19" t="s">
        <v>5</v>
      </c>
      <c r="AT37" s="19" t="s">
        <v>5</v>
      </c>
      <c r="AU37" s="19" t="s">
        <v>5</v>
      </c>
      <c r="AV37" s="19" t="s">
        <v>5</v>
      </c>
      <c r="AW37" s="19" t="s">
        <v>5</v>
      </c>
      <c r="AX37" s="19" t="s">
        <v>5</v>
      </c>
      <c r="AY37" s="19" t="s">
        <v>5</v>
      </c>
      <c r="AZ37" s="19" t="s">
        <v>5</v>
      </c>
      <c r="BA37" s="19" t="s">
        <v>5</v>
      </c>
      <c r="BB37" s="19" t="s">
        <v>5</v>
      </c>
      <c r="BC37" s="19" t="s">
        <v>5</v>
      </c>
      <c r="BD37" s="19" t="s">
        <v>5</v>
      </c>
      <c r="BE37" s="19" t="s">
        <v>5</v>
      </c>
      <c r="BF37" s="19" t="s">
        <v>5</v>
      </c>
      <c r="BG37" s="19" t="s">
        <v>5</v>
      </c>
      <c r="BH37" s="19" t="s">
        <v>5</v>
      </c>
      <c r="BI37" s="19" t="s">
        <v>5</v>
      </c>
      <c r="BJ37" s="19" t="s">
        <v>5</v>
      </c>
      <c r="BK37" s="19" t="s">
        <v>5</v>
      </c>
      <c r="BL37" s="19" t="s">
        <v>5</v>
      </c>
      <c r="BM37" s="19" t="s">
        <v>5</v>
      </c>
      <c r="BN37" s="19" t="s">
        <v>5</v>
      </c>
      <c r="BO37" s="19" t="s">
        <v>5</v>
      </c>
      <c r="BP37" s="28" t="s">
        <v>5</v>
      </c>
      <c r="BQ37" s="28" t="s">
        <v>5</v>
      </c>
      <c r="BR37" s="28" t="s">
        <v>5</v>
      </c>
      <c r="BS37" s="28" t="s">
        <v>5</v>
      </c>
      <c r="BT37" s="28" t="s">
        <v>5</v>
      </c>
      <c r="BU37" s="28" t="s">
        <v>5</v>
      </c>
      <c r="BV37" s="28" t="s">
        <v>5</v>
      </c>
      <c r="BW37" s="28" t="s">
        <v>5</v>
      </c>
      <c r="BX37" s="28" t="s">
        <v>5</v>
      </c>
      <c r="BY37" s="28" t="s">
        <v>5</v>
      </c>
      <c r="BZ37" s="28" t="s">
        <v>5</v>
      </c>
      <c r="CA37" s="28" t="s">
        <v>5</v>
      </c>
      <c r="CB37" s="28" t="s">
        <v>5</v>
      </c>
      <c r="CC37" s="28" t="s">
        <v>5</v>
      </c>
      <c r="CD37" s="28" t="s">
        <v>5</v>
      </c>
      <c r="CE37" s="28" t="s">
        <v>5</v>
      </c>
      <c r="CF37" s="28" t="s">
        <v>5</v>
      </c>
      <c r="CG37" s="28" t="s">
        <v>5</v>
      </c>
      <c r="CH37" s="28" t="s">
        <v>5</v>
      </c>
      <c r="CI37" s="28" t="s">
        <v>5</v>
      </c>
      <c r="CJ37" s="28" t="s">
        <v>5</v>
      </c>
      <c r="CK37" s="28" t="s">
        <v>5</v>
      </c>
      <c r="CL37" s="28" t="s">
        <v>5</v>
      </c>
      <c r="CM37" s="28" t="s">
        <v>5</v>
      </c>
      <c r="CN37" s="28" t="s">
        <v>5</v>
      </c>
      <c r="CO37" s="28" t="s">
        <v>5</v>
      </c>
      <c r="CP37" s="28" t="s">
        <v>5</v>
      </c>
      <c r="CQ37" s="28" t="s">
        <v>5</v>
      </c>
      <c r="CR37" s="28" t="s">
        <v>5</v>
      </c>
      <c r="CS37" s="28" t="s">
        <v>5</v>
      </c>
      <c r="CT37" s="28" t="s">
        <v>5</v>
      </c>
      <c r="CU37" s="28" t="s">
        <v>5</v>
      </c>
      <c r="CV37" s="28" t="s">
        <v>5</v>
      </c>
      <c r="CW37" s="28" t="s">
        <v>5</v>
      </c>
      <c r="CX37" s="28" t="s">
        <v>5</v>
      </c>
      <c r="CY37" s="28" t="s">
        <v>5</v>
      </c>
      <c r="CZ37" s="28" t="s">
        <v>5</v>
      </c>
      <c r="DA37" s="28" t="s">
        <v>5</v>
      </c>
      <c r="DB37" s="28" t="s">
        <v>5</v>
      </c>
      <c r="DC37" s="28" t="s">
        <v>5</v>
      </c>
      <c r="DD37" s="28" t="s">
        <v>5</v>
      </c>
    </row>
    <row r="38" ht="12.75" spans="1:108">
      <c r="A38" s="31">
        <v>32</v>
      </c>
      <c r="B38" s="18">
        <v>17.33</v>
      </c>
      <c r="C38" s="19">
        <v>40.43</v>
      </c>
      <c r="D38" s="19">
        <v>67.13</v>
      </c>
      <c r="E38" s="19">
        <v>100.58</v>
      </c>
      <c r="F38" s="19">
        <v>137.08</v>
      </c>
      <c r="G38" s="19">
        <v>144.39</v>
      </c>
      <c r="H38" s="19">
        <v>152.1</v>
      </c>
      <c r="I38" s="19">
        <v>160.21</v>
      </c>
      <c r="J38" s="19">
        <v>168.77</v>
      </c>
      <c r="K38" s="19">
        <v>177.84</v>
      </c>
      <c r="L38" s="19">
        <v>187.42</v>
      </c>
      <c r="M38" s="19">
        <v>197.52</v>
      </c>
      <c r="N38" s="19">
        <v>208.17</v>
      </c>
      <c r="O38" s="19">
        <v>219.41</v>
      </c>
      <c r="P38" s="19">
        <v>231.28</v>
      </c>
      <c r="Q38" s="19">
        <v>243.82</v>
      </c>
      <c r="R38" s="19">
        <v>257.06</v>
      </c>
      <c r="S38" s="19">
        <v>271.05</v>
      </c>
      <c r="T38" s="19">
        <v>285.84</v>
      </c>
      <c r="U38" s="19">
        <v>301.49</v>
      </c>
      <c r="V38" s="19">
        <v>318.04</v>
      </c>
      <c r="W38" s="19">
        <v>335.53</v>
      </c>
      <c r="X38" s="19">
        <v>353.99</v>
      </c>
      <c r="Y38" s="19">
        <v>373.46</v>
      </c>
      <c r="Z38" s="19">
        <v>393.99</v>
      </c>
      <c r="AA38" s="19">
        <v>415.66</v>
      </c>
      <c r="AB38" s="19">
        <v>438.53</v>
      </c>
      <c r="AC38" s="19">
        <v>462.64</v>
      </c>
      <c r="AD38" s="19">
        <v>488.09</v>
      </c>
      <c r="AE38" s="19">
        <v>514.93</v>
      </c>
      <c r="AF38" s="19">
        <v>543.25</v>
      </c>
      <c r="AG38" s="19">
        <v>573.13</v>
      </c>
      <c r="AH38" s="19">
        <v>604.65</v>
      </c>
      <c r="AI38" s="19" t="s">
        <v>5</v>
      </c>
      <c r="AJ38" s="19" t="s">
        <v>5</v>
      </c>
      <c r="AK38" s="19" t="s">
        <v>5</v>
      </c>
      <c r="AL38" s="19" t="s">
        <v>5</v>
      </c>
      <c r="AM38" s="19" t="s">
        <v>5</v>
      </c>
      <c r="AN38" s="19" t="s">
        <v>5</v>
      </c>
      <c r="AO38" s="19" t="s">
        <v>5</v>
      </c>
      <c r="AP38" s="19" t="s">
        <v>5</v>
      </c>
      <c r="AQ38" s="19" t="s">
        <v>5</v>
      </c>
      <c r="AR38" s="19" t="s">
        <v>5</v>
      </c>
      <c r="AS38" s="19" t="s">
        <v>5</v>
      </c>
      <c r="AT38" s="19" t="s">
        <v>5</v>
      </c>
      <c r="AU38" s="19" t="s">
        <v>5</v>
      </c>
      <c r="AV38" s="19" t="s">
        <v>5</v>
      </c>
      <c r="AW38" s="19" t="s">
        <v>5</v>
      </c>
      <c r="AX38" s="19" t="s">
        <v>5</v>
      </c>
      <c r="AY38" s="19" t="s">
        <v>5</v>
      </c>
      <c r="AZ38" s="19" t="s">
        <v>5</v>
      </c>
      <c r="BA38" s="19" t="s">
        <v>5</v>
      </c>
      <c r="BB38" s="19" t="s">
        <v>5</v>
      </c>
      <c r="BC38" s="19" t="s">
        <v>5</v>
      </c>
      <c r="BD38" s="19" t="s">
        <v>5</v>
      </c>
      <c r="BE38" s="19" t="s">
        <v>5</v>
      </c>
      <c r="BF38" s="19" t="s">
        <v>5</v>
      </c>
      <c r="BG38" s="19" t="s">
        <v>5</v>
      </c>
      <c r="BH38" s="19" t="s">
        <v>5</v>
      </c>
      <c r="BI38" s="19" t="s">
        <v>5</v>
      </c>
      <c r="BJ38" s="19" t="s">
        <v>5</v>
      </c>
      <c r="BK38" s="19" t="s">
        <v>5</v>
      </c>
      <c r="BL38" s="19" t="s">
        <v>5</v>
      </c>
      <c r="BM38" s="19" t="s">
        <v>5</v>
      </c>
      <c r="BN38" s="19" t="s">
        <v>5</v>
      </c>
      <c r="BO38" s="19" t="s">
        <v>5</v>
      </c>
      <c r="BP38" s="28" t="s">
        <v>5</v>
      </c>
      <c r="BQ38" s="28" t="s">
        <v>5</v>
      </c>
      <c r="BR38" s="28" t="s">
        <v>5</v>
      </c>
      <c r="BS38" s="28" t="s">
        <v>5</v>
      </c>
      <c r="BT38" s="28" t="s">
        <v>5</v>
      </c>
      <c r="BU38" s="28" t="s">
        <v>5</v>
      </c>
      <c r="BV38" s="28" t="s">
        <v>5</v>
      </c>
      <c r="BW38" s="28" t="s">
        <v>5</v>
      </c>
      <c r="BX38" s="28" t="s">
        <v>5</v>
      </c>
      <c r="BY38" s="28" t="s">
        <v>5</v>
      </c>
      <c r="BZ38" s="28" t="s">
        <v>5</v>
      </c>
      <c r="CA38" s="28" t="s">
        <v>5</v>
      </c>
      <c r="CB38" s="28" t="s">
        <v>5</v>
      </c>
      <c r="CC38" s="28" t="s">
        <v>5</v>
      </c>
      <c r="CD38" s="28" t="s">
        <v>5</v>
      </c>
      <c r="CE38" s="28" t="s">
        <v>5</v>
      </c>
      <c r="CF38" s="28" t="s">
        <v>5</v>
      </c>
      <c r="CG38" s="28" t="s">
        <v>5</v>
      </c>
      <c r="CH38" s="28" t="s">
        <v>5</v>
      </c>
      <c r="CI38" s="28" t="s">
        <v>5</v>
      </c>
      <c r="CJ38" s="28" t="s">
        <v>5</v>
      </c>
      <c r="CK38" s="28" t="s">
        <v>5</v>
      </c>
      <c r="CL38" s="28" t="s">
        <v>5</v>
      </c>
      <c r="CM38" s="28" t="s">
        <v>5</v>
      </c>
      <c r="CN38" s="28" t="s">
        <v>5</v>
      </c>
      <c r="CO38" s="28" t="s">
        <v>5</v>
      </c>
      <c r="CP38" s="28" t="s">
        <v>5</v>
      </c>
      <c r="CQ38" s="28" t="s">
        <v>5</v>
      </c>
      <c r="CR38" s="28" t="s">
        <v>5</v>
      </c>
      <c r="CS38" s="28" t="s">
        <v>5</v>
      </c>
      <c r="CT38" s="28" t="s">
        <v>5</v>
      </c>
      <c r="CU38" s="28" t="s">
        <v>5</v>
      </c>
      <c r="CV38" s="28" t="s">
        <v>5</v>
      </c>
      <c r="CW38" s="28" t="s">
        <v>5</v>
      </c>
      <c r="CX38" s="28" t="s">
        <v>5</v>
      </c>
      <c r="CY38" s="28" t="s">
        <v>5</v>
      </c>
      <c r="CZ38" s="28" t="s">
        <v>5</v>
      </c>
      <c r="DA38" s="28" t="s">
        <v>5</v>
      </c>
      <c r="DB38" s="28" t="s">
        <v>5</v>
      </c>
      <c r="DC38" s="28" t="s">
        <v>5</v>
      </c>
      <c r="DD38" s="28" t="s">
        <v>5</v>
      </c>
    </row>
    <row r="39" ht="12.75" spans="1:108">
      <c r="A39" s="31">
        <v>33</v>
      </c>
      <c r="B39" s="18">
        <v>19.29</v>
      </c>
      <c r="C39" s="19">
        <v>45</v>
      </c>
      <c r="D39" s="19">
        <v>74.72</v>
      </c>
      <c r="E39" s="19">
        <v>111.94</v>
      </c>
      <c r="F39" s="19">
        <v>152.56</v>
      </c>
      <c r="G39" s="19">
        <v>160.69</v>
      </c>
      <c r="H39" s="19">
        <v>169.25</v>
      </c>
      <c r="I39" s="19">
        <v>178.27</v>
      </c>
      <c r="J39" s="19">
        <v>187.84</v>
      </c>
      <c r="K39" s="19">
        <v>197.93</v>
      </c>
      <c r="L39" s="19">
        <v>208.58</v>
      </c>
      <c r="M39" s="19">
        <v>219.81</v>
      </c>
      <c r="N39" s="19">
        <v>231.66</v>
      </c>
      <c r="O39" s="19">
        <v>244.16</v>
      </c>
      <c r="P39" s="19">
        <v>257.36</v>
      </c>
      <c r="Q39" s="19">
        <v>271.31</v>
      </c>
      <c r="R39" s="19">
        <v>286.04</v>
      </c>
      <c r="S39" s="19">
        <v>301.62</v>
      </c>
      <c r="T39" s="19">
        <v>318.09</v>
      </c>
      <c r="U39" s="19">
        <v>335.51</v>
      </c>
      <c r="V39" s="19">
        <v>353.96</v>
      </c>
      <c r="W39" s="19">
        <v>373.42</v>
      </c>
      <c r="X39" s="19">
        <v>393.96</v>
      </c>
      <c r="Y39" s="19">
        <v>415.63</v>
      </c>
      <c r="Z39" s="19">
        <v>438.49</v>
      </c>
      <c r="AA39" s="19">
        <v>462.6</v>
      </c>
      <c r="AB39" s="19">
        <v>488.05</v>
      </c>
      <c r="AC39" s="19">
        <v>514.89</v>
      </c>
      <c r="AD39" s="19">
        <v>543.21</v>
      </c>
      <c r="AE39" s="19">
        <v>573.08</v>
      </c>
      <c r="AF39" s="19">
        <v>604.6</v>
      </c>
      <c r="AG39" s="19">
        <v>637.85</v>
      </c>
      <c r="AH39" s="19" t="s">
        <v>5</v>
      </c>
      <c r="AI39" s="19" t="s">
        <v>5</v>
      </c>
      <c r="AJ39" s="19" t="s">
        <v>5</v>
      </c>
      <c r="AK39" s="19" t="s">
        <v>5</v>
      </c>
      <c r="AL39" s="19" t="s">
        <v>5</v>
      </c>
      <c r="AM39" s="19" t="s">
        <v>5</v>
      </c>
      <c r="AN39" s="19" t="s">
        <v>5</v>
      </c>
      <c r="AO39" s="19" t="s">
        <v>5</v>
      </c>
      <c r="AP39" s="19" t="s">
        <v>5</v>
      </c>
      <c r="AQ39" s="19" t="s">
        <v>5</v>
      </c>
      <c r="AR39" s="19" t="s">
        <v>5</v>
      </c>
      <c r="AS39" s="19" t="s">
        <v>5</v>
      </c>
      <c r="AT39" s="19" t="s">
        <v>5</v>
      </c>
      <c r="AU39" s="19" t="s">
        <v>5</v>
      </c>
      <c r="AV39" s="19" t="s">
        <v>5</v>
      </c>
      <c r="AW39" s="19" t="s">
        <v>5</v>
      </c>
      <c r="AX39" s="19" t="s">
        <v>5</v>
      </c>
      <c r="AY39" s="19" t="s">
        <v>5</v>
      </c>
      <c r="AZ39" s="19" t="s">
        <v>5</v>
      </c>
      <c r="BA39" s="19" t="s">
        <v>5</v>
      </c>
      <c r="BB39" s="19" t="s">
        <v>5</v>
      </c>
      <c r="BC39" s="19" t="s">
        <v>5</v>
      </c>
      <c r="BD39" s="19" t="s">
        <v>5</v>
      </c>
      <c r="BE39" s="19" t="s">
        <v>5</v>
      </c>
      <c r="BF39" s="19" t="s">
        <v>5</v>
      </c>
      <c r="BG39" s="19" t="s">
        <v>5</v>
      </c>
      <c r="BH39" s="19" t="s">
        <v>5</v>
      </c>
      <c r="BI39" s="19" t="s">
        <v>5</v>
      </c>
      <c r="BJ39" s="19" t="s">
        <v>5</v>
      </c>
      <c r="BK39" s="19" t="s">
        <v>5</v>
      </c>
      <c r="BL39" s="19" t="s">
        <v>5</v>
      </c>
      <c r="BM39" s="19" t="s">
        <v>5</v>
      </c>
      <c r="BN39" s="19" t="s">
        <v>5</v>
      </c>
      <c r="BO39" s="19" t="s">
        <v>5</v>
      </c>
      <c r="BP39" s="28" t="s">
        <v>5</v>
      </c>
      <c r="BQ39" s="28" t="s">
        <v>5</v>
      </c>
      <c r="BR39" s="28" t="s">
        <v>5</v>
      </c>
      <c r="BS39" s="28" t="s">
        <v>5</v>
      </c>
      <c r="BT39" s="28" t="s">
        <v>5</v>
      </c>
      <c r="BU39" s="28" t="s">
        <v>5</v>
      </c>
      <c r="BV39" s="28" t="s">
        <v>5</v>
      </c>
      <c r="BW39" s="28" t="s">
        <v>5</v>
      </c>
      <c r="BX39" s="28" t="s">
        <v>5</v>
      </c>
      <c r="BY39" s="28" t="s">
        <v>5</v>
      </c>
      <c r="BZ39" s="28" t="s">
        <v>5</v>
      </c>
      <c r="CA39" s="28" t="s">
        <v>5</v>
      </c>
      <c r="CB39" s="28" t="s">
        <v>5</v>
      </c>
      <c r="CC39" s="28" t="s">
        <v>5</v>
      </c>
      <c r="CD39" s="28" t="s">
        <v>5</v>
      </c>
      <c r="CE39" s="28" t="s">
        <v>5</v>
      </c>
      <c r="CF39" s="28" t="s">
        <v>5</v>
      </c>
      <c r="CG39" s="28" t="s">
        <v>5</v>
      </c>
      <c r="CH39" s="28" t="s">
        <v>5</v>
      </c>
      <c r="CI39" s="28" t="s">
        <v>5</v>
      </c>
      <c r="CJ39" s="28" t="s">
        <v>5</v>
      </c>
      <c r="CK39" s="28" t="s">
        <v>5</v>
      </c>
      <c r="CL39" s="28" t="s">
        <v>5</v>
      </c>
      <c r="CM39" s="28" t="s">
        <v>5</v>
      </c>
      <c r="CN39" s="28" t="s">
        <v>5</v>
      </c>
      <c r="CO39" s="28" t="s">
        <v>5</v>
      </c>
      <c r="CP39" s="28" t="s">
        <v>5</v>
      </c>
      <c r="CQ39" s="28" t="s">
        <v>5</v>
      </c>
      <c r="CR39" s="28" t="s">
        <v>5</v>
      </c>
      <c r="CS39" s="28" t="s">
        <v>5</v>
      </c>
      <c r="CT39" s="28" t="s">
        <v>5</v>
      </c>
      <c r="CU39" s="28" t="s">
        <v>5</v>
      </c>
      <c r="CV39" s="28" t="s">
        <v>5</v>
      </c>
      <c r="CW39" s="28" t="s">
        <v>5</v>
      </c>
      <c r="CX39" s="28" t="s">
        <v>5</v>
      </c>
      <c r="CY39" s="28" t="s">
        <v>5</v>
      </c>
      <c r="CZ39" s="28" t="s">
        <v>5</v>
      </c>
      <c r="DA39" s="28" t="s">
        <v>5</v>
      </c>
      <c r="DB39" s="28" t="s">
        <v>5</v>
      </c>
      <c r="DC39" s="28" t="s">
        <v>5</v>
      </c>
      <c r="DD39" s="28" t="s">
        <v>5</v>
      </c>
    </row>
    <row r="40" ht="12.75" spans="1:108">
      <c r="A40" s="31">
        <v>34</v>
      </c>
      <c r="B40" s="18">
        <v>21.51</v>
      </c>
      <c r="C40" s="19">
        <v>50.18</v>
      </c>
      <c r="D40" s="19">
        <v>83.31</v>
      </c>
      <c r="E40" s="19">
        <v>124.82</v>
      </c>
      <c r="F40" s="19">
        <v>170.1</v>
      </c>
      <c r="G40" s="19">
        <v>179.15</v>
      </c>
      <c r="H40" s="19">
        <v>188.67</v>
      </c>
      <c r="I40" s="19">
        <v>198.79</v>
      </c>
      <c r="J40" s="19">
        <v>209.45</v>
      </c>
      <c r="K40" s="19">
        <v>220.69</v>
      </c>
      <c r="L40" s="19">
        <v>232.55</v>
      </c>
      <c r="M40" s="19">
        <v>245.06</v>
      </c>
      <c r="N40" s="19">
        <v>258.26</v>
      </c>
      <c r="O40" s="19">
        <v>272.2</v>
      </c>
      <c r="P40" s="19">
        <v>286.91</v>
      </c>
      <c r="Q40" s="19">
        <v>302.46</v>
      </c>
      <c r="R40" s="19">
        <v>318.88</v>
      </c>
      <c r="S40" s="19">
        <v>336.25</v>
      </c>
      <c r="T40" s="19">
        <v>354.63</v>
      </c>
      <c r="U40" s="19">
        <v>374.07</v>
      </c>
      <c r="V40" s="19">
        <v>394.64</v>
      </c>
      <c r="W40" s="19">
        <v>416.35</v>
      </c>
      <c r="X40" s="19">
        <v>439.25</v>
      </c>
      <c r="Y40" s="19">
        <v>463.41</v>
      </c>
      <c r="Z40" s="19">
        <v>488.89</v>
      </c>
      <c r="AA40" s="19">
        <v>515.78</v>
      </c>
      <c r="AB40" s="19">
        <v>544.15</v>
      </c>
      <c r="AC40" s="19">
        <v>574.08</v>
      </c>
      <c r="AD40" s="19">
        <v>605.65</v>
      </c>
      <c r="AE40" s="19">
        <v>638.96</v>
      </c>
      <c r="AF40" s="19">
        <v>674.1</v>
      </c>
      <c r="AG40" s="19" t="s">
        <v>5</v>
      </c>
      <c r="AH40" s="19" t="s">
        <v>5</v>
      </c>
      <c r="AI40" s="19" t="s">
        <v>5</v>
      </c>
      <c r="AJ40" s="19" t="s">
        <v>5</v>
      </c>
      <c r="AK40" s="19" t="s">
        <v>5</v>
      </c>
      <c r="AL40" s="19" t="s">
        <v>5</v>
      </c>
      <c r="AM40" s="19" t="s">
        <v>5</v>
      </c>
      <c r="AN40" s="19" t="s">
        <v>5</v>
      </c>
      <c r="AO40" s="19" t="s">
        <v>5</v>
      </c>
      <c r="AP40" s="19" t="s">
        <v>5</v>
      </c>
      <c r="AQ40" s="19" t="s">
        <v>5</v>
      </c>
      <c r="AR40" s="19" t="s">
        <v>5</v>
      </c>
      <c r="AS40" s="19" t="s">
        <v>5</v>
      </c>
      <c r="AT40" s="19" t="s">
        <v>5</v>
      </c>
      <c r="AU40" s="19" t="s">
        <v>5</v>
      </c>
      <c r="AV40" s="19" t="s">
        <v>5</v>
      </c>
      <c r="AW40" s="19" t="s">
        <v>5</v>
      </c>
      <c r="AX40" s="19" t="s">
        <v>5</v>
      </c>
      <c r="AY40" s="19" t="s">
        <v>5</v>
      </c>
      <c r="AZ40" s="19" t="s">
        <v>5</v>
      </c>
      <c r="BA40" s="19" t="s">
        <v>5</v>
      </c>
      <c r="BB40" s="19" t="s">
        <v>5</v>
      </c>
      <c r="BC40" s="19" t="s">
        <v>5</v>
      </c>
      <c r="BD40" s="19" t="s">
        <v>5</v>
      </c>
      <c r="BE40" s="19" t="s">
        <v>5</v>
      </c>
      <c r="BF40" s="19" t="s">
        <v>5</v>
      </c>
      <c r="BG40" s="19" t="s">
        <v>5</v>
      </c>
      <c r="BH40" s="19" t="s">
        <v>5</v>
      </c>
      <c r="BI40" s="19" t="s">
        <v>5</v>
      </c>
      <c r="BJ40" s="19" t="s">
        <v>5</v>
      </c>
      <c r="BK40" s="19" t="s">
        <v>5</v>
      </c>
      <c r="BL40" s="19" t="s">
        <v>5</v>
      </c>
      <c r="BM40" s="19" t="s">
        <v>5</v>
      </c>
      <c r="BN40" s="19" t="s">
        <v>5</v>
      </c>
      <c r="BO40" s="19" t="s">
        <v>5</v>
      </c>
      <c r="BP40" s="28" t="s">
        <v>5</v>
      </c>
      <c r="BQ40" s="28" t="s">
        <v>5</v>
      </c>
      <c r="BR40" s="28" t="s">
        <v>5</v>
      </c>
      <c r="BS40" s="28" t="s">
        <v>5</v>
      </c>
      <c r="BT40" s="28" t="s">
        <v>5</v>
      </c>
      <c r="BU40" s="28" t="s">
        <v>5</v>
      </c>
      <c r="BV40" s="28" t="s">
        <v>5</v>
      </c>
      <c r="BW40" s="28" t="s">
        <v>5</v>
      </c>
      <c r="BX40" s="28" t="s">
        <v>5</v>
      </c>
      <c r="BY40" s="28" t="s">
        <v>5</v>
      </c>
      <c r="BZ40" s="28" t="s">
        <v>5</v>
      </c>
      <c r="CA40" s="28" t="s">
        <v>5</v>
      </c>
      <c r="CB40" s="28" t="s">
        <v>5</v>
      </c>
      <c r="CC40" s="28" t="s">
        <v>5</v>
      </c>
      <c r="CD40" s="28" t="s">
        <v>5</v>
      </c>
      <c r="CE40" s="28" t="s">
        <v>5</v>
      </c>
      <c r="CF40" s="28" t="s">
        <v>5</v>
      </c>
      <c r="CG40" s="28" t="s">
        <v>5</v>
      </c>
      <c r="CH40" s="28" t="s">
        <v>5</v>
      </c>
      <c r="CI40" s="28" t="s">
        <v>5</v>
      </c>
      <c r="CJ40" s="28" t="s">
        <v>5</v>
      </c>
      <c r="CK40" s="28" t="s">
        <v>5</v>
      </c>
      <c r="CL40" s="28" t="s">
        <v>5</v>
      </c>
      <c r="CM40" s="28" t="s">
        <v>5</v>
      </c>
      <c r="CN40" s="28" t="s">
        <v>5</v>
      </c>
      <c r="CO40" s="28" t="s">
        <v>5</v>
      </c>
      <c r="CP40" s="28" t="s">
        <v>5</v>
      </c>
      <c r="CQ40" s="28" t="s">
        <v>5</v>
      </c>
      <c r="CR40" s="28" t="s">
        <v>5</v>
      </c>
      <c r="CS40" s="28" t="s">
        <v>5</v>
      </c>
      <c r="CT40" s="28" t="s">
        <v>5</v>
      </c>
      <c r="CU40" s="28" t="s">
        <v>5</v>
      </c>
      <c r="CV40" s="28" t="s">
        <v>5</v>
      </c>
      <c r="CW40" s="28" t="s">
        <v>5</v>
      </c>
      <c r="CX40" s="28" t="s">
        <v>5</v>
      </c>
      <c r="CY40" s="28" t="s">
        <v>5</v>
      </c>
      <c r="CZ40" s="28" t="s">
        <v>5</v>
      </c>
      <c r="DA40" s="28" t="s">
        <v>5</v>
      </c>
      <c r="DB40" s="28" t="s">
        <v>5</v>
      </c>
      <c r="DC40" s="28" t="s">
        <v>5</v>
      </c>
      <c r="DD40" s="28" t="s">
        <v>5</v>
      </c>
    </row>
    <row r="41" ht="12.75" spans="1:108">
      <c r="A41" s="31">
        <v>35</v>
      </c>
      <c r="B41" s="18">
        <v>24</v>
      </c>
      <c r="C41" s="19">
        <v>56</v>
      </c>
      <c r="D41" s="19">
        <v>92.97</v>
      </c>
      <c r="E41" s="19">
        <v>139.28</v>
      </c>
      <c r="F41" s="19">
        <v>189.8</v>
      </c>
      <c r="G41" s="19">
        <v>199.87</v>
      </c>
      <c r="H41" s="19">
        <v>210.56</v>
      </c>
      <c r="I41" s="19">
        <v>221.83</v>
      </c>
      <c r="J41" s="19">
        <v>233.72</v>
      </c>
      <c r="K41" s="19">
        <v>246.25</v>
      </c>
      <c r="L41" s="19">
        <v>259.47</v>
      </c>
      <c r="M41" s="19">
        <v>273.42</v>
      </c>
      <c r="N41" s="19">
        <v>288.14</v>
      </c>
      <c r="O41" s="19">
        <v>303.68</v>
      </c>
      <c r="P41" s="19">
        <v>320.09</v>
      </c>
      <c r="Q41" s="19">
        <v>337.43</v>
      </c>
      <c r="R41" s="19">
        <v>355.76</v>
      </c>
      <c r="S41" s="19">
        <v>375.15</v>
      </c>
      <c r="T41" s="19">
        <v>395.67</v>
      </c>
      <c r="U41" s="19">
        <v>417.39</v>
      </c>
      <c r="V41" s="19">
        <v>440.34</v>
      </c>
      <c r="W41" s="19">
        <v>464.56</v>
      </c>
      <c r="X41" s="19">
        <v>490.11</v>
      </c>
      <c r="Y41" s="19">
        <v>517.07</v>
      </c>
      <c r="Z41" s="19">
        <v>545.51</v>
      </c>
      <c r="AA41" s="19">
        <v>575.51</v>
      </c>
      <c r="AB41" s="19">
        <v>607.16</v>
      </c>
      <c r="AC41" s="19">
        <v>640.56</v>
      </c>
      <c r="AD41" s="19">
        <v>675.79</v>
      </c>
      <c r="AE41" s="19">
        <v>712.95</v>
      </c>
      <c r="AF41" s="19" t="s">
        <v>5</v>
      </c>
      <c r="AG41" s="19" t="s">
        <v>5</v>
      </c>
      <c r="AH41" s="19" t="s">
        <v>5</v>
      </c>
      <c r="AI41" s="19" t="s">
        <v>5</v>
      </c>
      <c r="AJ41" s="19" t="s">
        <v>5</v>
      </c>
      <c r="AK41" s="19" t="s">
        <v>5</v>
      </c>
      <c r="AL41" s="19" t="s">
        <v>5</v>
      </c>
      <c r="AM41" s="19" t="s">
        <v>5</v>
      </c>
      <c r="AN41" s="19" t="s">
        <v>5</v>
      </c>
      <c r="AO41" s="19" t="s">
        <v>5</v>
      </c>
      <c r="AP41" s="19" t="s">
        <v>5</v>
      </c>
      <c r="AQ41" s="19" t="s">
        <v>5</v>
      </c>
      <c r="AR41" s="19" t="s">
        <v>5</v>
      </c>
      <c r="AS41" s="19" t="s">
        <v>5</v>
      </c>
      <c r="AT41" s="19" t="s">
        <v>5</v>
      </c>
      <c r="AU41" s="19" t="s">
        <v>5</v>
      </c>
      <c r="AV41" s="19" t="s">
        <v>5</v>
      </c>
      <c r="AW41" s="19" t="s">
        <v>5</v>
      </c>
      <c r="AX41" s="19" t="s">
        <v>5</v>
      </c>
      <c r="AY41" s="19" t="s">
        <v>5</v>
      </c>
      <c r="AZ41" s="19" t="s">
        <v>5</v>
      </c>
      <c r="BA41" s="19" t="s">
        <v>5</v>
      </c>
      <c r="BB41" s="19" t="s">
        <v>5</v>
      </c>
      <c r="BC41" s="19" t="s">
        <v>5</v>
      </c>
      <c r="BD41" s="19" t="s">
        <v>5</v>
      </c>
      <c r="BE41" s="19" t="s">
        <v>5</v>
      </c>
      <c r="BF41" s="19" t="s">
        <v>5</v>
      </c>
      <c r="BG41" s="19" t="s">
        <v>5</v>
      </c>
      <c r="BH41" s="19" t="s">
        <v>5</v>
      </c>
      <c r="BI41" s="19" t="s">
        <v>5</v>
      </c>
      <c r="BJ41" s="19" t="s">
        <v>5</v>
      </c>
      <c r="BK41" s="19" t="s">
        <v>5</v>
      </c>
      <c r="BL41" s="19" t="s">
        <v>5</v>
      </c>
      <c r="BM41" s="19" t="s">
        <v>5</v>
      </c>
      <c r="BN41" s="19" t="s">
        <v>5</v>
      </c>
      <c r="BO41" s="19" t="s">
        <v>5</v>
      </c>
      <c r="BP41" s="28" t="s">
        <v>5</v>
      </c>
      <c r="BQ41" s="28" t="s">
        <v>5</v>
      </c>
      <c r="BR41" s="28" t="s">
        <v>5</v>
      </c>
      <c r="BS41" s="28" t="s">
        <v>5</v>
      </c>
      <c r="BT41" s="28" t="s">
        <v>5</v>
      </c>
      <c r="BU41" s="28" t="s">
        <v>5</v>
      </c>
      <c r="BV41" s="28" t="s">
        <v>5</v>
      </c>
      <c r="BW41" s="28" t="s">
        <v>5</v>
      </c>
      <c r="BX41" s="28" t="s">
        <v>5</v>
      </c>
      <c r="BY41" s="28" t="s">
        <v>5</v>
      </c>
      <c r="BZ41" s="28" t="s">
        <v>5</v>
      </c>
      <c r="CA41" s="28" t="s">
        <v>5</v>
      </c>
      <c r="CB41" s="28" t="s">
        <v>5</v>
      </c>
      <c r="CC41" s="28" t="s">
        <v>5</v>
      </c>
      <c r="CD41" s="28" t="s">
        <v>5</v>
      </c>
      <c r="CE41" s="28" t="s">
        <v>5</v>
      </c>
      <c r="CF41" s="28" t="s">
        <v>5</v>
      </c>
      <c r="CG41" s="28" t="s">
        <v>5</v>
      </c>
      <c r="CH41" s="28" t="s">
        <v>5</v>
      </c>
      <c r="CI41" s="28" t="s">
        <v>5</v>
      </c>
      <c r="CJ41" s="28" t="s">
        <v>5</v>
      </c>
      <c r="CK41" s="28" t="s">
        <v>5</v>
      </c>
      <c r="CL41" s="28" t="s">
        <v>5</v>
      </c>
      <c r="CM41" s="28" t="s">
        <v>5</v>
      </c>
      <c r="CN41" s="28" t="s">
        <v>5</v>
      </c>
      <c r="CO41" s="28" t="s">
        <v>5</v>
      </c>
      <c r="CP41" s="28" t="s">
        <v>5</v>
      </c>
      <c r="CQ41" s="28" t="s">
        <v>5</v>
      </c>
      <c r="CR41" s="28" t="s">
        <v>5</v>
      </c>
      <c r="CS41" s="28" t="s">
        <v>5</v>
      </c>
      <c r="CT41" s="28" t="s">
        <v>5</v>
      </c>
      <c r="CU41" s="28" t="s">
        <v>5</v>
      </c>
      <c r="CV41" s="28" t="s">
        <v>5</v>
      </c>
      <c r="CW41" s="28" t="s">
        <v>5</v>
      </c>
      <c r="CX41" s="28" t="s">
        <v>5</v>
      </c>
      <c r="CY41" s="28" t="s">
        <v>5</v>
      </c>
      <c r="CZ41" s="28" t="s">
        <v>5</v>
      </c>
      <c r="DA41" s="28" t="s">
        <v>5</v>
      </c>
      <c r="DB41" s="28" t="s">
        <v>5</v>
      </c>
      <c r="DC41" s="28" t="s">
        <v>5</v>
      </c>
      <c r="DD41" s="28" t="s">
        <v>5</v>
      </c>
    </row>
    <row r="42" ht="12.75" spans="1:108">
      <c r="A42" s="31">
        <v>36</v>
      </c>
      <c r="B42" s="18">
        <v>26.83</v>
      </c>
      <c r="C42" s="19">
        <v>62.61</v>
      </c>
      <c r="D42" s="19">
        <v>103.93</v>
      </c>
      <c r="E42" s="19">
        <v>155.7</v>
      </c>
      <c r="F42" s="19">
        <v>212.17</v>
      </c>
      <c r="G42" s="19">
        <v>223.49</v>
      </c>
      <c r="H42" s="19">
        <v>235.44</v>
      </c>
      <c r="I42" s="19">
        <v>248.02</v>
      </c>
      <c r="J42" s="19">
        <v>261.29</v>
      </c>
      <c r="K42" s="19">
        <v>275.29</v>
      </c>
      <c r="L42" s="19">
        <v>290.05</v>
      </c>
      <c r="M42" s="19">
        <v>305.63</v>
      </c>
      <c r="N42" s="19">
        <v>322.08</v>
      </c>
      <c r="O42" s="19">
        <v>339.44</v>
      </c>
      <c r="P42" s="19">
        <v>357.79</v>
      </c>
      <c r="Q42" s="19">
        <v>377.17</v>
      </c>
      <c r="R42" s="19">
        <v>397.67</v>
      </c>
      <c r="S42" s="19">
        <v>419.36</v>
      </c>
      <c r="T42" s="19">
        <v>442.31</v>
      </c>
      <c r="U42" s="19">
        <v>466.62</v>
      </c>
      <c r="V42" s="19">
        <v>492.29</v>
      </c>
      <c r="W42" s="19">
        <v>519.36</v>
      </c>
      <c r="X42" s="19">
        <v>547.93</v>
      </c>
      <c r="Y42" s="19">
        <v>578.06</v>
      </c>
      <c r="Z42" s="19">
        <v>609.86</v>
      </c>
      <c r="AA42" s="19">
        <v>643.4</v>
      </c>
      <c r="AB42" s="19">
        <v>678.79</v>
      </c>
      <c r="AC42" s="19">
        <v>716.12</v>
      </c>
      <c r="AD42" s="19">
        <v>755.5</v>
      </c>
      <c r="AE42" s="19" t="s">
        <v>5</v>
      </c>
      <c r="AF42" s="19" t="s">
        <v>5</v>
      </c>
      <c r="AG42" s="19" t="s">
        <v>5</v>
      </c>
      <c r="AH42" s="19" t="s">
        <v>5</v>
      </c>
      <c r="AI42" s="19" t="s">
        <v>5</v>
      </c>
      <c r="AJ42" s="19" t="s">
        <v>5</v>
      </c>
      <c r="AK42" s="19" t="s">
        <v>5</v>
      </c>
      <c r="AL42" s="19" t="s">
        <v>5</v>
      </c>
      <c r="AM42" s="19" t="s">
        <v>5</v>
      </c>
      <c r="AN42" s="19" t="s">
        <v>5</v>
      </c>
      <c r="AO42" s="19" t="s">
        <v>5</v>
      </c>
      <c r="AP42" s="19" t="s">
        <v>5</v>
      </c>
      <c r="AQ42" s="19" t="s">
        <v>5</v>
      </c>
      <c r="AR42" s="19" t="s">
        <v>5</v>
      </c>
      <c r="AS42" s="19" t="s">
        <v>5</v>
      </c>
      <c r="AT42" s="19" t="s">
        <v>5</v>
      </c>
      <c r="AU42" s="19" t="s">
        <v>5</v>
      </c>
      <c r="AV42" s="19" t="s">
        <v>5</v>
      </c>
      <c r="AW42" s="19" t="s">
        <v>5</v>
      </c>
      <c r="AX42" s="19" t="s">
        <v>5</v>
      </c>
      <c r="AY42" s="19" t="s">
        <v>5</v>
      </c>
      <c r="AZ42" s="19" t="s">
        <v>5</v>
      </c>
      <c r="BA42" s="19" t="s">
        <v>5</v>
      </c>
      <c r="BB42" s="19" t="s">
        <v>5</v>
      </c>
      <c r="BC42" s="19" t="s">
        <v>5</v>
      </c>
      <c r="BD42" s="19" t="s">
        <v>5</v>
      </c>
      <c r="BE42" s="19" t="s">
        <v>5</v>
      </c>
      <c r="BF42" s="19" t="s">
        <v>5</v>
      </c>
      <c r="BG42" s="19" t="s">
        <v>5</v>
      </c>
      <c r="BH42" s="19" t="s">
        <v>5</v>
      </c>
      <c r="BI42" s="19" t="s">
        <v>5</v>
      </c>
      <c r="BJ42" s="19" t="s">
        <v>5</v>
      </c>
      <c r="BK42" s="19" t="s">
        <v>5</v>
      </c>
      <c r="BL42" s="19" t="s">
        <v>5</v>
      </c>
      <c r="BM42" s="19" t="s">
        <v>5</v>
      </c>
      <c r="BN42" s="19" t="s">
        <v>5</v>
      </c>
      <c r="BO42" s="19" t="s">
        <v>5</v>
      </c>
      <c r="BP42" s="28" t="s">
        <v>5</v>
      </c>
      <c r="BQ42" s="28" t="s">
        <v>5</v>
      </c>
      <c r="BR42" s="28" t="s">
        <v>5</v>
      </c>
      <c r="BS42" s="28" t="s">
        <v>5</v>
      </c>
      <c r="BT42" s="28" t="s">
        <v>5</v>
      </c>
      <c r="BU42" s="28" t="s">
        <v>5</v>
      </c>
      <c r="BV42" s="28" t="s">
        <v>5</v>
      </c>
      <c r="BW42" s="28" t="s">
        <v>5</v>
      </c>
      <c r="BX42" s="28" t="s">
        <v>5</v>
      </c>
      <c r="BY42" s="28" t="s">
        <v>5</v>
      </c>
      <c r="BZ42" s="28" t="s">
        <v>5</v>
      </c>
      <c r="CA42" s="28" t="s">
        <v>5</v>
      </c>
      <c r="CB42" s="28" t="s">
        <v>5</v>
      </c>
      <c r="CC42" s="28" t="s">
        <v>5</v>
      </c>
      <c r="CD42" s="28" t="s">
        <v>5</v>
      </c>
      <c r="CE42" s="28" t="s">
        <v>5</v>
      </c>
      <c r="CF42" s="28" t="s">
        <v>5</v>
      </c>
      <c r="CG42" s="28" t="s">
        <v>5</v>
      </c>
      <c r="CH42" s="28" t="s">
        <v>5</v>
      </c>
      <c r="CI42" s="28" t="s">
        <v>5</v>
      </c>
      <c r="CJ42" s="28" t="s">
        <v>5</v>
      </c>
      <c r="CK42" s="28" t="s">
        <v>5</v>
      </c>
      <c r="CL42" s="28" t="s">
        <v>5</v>
      </c>
      <c r="CM42" s="28" t="s">
        <v>5</v>
      </c>
      <c r="CN42" s="28" t="s">
        <v>5</v>
      </c>
      <c r="CO42" s="28" t="s">
        <v>5</v>
      </c>
      <c r="CP42" s="28" t="s">
        <v>5</v>
      </c>
      <c r="CQ42" s="28" t="s">
        <v>5</v>
      </c>
      <c r="CR42" s="28" t="s">
        <v>5</v>
      </c>
      <c r="CS42" s="28" t="s">
        <v>5</v>
      </c>
      <c r="CT42" s="28" t="s">
        <v>5</v>
      </c>
      <c r="CU42" s="28" t="s">
        <v>5</v>
      </c>
      <c r="CV42" s="28" t="s">
        <v>5</v>
      </c>
      <c r="CW42" s="28" t="s">
        <v>5</v>
      </c>
      <c r="CX42" s="28" t="s">
        <v>5</v>
      </c>
      <c r="CY42" s="28" t="s">
        <v>5</v>
      </c>
      <c r="CZ42" s="28" t="s">
        <v>5</v>
      </c>
      <c r="DA42" s="28" t="s">
        <v>5</v>
      </c>
      <c r="DB42" s="28" t="s">
        <v>5</v>
      </c>
      <c r="DC42" s="28" t="s">
        <v>5</v>
      </c>
      <c r="DD42" s="28" t="s">
        <v>5</v>
      </c>
    </row>
    <row r="43" ht="12.75" spans="1:108">
      <c r="A43" s="31">
        <v>37</v>
      </c>
      <c r="B43" s="18">
        <v>30.07</v>
      </c>
      <c r="C43" s="19">
        <v>70.16</v>
      </c>
      <c r="D43" s="19">
        <v>116.46</v>
      </c>
      <c r="E43" s="19">
        <v>174.46</v>
      </c>
      <c r="F43" s="19">
        <v>237.82</v>
      </c>
      <c r="G43" s="19">
        <v>250.5</v>
      </c>
      <c r="H43" s="19">
        <v>263.86</v>
      </c>
      <c r="I43" s="19">
        <v>277.95</v>
      </c>
      <c r="J43" s="19">
        <v>292.8</v>
      </c>
      <c r="K43" s="19">
        <v>308.47</v>
      </c>
      <c r="L43" s="19">
        <v>325</v>
      </c>
      <c r="M43" s="19">
        <v>342.44</v>
      </c>
      <c r="N43" s="19">
        <v>360.86</v>
      </c>
      <c r="O43" s="19">
        <v>380.3</v>
      </c>
      <c r="P43" s="19">
        <v>400.85</v>
      </c>
      <c r="Q43" s="19">
        <v>422.58</v>
      </c>
      <c r="R43" s="19">
        <v>445.56</v>
      </c>
      <c r="S43" s="19">
        <v>469.87</v>
      </c>
      <c r="T43" s="19">
        <v>495.62</v>
      </c>
      <c r="U43" s="19">
        <v>522.88</v>
      </c>
      <c r="V43" s="19">
        <v>551.64</v>
      </c>
      <c r="W43" s="19">
        <v>581.98</v>
      </c>
      <c r="X43" s="19">
        <v>613.99</v>
      </c>
      <c r="Y43" s="19">
        <v>647.76</v>
      </c>
      <c r="Z43" s="19">
        <v>683.38</v>
      </c>
      <c r="AA43" s="19">
        <v>720.97</v>
      </c>
      <c r="AB43" s="19">
        <v>760.62</v>
      </c>
      <c r="AC43" s="19">
        <v>802.45</v>
      </c>
      <c r="AD43" s="19" t="s">
        <v>5</v>
      </c>
      <c r="AE43" s="19" t="s">
        <v>5</v>
      </c>
      <c r="AF43" s="19" t="s">
        <v>5</v>
      </c>
      <c r="AG43" s="19" t="s">
        <v>5</v>
      </c>
      <c r="AH43" s="19" t="s">
        <v>5</v>
      </c>
      <c r="AI43" s="19" t="s">
        <v>5</v>
      </c>
      <c r="AJ43" s="19" t="s">
        <v>5</v>
      </c>
      <c r="AK43" s="19" t="s">
        <v>5</v>
      </c>
      <c r="AL43" s="19" t="s">
        <v>5</v>
      </c>
      <c r="AM43" s="19" t="s">
        <v>5</v>
      </c>
      <c r="AN43" s="19" t="s">
        <v>5</v>
      </c>
      <c r="AO43" s="19" t="s">
        <v>5</v>
      </c>
      <c r="AP43" s="19" t="s">
        <v>5</v>
      </c>
      <c r="AQ43" s="19" t="s">
        <v>5</v>
      </c>
      <c r="AR43" s="19" t="s">
        <v>5</v>
      </c>
      <c r="AS43" s="19" t="s">
        <v>5</v>
      </c>
      <c r="AT43" s="19" t="s">
        <v>5</v>
      </c>
      <c r="AU43" s="19" t="s">
        <v>5</v>
      </c>
      <c r="AV43" s="19" t="s">
        <v>5</v>
      </c>
      <c r="AW43" s="19" t="s">
        <v>5</v>
      </c>
      <c r="AX43" s="19" t="s">
        <v>5</v>
      </c>
      <c r="AY43" s="19" t="s">
        <v>5</v>
      </c>
      <c r="AZ43" s="19" t="s">
        <v>5</v>
      </c>
      <c r="BA43" s="19" t="s">
        <v>5</v>
      </c>
      <c r="BB43" s="19" t="s">
        <v>5</v>
      </c>
      <c r="BC43" s="19" t="s">
        <v>5</v>
      </c>
      <c r="BD43" s="19" t="s">
        <v>5</v>
      </c>
      <c r="BE43" s="19" t="s">
        <v>5</v>
      </c>
      <c r="BF43" s="19" t="s">
        <v>5</v>
      </c>
      <c r="BG43" s="19" t="s">
        <v>5</v>
      </c>
      <c r="BH43" s="19" t="s">
        <v>5</v>
      </c>
      <c r="BI43" s="19" t="s">
        <v>5</v>
      </c>
      <c r="BJ43" s="19" t="s">
        <v>5</v>
      </c>
      <c r="BK43" s="19" t="s">
        <v>5</v>
      </c>
      <c r="BL43" s="19" t="s">
        <v>5</v>
      </c>
      <c r="BM43" s="19" t="s">
        <v>5</v>
      </c>
      <c r="BN43" s="19" t="s">
        <v>5</v>
      </c>
      <c r="BO43" s="19" t="s">
        <v>5</v>
      </c>
      <c r="BP43" s="28" t="s">
        <v>5</v>
      </c>
      <c r="BQ43" s="28" t="s">
        <v>5</v>
      </c>
      <c r="BR43" s="28" t="s">
        <v>5</v>
      </c>
      <c r="BS43" s="28" t="s">
        <v>5</v>
      </c>
      <c r="BT43" s="28" t="s">
        <v>5</v>
      </c>
      <c r="BU43" s="28" t="s">
        <v>5</v>
      </c>
      <c r="BV43" s="28" t="s">
        <v>5</v>
      </c>
      <c r="BW43" s="28" t="s">
        <v>5</v>
      </c>
      <c r="BX43" s="28" t="s">
        <v>5</v>
      </c>
      <c r="BY43" s="28" t="s">
        <v>5</v>
      </c>
      <c r="BZ43" s="28" t="s">
        <v>5</v>
      </c>
      <c r="CA43" s="28" t="s">
        <v>5</v>
      </c>
      <c r="CB43" s="28" t="s">
        <v>5</v>
      </c>
      <c r="CC43" s="28" t="s">
        <v>5</v>
      </c>
      <c r="CD43" s="28" t="s">
        <v>5</v>
      </c>
      <c r="CE43" s="28" t="s">
        <v>5</v>
      </c>
      <c r="CF43" s="28" t="s">
        <v>5</v>
      </c>
      <c r="CG43" s="28" t="s">
        <v>5</v>
      </c>
      <c r="CH43" s="28" t="s">
        <v>5</v>
      </c>
      <c r="CI43" s="28" t="s">
        <v>5</v>
      </c>
      <c r="CJ43" s="28" t="s">
        <v>5</v>
      </c>
      <c r="CK43" s="28" t="s">
        <v>5</v>
      </c>
      <c r="CL43" s="28" t="s">
        <v>5</v>
      </c>
      <c r="CM43" s="28" t="s">
        <v>5</v>
      </c>
      <c r="CN43" s="28" t="s">
        <v>5</v>
      </c>
      <c r="CO43" s="28" t="s">
        <v>5</v>
      </c>
      <c r="CP43" s="28" t="s">
        <v>5</v>
      </c>
      <c r="CQ43" s="28" t="s">
        <v>5</v>
      </c>
      <c r="CR43" s="28" t="s">
        <v>5</v>
      </c>
      <c r="CS43" s="28" t="s">
        <v>5</v>
      </c>
      <c r="CT43" s="28" t="s">
        <v>5</v>
      </c>
      <c r="CU43" s="28" t="s">
        <v>5</v>
      </c>
      <c r="CV43" s="28" t="s">
        <v>5</v>
      </c>
      <c r="CW43" s="28" t="s">
        <v>5</v>
      </c>
      <c r="CX43" s="28" t="s">
        <v>5</v>
      </c>
      <c r="CY43" s="28" t="s">
        <v>5</v>
      </c>
      <c r="CZ43" s="28" t="s">
        <v>5</v>
      </c>
      <c r="DA43" s="28" t="s">
        <v>5</v>
      </c>
      <c r="DB43" s="28" t="s">
        <v>5</v>
      </c>
      <c r="DC43" s="28" t="s">
        <v>5</v>
      </c>
      <c r="DD43" s="28" t="s">
        <v>5</v>
      </c>
    </row>
    <row r="44" ht="12.75" spans="1:108">
      <c r="A44" s="31">
        <v>38</v>
      </c>
      <c r="B44" s="18">
        <v>33.74</v>
      </c>
      <c r="C44" s="19">
        <v>78.71</v>
      </c>
      <c r="D44" s="19">
        <v>130.66</v>
      </c>
      <c r="E44" s="19">
        <v>195.81</v>
      </c>
      <c r="F44" s="19">
        <v>266.9</v>
      </c>
      <c r="G44" s="19">
        <v>281.1</v>
      </c>
      <c r="H44" s="19">
        <v>296.08</v>
      </c>
      <c r="I44" s="19">
        <v>311.86</v>
      </c>
      <c r="J44" s="19">
        <v>328.51</v>
      </c>
      <c r="K44" s="19">
        <v>346.07</v>
      </c>
      <c r="L44" s="19">
        <v>364.59</v>
      </c>
      <c r="M44" s="19">
        <v>384.14</v>
      </c>
      <c r="N44" s="19">
        <v>404.79</v>
      </c>
      <c r="O44" s="19">
        <v>426.6</v>
      </c>
      <c r="P44" s="19">
        <v>449.65</v>
      </c>
      <c r="Q44" s="19">
        <v>474.03</v>
      </c>
      <c r="R44" s="19">
        <v>499.82</v>
      </c>
      <c r="S44" s="19">
        <v>527.12</v>
      </c>
      <c r="T44" s="19">
        <v>556.05</v>
      </c>
      <c r="U44" s="19">
        <v>586.63</v>
      </c>
      <c r="V44" s="19">
        <v>618.89</v>
      </c>
      <c r="W44" s="19">
        <v>652.93</v>
      </c>
      <c r="X44" s="19">
        <v>688.84</v>
      </c>
      <c r="Y44" s="19">
        <v>726.73</v>
      </c>
      <c r="Z44" s="19">
        <v>766.7</v>
      </c>
      <c r="AA44" s="19">
        <v>808.87</v>
      </c>
      <c r="AB44" s="19">
        <v>853.35</v>
      </c>
      <c r="AC44" s="19" t="s">
        <v>5</v>
      </c>
      <c r="AD44" s="19" t="s">
        <v>5</v>
      </c>
      <c r="AE44" s="19" t="s">
        <v>5</v>
      </c>
      <c r="AF44" s="19" t="s">
        <v>5</v>
      </c>
      <c r="AG44" s="19" t="s">
        <v>5</v>
      </c>
      <c r="AH44" s="19" t="s">
        <v>5</v>
      </c>
      <c r="AI44" s="19" t="s">
        <v>5</v>
      </c>
      <c r="AJ44" s="19" t="s">
        <v>5</v>
      </c>
      <c r="AK44" s="19" t="s">
        <v>5</v>
      </c>
      <c r="AL44" s="19" t="s">
        <v>5</v>
      </c>
      <c r="AM44" s="19" t="s">
        <v>5</v>
      </c>
      <c r="AN44" s="19" t="s">
        <v>5</v>
      </c>
      <c r="AO44" s="19" t="s">
        <v>5</v>
      </c>
      <c r="AP44" s="19" t="s">
        <v>5</v>
      </c>
      <c r="AQ44" s="19" t="s">
        <v>5</v>
      </c>
      <c r="AR44" s="19" t="s">
        <v>5</v>
      </c>
      <c r="AS44" s="19" t="s">
        <v>5</v>
      </c>
      <c r="AT44" s="19" t="s">
        <v>5</v>
      </c>
      <c r="AU44" s="19" t="s">
        <v>5</v>
      </c>
      <c r="AV44" s="19" t="s">
        <v>5</v>
      </c>
      <c r="AW44" s="19" t="s">
        <v>5</v>
      </c>
      <c r="AX44" s="19" t="s">
        <v>5</v>
      </c>
      <c r="AY44" s="19" t="s">
        <v>5</v>
      </c>
      <c r="AZ44" s="19" t="s">
        <v>5</v>
      </c>
      <c r="BA44" s="19" t="s">
        <v>5</v>
      </c>
      <c r="BB44" s="19" t="s">
        <v>5</v>
      </c>
      <c r="BC44" s="19" t="s">
        <v>5</v>
      </c>
      <c r="BD44" s="19" t="s">
        <v>5</v>
      </c>
      <c r="BE44" s="19" t="s">
        <v>5</v>
      </c>
      <c r="BF44" s="19" t="s">
        <v>5</v>
      </c>
      <c r="BG44" s="19" t="s">
        <v>5</v>
      </c>
      <c r="BH44" s="19" t="s">
        <v>5</v>
      </c>
      <c r="BI44" s="19" t="s">
        <v>5</v>
      </c>
      <c r="BJ44" s="19" t="s">
        <v>5</v>
      </c>
      <c r="BK44" s="19" t="s">
        <v>5</v>
      </c>
      <c r="BL44" s="19" t="s">
        <v>5</v>
      </c>
      <c r="BM44" s="19" t="s">
        <v>5</v>
      </c>
      <c r="BN44" s="19" t="s">
        <v>5</v>
      </c>
      <c r="BO44" s="19" t="s">
        <v>5</v>
      </c>
      <c r="BP44" s="28" t="s">
        <v>5</v>
      </c>
      <c r="BQ44" s="28" t="s">
        <v>5</v>
      </c>
      <c r="BR44" s="28" t="s">
        <v>5</v>
      </c>
      <c r="BS44" s="28" t="s">
        <v>5</v>
      </c>
      <c r="BT44" s="28" t="s">
        <v>5</v>
      </c>
      <c r="BU44" s="28" t="s">
        <v>5</v>
      </c>
      <c r="BV44" s="28" t="s">
        <v>5</v>
      </c>
      <c r="BW44" s="28" t="s">
        <v>5</v>
      </c>
      <c r="BX44" s="28" t="s">
        <v>5</v>
      </c>
      <c r="BY44" s="28" t="s">
        <v>5</v>
      </c>
      <c r="BZ44" s="28" t="s">
        <v>5</v>
      </c>
      <c r="CA44" s="28" t="s">
        <v>5</v>
      </c>
      <c r="CB44" s="28" t="s">
        <v>5</v>
      </c>
      <c r="CC44" s="28" t="s">
        <v>5</v>
      </c>
      <c r="CD44" s="28" t="s">
        <v>5</v>
      </c>
      <c r="CE44" s="28" t="s">
        <v>5</v>
      </c>
      <c r="CF44" s="28" t="s">
        <v>5</v>
      </c>
      <c r="CG44" s="28" t="s">
        <v>5</v>
      </c>
      <c r="CH44" s="28" t="s">
        <v>5</v>
      </c>
      <c r="CI44" s="28" t="s">
        <v>5</v>
      </c>
      <c r="CJ44" s="28" t="s">
        <v>5</v>
      </c>
      <c r="CK44" s="28" t="s">
        <v>5</v>
      </c>
      <c r="CL44" s="28" t="s">
        <v>5</v>
      </c>
      <c r="CM44" s="28" t="s">
        <v>5</v>
      </c>
      <c r="CN44" s="28" t="s">
        <v>5</v>
      </c>
      <c r="CO44" s="28" t="s">
        <v>5</v>
      </c>
      <c r="CP44" s="28" t="s">
        <v>5</v>
      </c>
      <c r="CQ44" s="28" t="s">
        <v>5</v>
      </c>
      <c r="CR44" s="28" t="s">
        <v>5</v>
      </c>
      <c r="CS44" s="28" t="s">
        <v>5</v>
      </c>
      <c r="CT44" s="28" t="s">
        <v>5</v>
      </c>
      <c r="CU44" s="28" t="s">
        <v>5</v>
      </c>
      <c r="CV44" s="28" t="s">
        <v>5</v>
      </c>
      <c r="CW44" s="28" t="s">
        <v>5</v>
      </c>
      <c r="CX44" s="28" t="s">
        <v>5</v>
      </c>
      <c r="CY44" s="28" t="s">
        <v>5</v>
      </c>
      <c r="CZ44" s="28" t="s">
        <v>5</v>
      </c>
      <c r="DA44" s="28" t="s">
        <v>5</v>
      </c>
      <c r="DB44" s="28" t="s">
        <v>5</v>
      </c>
      <c r="DC44" s="28" t="s">
        <v>5</v>
      </c>
      <c r="DD44" s="28" t="s">
        <v>5</v>
      </c>
    </row>
    <row r="45" ht="12.75" spans="1:108">
      <c r="A45" s="31">
        <v>39</v>
      </c>
      <c r="B45" s="18">
        <v>38</v>
      </c>
      <c r="C45" s="19">
        <v>88.66</v>
      </c>
      <c r="D45" s="19">
        <v>147.23</v>
      </c>
      <c r="E45" s="19">
        <v>220.61</v>
      </c>
      <c r="F45" s="19">
        <v>300.67</v>
      </c>
      <c r="G45" s="19">
        <v>316.64</v>
      </c>
      <c r="H45" s="19">
        <v>333.48</v>
      </c>
      <c r="I45" s="19">
        <v>351.24</v>
      </c>
      <c r="J45" s="19">
        <v>369.96</v>
      </c>
      <c r="K45" s="19">
        <v>389.71</v>
      </c>
      <c r="L45" s="19">
        <v>410.55</v>
      </c>
      <c r="M45" s="19">
        <v>432.56</v>
      </c>
      <c r="N45" s="19">
        <v>455.79</v>
      </c>
      <c r="O45" s="19">
        <v>480.35</v>
      </c>
      <c r="P45" s="19">
        <v>506.3</v>
      </c>
      <c r="Q45" s="19">
        <v>533.76</v>
      </c>
      <c r="R45" s="19">
        <v>562.82</v>
      </c>
      <c r="S45" s="19">
        <v>593.6</v>
      </c>
      <c r="T45" s="19">
        <v>626.23</v>
      </c>
      <c r="U45" s="19">
        <v>660.67</v>
      </c>
      <c r="V45" s="19">
        <v>697</v>
      </c>
      <c r="W45" s="19">
        <v>735.34</v>
      </c>
      <c r="X45" s="19">
        <v>775.78</v>
      </c>
      <c r="Y45" s="19">
        <v>818.45</v>
      </c>
      <c r="Z45" s="19">
        <v>863.46</v>
      </c>
      <c r="AA45" s="19">
        <v>910.95</v>
      </c>
      <c r="AB45" s="19" t="s">
        <v>5</v>
      </c>
      <c r="AC45" s="19" t="s">
        <v>5</v>
      </c>
      <c r="AD45" s="19" t="s">
        <v>5</v>
      </c>
      <c r="AE45" s="19" t="s">
        <v>5</v>
      </c>
      <c r="AF45" s="19" t="s">
        <v>5</v>
      </c>
      <c r="AG45" s="19" t="s">
        <v>5</v>
      </c>
      <c r="AH45" s="19" t="s">
        <v>5</v>
      </c>
      <c r="AI45" s="19" t="s">
        <v>5</v>
      </c>
      <c r="AJ45" s="19" t="s">
        <v>5</v>
      </c>
      <c r="AK45" s="19" t="s">
        <v>5</v>
      </c>
      <c r="AL45" s="19" t="s">
        <v>5</v>
      </c>
      <c r="AM45" s="19" t="s">
        <v>5</v>
      </c>
      <c r="AN45" s="19" t="s">
        <v>5</v>
      </c>
      <c r="AO45" s="19" t="s">
        <v>5</v>
      </c>
      <c r="AP45" s="19" t="s">
        <v>5</v>
      </c>
      <c r="AQ45" s="19" t="s">
        <v>5</v>
      </c>
      <c r="AR45" s="19" t="s">
        <v>5</v>
      </c>
      <c r="AS45" s="19" t="s">
        <v>5</v>
      </c>
      <c r="AT45" s="19" t="s">
        <v>5</v>
      </c>
      <c r="AU45" s="19" t="s">
        <v>5</v>
      </c>
      <c r="AV45" s="19" t="s">
        <v>5</v>
      </c>
      <c r="AW45" s="19" t="s">
        <v>5</v>
      </c>
      <c r="AX45" s="19" t="s">
        <v>5</v>
      </c>
      <c r="AY45" s="19" t="s">
        <v>5</v>
      </c>
      <c r="AZ45" s="19" t="s">
        <v>5</v>
      </c>
      <c r="BA45" s="19" t="s">
        <v>5</v>
      </c>
      <c r="BB45" s="19" t="s">
        <v>5</v>
      </c>
      <c r="BC45" s="19" t="s">
        <v>5</v>
      </c>
      <c r="BD45" s="19" t="s">
        <v>5</v>
      </c>
      <c r="BE45" s="19" t="s">
        <v>5</v>
      </c>
      <c r="BF45" s="19" t="s">
        <v>5</v>
      </c>
      <c r="BG45" s="19" t="s">
        <v>5</v>
      </c>
      <c r="BH45" s="19" t="s">
        <v>5</v>
      </c>
      <c r="BI45" s="19" t="s">
        <v>5</v>
      </c>
      <c r="BJ45" s="19" t="s">
        <v>5</v>
      </c>
      <c r="BK45" s="19" t="s">
        <v>5</v>
      </c>
      <c r="BL45" s="19" t="s">
        <v>5</v>
      </c>
      <c r="BM45" s="19" t="s">
        <v>5</v>
      </c>
      <c r="BN45" s="19" t="s">
        <v>5</v>
      </c>
      <c r="BO45" s="19" t="s">
        <v>5</v>
      </c>
      <c r="BP45" s="28" t="s">
        <v>5</v>
      </c>
      <c r="BQ45" s="28" t="s">
        <v>5</v>
      </c>
      <c r="BR45" s="28" t="s">
        <v>5</v>
      </c>
      <c r="BS45" s="28" t="s">
        <v>5</v>
      </c>
      <c r="BT45" s="28" t="s">
        <v>5</v>
      </c>
      <c r="BU45" s="28" t="s">
        <v>5</v>
      </c>
      <c r="BV45" s="28" t="s">
        <v>5</v>
      </c>
      <c r="BW45" s="28" t="s">
        <v>5</v>
      </c>
      <c r="BX45" s="28" t="s">
        <v>5</v>
      </c>
      <c r="BY45" s="28" t="s">
        <v>5</v>
      </c>
      <c r="BZ45" s="28" t="s">
        <v>5</v>
      </c>
      <c r="CA45" s="28" t="s">
        <v>5</v>
      </c>
      <c r="CB45" s="28" t="s">
        <v>5</v>
      </c>
      <c r="CC45" s="28" t="s">
        <v>5</v>
      </c>
      <c r="CD45" s="28" t="s">
        <v>5</v>
      </c>
      <c r="CE45" s="28" t="s">
        <v>5</v>
      </c>
      <c r="CF45" s="28" t="s">
        <v>5</v>
      </c>
      <c r="CG45" s="28" t="s">
        <v>5</v>
      </c>
      <c r="CH45" s="28" t="s">
        <v>5</v>
      </c>
      <c r="CI45" s="28" t="s">
        <v>5</v>
      </c>
      <c r="CJ45" s="28" t="s">
        <v>5</v>
      </c>
      <c r="CK45" s="28" t="s">
        <v>5</v>
      </c>
      <c r="CL45" s="28" t="s">
        <v>5</v>
      </c>
      <c r="CM45" s="28" t="s">
        <v>5</v>
      </c>
      <c r="CN45" s="28" t="s">
        <v>5</v>
      </c>
      <c r="CO45" s="28" t="s">
        <v>5</v>
      </c>
      <c r="CP45" s="28" t="s">
        <v>5</v>
      </c>
      <c r="CQ45" s="28" t="s">
        <v>5</v>
      </c>
      <c r="CR45" s="28" t="s">
        <v>5</v>
      </c>
      <c r="CS45" s="28" t="s">
        <v>5</v>
      </c>
      <c r="CT45" s="28" t="s">
        <v>5</v>
      </c>
      <c r="CU45" s="28" t="s">
        <v>5</v>
      </c>
      <c r="CV45" s="28" t="s">
        <v>5</v>
      </c>
      <c r="CW45" s="28" t="s">
        <v>5</v>
      </c>
      <c r="CX45" s="28" t="s">
        <v>5</v>
      </c>
      <c r="CY45" s="28" t="s">
        <v>5</v>
      </c>
      <c r="CZ45" s="28" t="s">
        <v>5</v>
      </c>
      <c r="DA45" s="28" t="s">
        <v>5</v>
      </c>
      <c r="DB45" s="28" t="s">
        <v>5</v>
      </c>
      <c r="DC45" s="28" t="s">
        <v>5</v>
      </c>
      <c r="DD45" s="28" t="s">
        <v>5</v>
      </c>
    </row>
    <row r="46" ht="12.75" spans="1:108">
      <c r="A46" s="31">
        <v>40</v>
      </c>
      <c r="B46" s="18">
        <v>42.89</v>
      </c>
      <c r="C46" s="19">
        <v>100.1</v>
      </c>
      <c r="D46" s="19">
        <v>166.2</v>
      </c>
      <c r="E46" s="19">
        <v>249</v>
      </c>
      <c r="F46" s="19">
        <v>339.32</v>
      </c>
      <c r="G46" s="19">
        <v>357.32</v>
      </c>
      <c r="H46" s="19">
        <v>376.3</v>
      </c>
      <c r="I46" s="19">
        <v>396.3</v>
      </c>
      <c r="J46" s="19">
        <v>417.4</v>
      </c>
      <c r="K46" s="19">
        <v>439.66</v>
      </c>
      <c r="L46" s="19">
        <v>463.15</v>
      </c>
      <c r="M46" s="19">
        <v>487.95</v>
      </c>
      <c r="N46" s="19">
        <v>514.15</v>
      </c>
      <c r="O46" s="19">
        <v>541.85</v>
      </c>
      <c r="P46" s="19">
        <v>571.13</v>
      </c>
      <c r="Q46" s="19">
        <v>602.13</v>
      </c>
      <c r="R46" s="19">
        <v>634.94</v>
      </c>
      <c r="S46" s="19">
        <v>669.71</v>
      </c>
      <c r="T46" s="19">
        <v>706.54</v>
      </c>
      <c r="U46" s="19">
        <v>745.4</v>
      </c>
      <c r="V46" s="19">
        <v>786.4</v>
      </c>
      <c r="W46" s="19">
        <v>829.65</v>
      </c>
      <c r="X46" s="19">
        <v>875.28</v>
      </c>
      <c r="Y46" s="19">
        <v>923.42</v>
      </c>
      <c r="Z46" s="19">
        <v>974.2</v>
      </c>
      <c r="AA46" s="19" t="s">
        <v>5</v>
      </c>
      <c r="AB46" s="19" t="s">
        <v>5</v>
      </c>
      <c r="AC46" s="19" t="s">
        <v>5</v>
      </c>
      <c r="AD46" s="19" t="s">
        <v>5</v>
      </c>
      <c r="AE46" s="19" t="s">
        <v>5</v>
      </c>
      <c r="AF46" s="19" t="s">
        <v>5</v>
      </c>
      <c r="AG46" s="19" t="s">
        <v>5</v>
      </c>
      <c r="AH46" s="19" t="s">
        <v>5</v>
      </c>
      <c r="AI46" s="19" t="s">
        <v>5</v>
      </c>
      <c r="AJ46" s="19" t="s">
        <v>5</v>
      </c>
      <c r="AK46" s="19" t="s">
        <v>5</v>
      </c>
      <c r="AL46" s="19" t="s">
        <v>5</v>
      </c>
      <c r="AM46" s="19" t="s">
        <v>5</v>
      </c>
      <c r="AN46" s="19" t="s">
        <v>5</v>
      </c>
      <c r="AO46" s="19" t="s">
        <v>5</v>
      </c>
      <c r="AP46" s="19" t="s">
        <v>5</v>
      </c>
      <c r="AQ46" s="19" t="s">
        <v>5</v>
      </c>
      <c r="AR46" s="19" t="s">
        <v>5</v>
      </c>
      <c r="AS46" s="19" t="s">
        <v>5</v>
      </c>
      <c r="AT46" s="19" t="s">
        <v>5</v>
      </c>
      <c r="AU46" s="19" t="s">
        <v>5</v>
      </c>
      <c r="AV46" s="19" t="s">
        <v>5</v>
      </c>
      <c r="AW46" s="19" t="s">
        <v>5</v>
      </c>
      <c r="AX46" s="19" t="s">
        <v>5</v>
      </c>
      <c r="AY46" s="19" t="s">
        <v>5</v>
      </c>
      <c r="AZ46" s="19" t="s">
        <v>5</v>
      </c>
      <c r="BA46" s="19" t="s">
        <v>5</v>
      </c>
      <c r="BB46" s="19" t="s">
        <v>5</v>
      </c>
      <c r="BC46" s="19" t="s">
        <v>5</v>
      </c>
      <c r="BD46" s="19" t="s">
        <v>5</v>
      </c>
      <c r="BE46" s="19" t="s">
        <v>5</v>
      </c>
      <c r="BF46" s="19" t="s">
        <v>5</v>
      </c>
      <c r="BG46" s="19" t="s">
        <v>5</v>
      </c>
      <c r="BH46" s="19" t="s">
        <v>5</v>
      </c>
      <c r="BI46" s="19" t="s">
        <v>5</v>
      </c>
      <c r="BJ46" s="19" t="s">
        <v>5</v>
      </c>
      <c r="BK46" s="19" t="s">
        <v>5</v>
      </c>
      <c r="BL46" s="19" t="s">
        <v>5</v>
      </c>
      <c r="BM46" s="19" t="s">
        <v>5</v>
      </c>
      <c r="BN46" s="19" t="s">
        <v>5</v>
      </c>
      <c r="BO46" s="19" t="s">
        <v>5</v>
      </c>
      <c r="BP46" s="28" t="s">
        <v>5</v>
      </c>
      <c r="BQ46" s="28" t="s">
        <v>5</v>
      </c>
      <c r="BR46" s="28" t="s">
        <v>5</v>
      </c>
      <c r="BS46" s="28" t="s">
        <v>5</v>
      </c>
      <c r="BT46" s="28" t="s">
        <v>5</v>
      </c>
      <c r="BU46" s="28" t="s">
        <v>5</v>
      </c>
      <c r="BV46" s="28" t="s">
        <v>5</v>
      </c>
      <c r="BW46" s="28" t="s">
        <v>5</v>
      </c>
      <c r="BX46" s="28" t="s">
        <v>5</v>
      </c>
      <c r="BY46" s="28" t="s">
        <v>5</v>
      </c>
      <c r="BZ46" s="28" t="s">
        <v>5</v>
      </c>
      <c r="CA46" s="28" t="s">
        <v>5</v>
      </c>
      <c r="CB46" s="28" t="s">
        <v>5</v>
      </c>
      <c r="CC46" s="28" t="s">
        <v>5</v>
      </c>
      <c r="CD46" s="28" t="s">
        <v>5</v>
      </c>
      <c r="CE46" s="28" t="s">
        <v>5</v>
      </c>
      <c r="CF46" s="28" t="s">
        <v>5</v>
      </c>
      <c r="CG46" s="28" t="s">
        <v>5</v>
      </c>
      <c r="CH46" s="28" t="s">
        <v>5</v>
      </c>
      <c r="CI46" s="28" t="s">
        <v>5</v>
      </c>
      <c r="CJ46" s="28" t="s">
        <v>5</v>
      </c>
      <c r="CK46" s="28" t="s">
        <v>5</v>
      </c>
      <c r="CL46" s="28" t="s">
        <v>5</v>
      </c>
      <c r="CM46" s="28" t="s">
        <v>5</v>
      </c>
      <c r="CN46" s="28" t="s">
        <v>5</v>
      </c>
      <c r="CO46" s="28" t="s">
        <v>5</v>
      </c>
      <c r="CP46" s="28" t="s">
        <v>5</v>
      </c>
      <c r="CQ46" s="28" t="s">
        <v>5</v>
      </c>
      <c r="CR46" s="28" t="s">
        <v>5</v>
      </c>
      <c r="CS46" s="28" t="s">
        <v>5</v>
      </c>
      <c r="CT46" s="28" t="s">
        <v>5</v>
      </c>
      <c r="CU46" s="28" t="s">
        <v>5</v>
      </c>
      <c r="CV46" s="28" t="s">
        <v>5</v>
      </c>
      <c r="CW46" s="28" t="s">
        <v>5</v>
      </c>
      <c r="CX46" s="28" t="s">
        <v>5</v>
      </c>
      <c r="CY46" s="28" t="s">
        <v>5</v>
      </c>
      <c r="CZ46" s="28" t="s">
        <v>5</v>
      </c>
      <c r="DA46" s="28" t="s">
        <v>5</v>
      </c>
      <c r="DB46" s="28" t="s">
        <v>5</v>
      </c>
      <c r="DC46" s="28" t="s">
        <v>5</v>
      </c>
      <c r="DD46" s="28" t="s">
        <v>5</v>
      </c>
    </row>
    <row r="47" ht="12.75" spans="1:108">
      <c r="A47" s="31">
        <v>41</v>
      </c>
      <c r="B47" s="18">
        <v>48.54</v>
      </c>
      <c r="C47" s="19">
        <v>113.26</v>
      </c>
      <c r="D47" s="19">
        <v>188.02</v>
      </c>
      <c r="E47" s="19">
        <v>281.67</v>
      </c>
      <c r="F47" s="19">
        <v>383.82</v>
      </c>
      <c r="G47" s="19">
        <v>404.14</v>
      </c>
      <c r="H47" s="19">
        <v>425.57</v>
      </c>
      <c r="I47" s="19">
        <v>448.16</v>
      </c>
      <c r="J47" s="19">
        <v>471.98</v>
      </c>
      <c r="K47" s="19">
        <v>497.12</v>
      </c>
      <c r="L47" s="19">
        <v>523.66</v>
      </c>
      <c r="M47" s="19">
        <v>551.69</v>
      </c>
      <c r="N47" s="19">
        <v>581.3</v>
      </c>
      <c r="O47" s="19">
        <v>612.61</v>
      </c>
      <c r="P47" s="19">
        <v>645.74</v>
      </c>
      <c r="Q47" s="19">
        <v>680.8</v>
      </c>
      <c r="R47" s="19">
        <v>717.94</v>
      </c>
      <c r="S47" s="19">
        <v>757.31</v>
      </c>
      <c r="T47" s="19">
        <v>798.96</v>
      </c>
      <c r="U47" s="19">
        <v>842.9</v>
      </c>
      <c r="V47" s="19">
        <v>889.26</v>
      </c>
      <c r="W47" s="19">
        <v>938.17</v>
      </c>
      <c r="X47" s="19">
        <v>989.77</v>
      </c>
      <c r="Y47" s="19">
        <v>1044.2</v>
      </c>
      <c r="Z47" s="19" t="s">
        <v>5</v>
      </c>
      <c r="AA47" s="19" t="s">
        <v>5</v>
      </c>
      <c r="AB47" s="19" t="s">
        <v>5</v>
      </c>
      <c r="AC47" s="19" t="s">
        <v>5</v>
      </c>
      <c r="AD47" s="19" t="s">
        <v>5</v>
      </c>
      <c r="AE47" s="19" t="s">
        <v>5</v>
      </c>
      <c r="AF47" s="19" t="s">
        <v>5</v>
      </c>
      <c r="AG47" s="19" t="s">
        <v>5</v>
      </c>
      <c r="AH47" s="19" t="s">
        <v>5</v>
      </c>
      <c r="AI47" s="19" t="s">
        <v>5</v>
      </c>
      <c r="AJ47" s="19" t="s">
        <v>5</v>
      </c>
      <c r="AK47" s="19" t="s">
        <v>5</v>
      </c>
      <c r="AL47" s="19" t="s">
        <v>5</v>
      </c>
      <c r="AM47" s="19" t="s">
        <v>5</v>
      </c>
      <c r="AN47" s="19" t="s">
        <v>5</v>
      </c>
      <c r="AO47" s="19" t="s">
        <v>5</v>
      </c>
      <c r="AP47" s="19" t="s">
        <v>5</v>
      </c>
      <c r="AQ47" s="19" t="s">
        <v>5</v>
      </c>
      <c r="AR47" s="19" t="s">
        <v>5</v>
      </c>
      <c r="AS47" s="19" t="s">
        <v>5</v>
      </c>
      <c r="AT47" s="19" t="s">
        <v>5</v>
      </c>
      <c r="AU47" s="19" t="s">
        <v>5</v>
      </c>
      <c r="AV47" s="19" t="s">
        <v>5</v>
      </c>
      <c r="AW47" s="19" t="s">
        <v>5</v>
      </c>
      <c r="AX47" s="19" t="s">
        <v>5</v>
      </c>
      <c r="AY47" s="19" t="s">
        <v>5</v>
      </c>
      <c r="AZ47" s="19" t="s">
        <v>5</v>
      </c>
      <c r="BA47" s="19" t="s">
        <v>5</v>
      </c>
      <c r="BB47" s="19" t="s">
        <v>5</v>
      </c>
      <c r="BC47" s="19" t="s">
        <v>5</v>
      </c>
      <c r="BD47" s="19" t="s">
        <v>5</v>
      </c>
      <c r="BE47" s="19" t="s">
        <v>5</v>
      </c>
      <c r="BF47" s="19" t="s">
        <v>5</v>
      </c>
      <c r="BG47" s="19" t="s">
        <v>5</v>
      </c>
      <c r="BH47" s="19" t="s">
        <v>5</v>
      </c>
      <c r="BI47" s="19" t="s">
        <v>5</v>
      </c>
      <c r="BJ47" s="19" t="s">
        <v>5</v>
      </c>
      <c r="BK47" s="19" t="s">
        <v>5</v>
      </c>
      <c r="BL47" s="19" t="s">
        <v>5</v>
      </c>
      <c r="BM47" s="19" t="s">
        <v>5</v>
      </c>
      <c r="BN47" s="19" t="s">
        <v>5</v>
      </c>
      <c r="BO47" s="19" t="s">
        <v>5</v>
      </c>
      <c r="BP47" s="28" t="s">
        <v>5</v>
      </c>
      <c r="BQ47" s="28" t="s">
        <v>5</v>
      </c>
      <c r="BR47" s="28" t="s">
        <v>5</v>
      </c>
      <c r="BS47" s="28" t="s">
        <v>5</v>
      </c>
      <c r="BT47" s="28" t="s">
        <v>5</v>
      </c>
      <c r="BU47" s="28" t="s">
        <v>5</v>
      </c>
      <c r="BV47" s="28" t="s">
        <v>5</v>
      </c>
      <c r="BW47" s="28" t="s">
        <v>5</v>
      </c>
      <c r="BX47" s="28" t="s">
        <v>5</v>
      </c>
      <c r="BY47" s="28" t="s">
        <v>5</v>
      </c>
      <c r="BZ47" s="28" t="s">
        <v>5</v>
      </c>
      <c r="CA47" s="28" t="s">
        <v>5</v>
      </c>
      <c r="CB47" s="28" t="s">
        <v>5</v>
      </c>
      <c r="CC47" s="28" t="s">
        <v>5</v>
      </c>
      <c r="CD47" s="28" t="s">
        <v>5</v>
      </c>
      <c r="CE47" s="28" t="s">
        <v>5</v>
      </c>
      <c r="CF47" s="28" t="s">
        <v>5</v>
      </c>
      <c r="CG47" s="28" t="s">
        <v>5</v>
      </c>
      <c r="CH47" s="28" t="s">
        <v>5</v>
      </c>
      <c r="CI47" s="28" t="s">
        <v>5</v>
      </c>
      <c r="CJ47" s="28" t="s">
        <v>5</v>
      </c>
      <c r="CK47" s="28" t="s">
        <v>5</v>
      </c>
      <c r="CL47" s="28" t="s">
        <v>5</v>
      </c>
      <c r="CM47" s="28" t="s">
        <v>5</v>
      </c>
      <c r="CN47" s="28" t="s">
        <v>5</v>
      </c>
      <c r="CO47" s="28" t="s">
        <v>5</v>
      </c>
      <c r="CP47" s="28" t="s">
        <v>5</v>
      </c>
      <c r="CQ47" s="28" t="s">
        <v>5</v>
      </c>
      <c r="CR47" s="28" t="s">
        <v>5</v>
      </c>
      <c r="CS47" s="28" t="s">
        <v>5</v>
      </c>
      <c r="CT47" s="28" t="s">
        <v>5</v>
      </c>
      <c r="CU47" s="28" t="s">
        <v>5</v>
      </c>
      <c r="CV47" s="28" t="s">
        <v>5</v>
      </c>
      <c r="CW47" s="28" t="s">
        <v>5</v>
      </c>
      <c r="CX47" s="28" t="s">
        <v>5</v>
      </c>
      <c r="CY47" s="28" t="s">
        <v>5</v>
      </c>
      <c r="CZ47" s="28" t="s">
        <v>5</v>
      </c>
      <c r="DA47" s="28" t="s">
        <v>5</v>
      </c>
      <c r="DB47" s="28" t="s">
        <v>5</v>
      </c>
      <c r="DC47" s="28" t="s">
        <v>5</v>
      </c>
      <c r="DD47" s="28" t="s">
        <v>5</v>
      </c>
    </row>
    <row r="48" ht="12.75" spans="1:108">
      <c r="A48" s="31">
        <v>42</v>
      </c>
      <c r="B48" s="18">
        <v>55.17</v>
      </c>
      <c r="C48" s="19">
        <v>128.72</v>
      </c>
      <c r="D48" s="19">
        <v>213.68</v>
      </c>
      <c r="E48" s="19">
        <v>320.09</v>
      </c>
      <c r="F48" s="19">
        <v>436.16</v>
      </c>
      <c r="G48" s="19">
        <v>459.21</v>
      </c>
      <c r="H48" s="19">
        <v>483.51</v>
      </c>
      <c r="I48" s="19">
        <v>509.14</v>
      </c>
      <c r="J48" s="19">
        <v>536.17</v>
      </c>
      <c r="K48" s="19">
        <v>564.7</v>
      </c>
      <c r="L48" s="19">
        <v>594.82</v>
      </c>
      <c r="M48" s="19">
        <v>626.63</v>
      </c>
      <c r="N48" s="19">
        <v>660.26</v>
      </c>
      <c r="O48" s="19">
        <v>695.83</v>
      </c>
      <c r="P48" s="19">
        <v>733.47</v>
      </c>
      <c r="Q48" s="19">
        <v>773.32</v>
      </c>
      <c r="R48" s="19">
        <v>815.56</v>
      </c>
      <c r="S48" s="19">
        <v>860.36</v>
      </c>
      <c r="T48" s="19">
        <v>907.68</v>
      </c>
      <c r="U48" s="19">
        <v>957.6</v>
      </c>
      <c r="V48" s="19">
        <v>1010.27</v>
      </c>
      <c r="W48" s="19">
        <v>1065.83</v>
      </c>
      <c r="X48" s="19">
        <v>1124.45</v>
      </c>
      <c r="Y48" s="19" t="s">
        <v>5</v>
      </c>
      <c r="Z48" s="19" t="s">
        <v>5</v>
      </c>
      <c r="AA48" s="19" t="s">
        <v>5</v>
      </c>
      <c r="AB48" s="19" t="s">
        <v>5</v>
      </c>
      <c r="AC48" s="19" t="s">
        <v>5</v>
      </c>
      <c r="AD48" s="19" t="s">
        <v>5</v>
      </c>
      <c r="AE48" s="19" t="s">
        <v>5</v>
      </c>
      <c r="AF48" s="19" t="s">
        <v>5</v>
      </c>
      <c r="AG48" s="19" t="s">
        <v>5</v>
      </c>
      <c r="AH48" s="19" t="s">
        <v>5</v>
      </c>
      <c r="AI48" s="19" t="s">
        <v>5</v>
      </c>
      <c r="AJ48" s="19" t="s">
        <v>5</v>
      </c>
      <c r="AK48" s="19" t="s">
        <v>5</v>
      </c>
      <c r="AL48" s="19" t="s">
        <v>5</v>
      </c>
      <c r="AM48" s="19" t="s">
        <v>5</v>
      </c>
      <c r="AN48" s="19" t="s">
        <v>5</v>
      </c>
      <c r="AO48" s="19" t="s">
        <v>5</v>
      </c>
      <c r="AP48" s="19" t="s">
        <v>5</v>
      </c>
      <c r="AQ48" s="19" t="s">
        <v>5</v>
      </c>
      <c r="AR48" s="19" t="s">
        <v>5</v>
      </c>
      <c r="AS48" s="19" t="s">
        <v>5</v>
      </c>
      <c r="AT48" s="19" t="s">
        <v>5</v>
      </c>
      <c r="AU48" s="19" t="s">
        <v>5</v>
      </c>
      <c r="AV48" s="19" t="s">
        <v>5</v>
      </c>
      <c r="AW48" s="19" t="s">
        <v>5</v>
      </c>
      <c r="AX48" s="19" t="s">
        <v>5</v>
      </c>
      <c r="AY48" s="19" t="s">
        <v>5</v>
      </c>
      <c r="AZ48" s="19" t="s">
        <v>5</v>
      </c>
      <c r="BA48" s="19" t="s">
        <v>5</v>
      </c>
      <c r="BB48" s="19" t="s">
        <v>5</v>
      </c>
      <c r="BC48" s="19" t="s">
        <v>5</v>
      </c>
      <c r="BD48" s="19" t="s">
        <v>5</v>
      </c>
      <c r="BE48" s="19" t="s">
        <v>5</v>
      </c>
      <c r="BF48" s="19" t="s">
        <v>5</v>
      </c>
      <c r="BG48" s="19" t="s">
        <v>5</v>
      </c>
      <c r="BH48" s="19" t="s">
        <v>5</v>
      </c>
      <c r="BI48" s="19" t="s">
        <v>5</v>
      </c>
      <c r="BJ48" s="19" t="s">
        <v>5</v>
      </c>
      <c r="BK48" s="19" t="s">
        <v>5</v>
      </c>
      <c r="BL48" s="19" t="s">
        <v>5</v>
      </c>
      <c r="BM48" s="19" t="s">
        <v>5</v>
      </c>
      <c r="BN48" s="19" t="s">
        <v>5</v>
      </c>
      <c r="BO48" s="19" t="s">
        <v>5</v>
      </c>
      <c r="BP48" s="28" t="s">
        <v>5</v>
      </c>
      <c r="BQ48" s="28" t="s">
        <v>5</v>
      </c>
      <c r="BR48" s="28" t="s">
        <v>5</v>
      </c>
      <c r="BS48" s="28" t="s">
        <v>5</v>
      </c>
      <c r="BT48" s="28" t="s">
        <v>5</v>
      </c>
      <c r="BU48" s="28" t="s">
        <v>5</v>
      </c>
      <c r="BV48" s="28" t="s">
        <v>5</v>
      </c>
      <c r="BW48" s="28" t="s">
        <v>5</v>
      </c>
      <c r="BX48" s="28" t="s">
        <v>5</v>
      </c>
      <c r="BY48" s="28" t="s">
        <v>5</v>
      </c>
      <c r="BZ48" s="28" t="s">
        <v>5</v>
      </c>
      <c r="CA48" s="28" t="s">
        <v>5</v>
      </c>
      <c r="CB48" s="28" t="s">
        <v>5</v>
      </c>
      <c r="CC48" s="28" t="s">
        <v>5</v>
      </c>
      <c r="CD48" s="28" t="s">
        <v>5</v>
      </c>
      <c r="CE48" s="28" t="s">
        <v>5</v>
      </c>
      <c r="CF48" s="28" t="s">
        <v>5</v>
      </c>
      <c r="CG48" s="28" t="s">
        <v>5</v>
      </c>
      <c r="CH48" s="28" t="s">
        <v>5</v>
      </c>
      <c r="CI48" s="28" t="s">
        <v>5</v>
      </c>
      <c r="CJ48" s="28" t="s">
        <v>5</v>
      </c>
      <c r="CK48" s="28" t="s">
        <v>5</v>
      </c>
      <c r="CL48" s="28" t="s">
        <v>5</v>
      </c>
      <c r="CM48" s="28" t="s">
        <v>5</v>
      </c>
      <c r="CN48" s="28" t="s">
        <v>5</v>
      </c>
      <c r="CO48" s="28" t="s">
        <v>5</v>
      </c>
      <c r="CP48" s="28" t="s">
        <v>5</v>
      </c>
      <c r="CQ48" s="28" t="s">
        <v>5</v>
      </c>
      <c r="CR48" s="28" t="s">
        <v>5</v>
      </c>
      <c r="CS48" s="28" t="s">
        <v>5</v>
      </c>
      <c r="CT48" s="28" t="s">
        <v>5</v>
      </c>
      <c r="CU48" s="28" t="s">
        <v>5</v>
      </c>
      <c r="CV48" s="28" t="s">
        <v>5</v>
      </c>
      <c r="CW48" s="28" t="s">
        <v>5</v>
      </c>
      <c r="CX48" s="28" t="s">
        <v>5</v>
      </c>
      <c r="CY48" s="28" t="s">
        <v>5</v>
      </c>
      <c r="CZ48" s="28" t="s">
        <v>5</v>
      </c>
      <c r="DA48" s="28" t="s">
        <v>5</v>
      </c>
      <c r="DB48" s="28" t="s">
        <v>5</v>
      </c>
      <c r="DC48" s="28" t="s">
        <v>5</v>
      </c>
      <c r="DD48" s="28" t="s">
        <v>5</v>
      </c>
    </row>
    <row r="49" ht="12.75" spans="1:108">
      <c r="A49" s="31">
        <v>43</v>
      </c>
      <c r="B49" s="18">
        <v>62.89</v>
      </c>
      <c r="C49" s="19">
        <v>146.75</v>
      </c>
      <c r="D49" s="19">
        <v>243.6</v>
      </c>
      <c r="E49" s="19">
        <v>364.89</v>
      </c>
      <c r="F49" s="19">
        <v>497.18</v>
      </c>
      <c r="G49" s="19">
        <v>523.4</v>
      </c>
      <c r="H49" s="19">
        <v>551.05</v>
      </c>
      <c r="I49" s="19">
        <v>580.21</v>
      </c>
      <c r="J49" s="19">
        <v>610.98</v>
      </c>
      <c r="K49" s="19">
        <v>643.45</v>
      </c>
      <c r="L49" s="19">
        <v>677.74</v>
      </c>
      <c r="M49" s="19">
        <v>713.98</v>
      </c>
      <c r="N49" s="19">
        <v>752.29</v>
      </c>
      <c r="O49" s="19">
        <v>792.81</v>
      </c>
      <c r="P49" s="19">
        <v>835.72</v>
      </c>
      <c r="Q49" s="19">
        <v>881.18</v>
      </c>
      <c r="R49" s="19">
        <v>929.38</v>
      </c>
      <c r="S49" s="19">
        <v>980.49</v>
      </c>
      <c r="T49" s="19">
        <v>1034.42</v>
      </c>
      <c r="U49" s="19">
        <v>1091.31</v>
      </c>
      <c r="V49" s="19">
        <v>1151.33</v>
      </c>
      <c r="W49" s="19">
        <v>1214.65</v>
      </c>
      <c r="X49" s="19" t="s">
        <v>5</v>
      </c>
      <c r="Y49" s="19" t="s">
        <v>5</v>
      </c>
      <c r="Z49" s="19" t="s">
        <v>5</v>
      </c>
      <c r="AA49" s="19" t="s">
        <v>5</v>
      </c>
      <c r="AB49" s="19" t="s">
        <v>5</v>
      </c>
      <c r="AC49" s="19" t="s">
        <v>5</v>
      </c>
      <c r="AD49" s="19" t="s">
        <v>5</v>
      </c>
      <c r="AE49" s="19" t="s">
        <v>5</v>
      </c>
      <c r="AF49" s="19" t="s">
        <v>5</v>
      </c>
      <c r="AG49" s="19" t="s">
        <v>5</v>
      </c>
      <c r="AH49" s="19" t="s">
        <v>5</v>
      </c>
      <c r="AI49" s="19" t="s">
        <v>5</v>
      </c>
      <c r="AJ49" s="19" t="s">
        <v>5</v>
      </c>
      <c r="AK49" s="19" t="s">
        <v>5</v>
      </c>
      <c r="AL49" s="19" t="s">
        <v>5</v>
      </c>
      <c r="AM49" s="19" t="s">
        <v>5</v>
      </c>
      <c r="AN49" s="19" t="s">
        <v>5</v>
      </c>
      <c r="AO49" s="19" t="s">
        <v>5</v>
      </c>
      <c r="AP49" s="19" t="s">
        <v>5</v>
      </c>
      <c r="AQ49" s="19" t="s">
        <v>5</v>
      </c>
      <c r="AR49" s="19" t="s">
        <v>5</v>
      </c>
      <c r="AS49" s="19" t="s">
        <v>5</v>
      </c>
      <c r="AT49" s="19" t="s">
        <v>5</v>
      </c>
      <c r="AU49" s="19" t="s">
        <v>5</v>
      </c>
      <c r="AV49" s="19" t="s">
        <v>5</v>
      </c>
      <c r="AW49" s="19" t="s">
        <v>5</v>
      </c>
      <c r="AX49" s="19" t="s">
        <v>5</v>
      </c>
      <c r="AY49" s="19" t="s">
        <v>5</v>
      </c>
      <c r="AZ49" s="19" t="s">
        <v>5</v>
      </c>
      <c r="BA49" s="19" t="s">
        <v>5</v>
      </c>
      <c r="BB49" s="19" t="s">
        <v>5</v>
      </c>
      <c r="BC49" s="19" t="s">
        <v>5</v>
      </c>
      <c r="BD49" s="19" t="s">
        <v>5</v>
      </c>
      <c r="BE49" s="19" t="s">
        <v>5</v>
      </c>
      <c r="BF49" s="19" t="s">
        <v>5</v>
      </c>
      <c r="BG49" s="19" t="s">
        <v>5</v>
      </c>
      <c r="BH49" s="19" t="s">
        <v>5</v>
      </c>
      <c r="BI49" s="19" t="s">
        <v>5</v>
      </c>
      <c r="BJ49" s="19" t="s">
        <v>5</v>
      </c>
      <c r="BK49" s="19" t="s">
        <v>5</v>
      </c>
      <c r="BL49" s="19" t="s">
        <v>5</v>
      </c>
      <c r="BM49" s="19" t="s">
        <v>5</v>
      </c>
      <c r="BN49" s="19" t="s">
        <v>5</v>
      </c>
      <c r="BO49" s="19" t="s">
        <v>5</v>
      </c>
      <c r="BP49" s="28" t="s">
        <v>5</v>
      </c>
      <c r="BQ49" s="28" t="s">
        <v>5</v>
      </c>
      <c r="BR49" s="28" t="s">
        <v>5</v>
      </c>
      <c r="BS49" s="28" t="s">
        <v>5</v>
      </c>
      <c r="BT49" s="28" t="s">
        <v>5</v>
      </c>
      <c r="BU49" s="28" t="s">
        <v>5</v>
      </c>
      <c r="BV49" s="28" t="s">
        <v>5</v>
      </c>
      <c r="BW49" s="28" t="s">
        <v>5</v>
      </c>
      <c r="BX49" s="28" t="s">
        <v>5</v>
      </c>
      <c r="BY49" s="28" t="s">
        <v>5</v>
      </c>
      <c r="BZ49" s="28" t="s">
        <v>5</v>
      </c>
      <c r="CA49" s="28" t="s">
        <v>5</v>
      </c>
      <c r="CB49" s="28" t="s">
        <v>5</v>
      </c>
      <c r="CC49" s="28" t="s">
        <v>5</v>
      </c>
      <c r="CD49" s="28" t="s">
        <v>5</v>
      </c>
      <c r="CE49" s="28" t="s">
        <v>5</v>
      </c>
      <c r="CF49" s="28" t="s">
        <v>5</v>
      </c>
      <c r="CG49" s="28" t="s">
        <v>5</v>
      </c>
      <c r="CH49" s="28" t="s">
        <v>5</v>
      </c>
      <c r="CI49" s="28" t="s">
        <v>5</v>
      </c>
      <c r="CJ49" s="28" t="s">
        <v>5</v>
      </c>
      <c r="CK49" s="28" t="s">
        <v>5</v>
      </c>
      <c r="CL49" s="28" t="s">
        <v>5</v>
      </c>
      <c r="CM49" s="28" t="s">
        <v>5</v>
      </c>
      <c r="CN49" s="28" t="s">
        <v>5</v>
      </c>
      <c r="CO49" s="28" t="s">
        <v>5</v>
      </c>
      <c r="CP49" s="28" t="s">
        <v>5</v>
      </c>
      <c r="CQ49" s="28" t="s">
        <v>5</v>
      </c>
      <c r="CR49" s="28" t="s">
        <v>5</v>
      </c>
      <c r="CS49" s="28" t="s">
        <v>5</v>
      </c>
      <c r="CT49" s="28" t="s">
        <v>5</v>
      </c>
      <c r="CU49" s="28" t="s">
        <v>5</v>
      </c>
      <c r="CV49" s="28" t="s">
        <v>5</v>
      </c>
      <c r="CW49" s="28" t="s">
        <v>5</v>
      </c>
      <c r="CX49" s="28" t="s">
        <v>5</v>
      </c>
      <c r="CY49" s="28" t="s">
        <v>5</v>
      </c>
      <c r="CZ49" s="28" t="s">
        <v>5</v>
      </c>
      <c r="DA49" s="28" t="s">
        <v>5</v>
      </c>
      <c r="DB49" s="28" t="s">
        <v>5</v>
      </c>
      <c r="DC49" s="28" t="s">
        <v>5</v>
      </c>
      <c r="DD49" s="28" t="s">
        <v>5</v>
      </c>
    </row>
    <row r="50" ht="12.75" spans="1:108">
      <c r="A50" s="31">
        <v>44</v>
      </c>
      <c r="B50" s="18">
        <v>71.98</v>
      </c>
      <c r="C50" s="19">
        <v>167.93</v>
      </c>
      <c r="D50" s="19">
        <v>278.75</v>
      </c>
      <c r="E50" s="19">
        <v>417.53</v>
      </c>
      <c r="F50" s="19">
        <v>568.87</v>
      </c>
      <c r="G50" s="19">
        <v>598.82</v>
      </c>
      <c r="H50" s="19">
        <v>630.39</v>
      </c>
      <c r="I50" s="19">
        <v>663.7</v>
      </c>
      <c r="J50" s="19">
        <v>698.84</v>
      </c>
      <c r="K50" s="19">
        <v>735.94</v>
      </c>
      <c r="L50" s="19">
        <v>775.14</v>
      </c>
      <c r="M50" s="19">
        <v>816.56</v>
      </c>
      <c r="N50" s="19">
        <v>860.37</v>
      </c>
      <c r="O50" s="19">
        <v>906.74</v>
      </c>
      <c r="P50" s="19">
        <v>955.84</v>
      </c>
      <c r="Q50" s="19">
        <v>1007.89</v>
      </c>
      <c r="R50" s="19">
        <v>1063.11</v>
      </c>
      <c r="S50" s="19">
        <v>1121.58</v>
      </c>
      <c r="T50" s="19">
        <v>1183.27</v>
      </c>
      <c r="U50" s="19">
        <v>1248.35</v>
      </c>
      <c r="V50" s="19">
        <v>1317</v>
      </c>
      <c r="W50" s="19" t="s">
        <v>5</v>
      </c>
      <c r="X50" s="19" t="s">
        <v>5</v>
      </c>
      <c r="Y50" s="19" t="s">
        <v>5</v>
      </c>
      <c r="Z50" s="19" t="s">
        <v>5</v>
      </c>
      <c r="AA50" s="19" t="s">
        <v>5</v>
      </c>
      <c r="AB50" s="19" t="s">
        <v>5</v>
      </c>
      <c r="AC50" s="19" t="s">
        <v>5</v>
      </c>
      <c r="AD50" s="19" t="s">
        <v>5</v>
      </c>
      <c r="AE50" s="19" t="s">
        <v>5</v>
      </c>
      <c r="AF50" s="19" t="s">
        <v>5</v>
      </c>
      <c r="AG50" s="19" t="s">
        <v>5</v>
      </c>
      <c r="AH50" s="19" t="s">
        <v>5</v>
      </c>
      <c r="AI50" s="19" t="s">
        <v>5</v>
      </c>
      <c r="AJ50" s="19" t="s">
        <v>5</v>
      </c>
      <c r="AK50" s="19" t="s">
        <v>5</v>
      </c>
      <c r="AL50" s="19" t="s">
        <v>5</v>
      </c>
      <c r="AM50" s="19" t="s">
        <v>5</v>
      </c>
      <c r="AN50" s="19" t="s">
        <v>5</v>
      </c>
      <c r="AO50" s="19" t="s">
        <v>5</v>
      </c>
      <c r="AP50" s="19" t="s">
        <v>5</v>
      </c>
      <c r="AQ50" s="19" t="s">
        <v>5</v>
      </c>
      <c r="AR50" s="19" t="s">
        <v>5</v>
      </c>
      <c r="AS50" s="19" t="s">
        <v>5</v>
      </c>
      <c r="AT50" s="19" t="s">
        <v>5</v>
      </c>
      <c r="AU50" s="19" t="s">
        <v>5</v>
      </c>
      <c r="AV50" s="19" t="s">
        <v>5</v>
      </c>
      <c r="AW50" s="19" t="s">
        <v>5</v>
      </c>
      <c r="AX50" s="19" t="s">
        <v>5</v>
      </c>
      <c r="AY50" s="19" t="s">
        <v>5</v>
      </c>
      <c r="AZ50" s="19" t="s">
        <v>5</v>
      </c>
      <c r="BA50" s="19" t="s">
        <v>5</v>
      </c>
      <c r="BB50" s="19" t="s">
        <v>5</v>
      </c>
      <c r="BC50" s="19" t="s">
        <v>5</v>
      </c>
      <c r="BD50" s="19" t="s">
        <v>5</v>
      </c>
      <c r="BE50" s="19" t="s">
        <v>5</v>
      </c>
      <c r="BF50" s="19" t="s">
        <v>5</v>
      </c>
      <c r="BG50" s="19" t="s">
        <v>5</v>
      </c>
      <c r="BH50" s="19" t="s">
        <v>5</v>
      </c>
      <c r="BI50" s="19" t="s">
        <v>5</v>
      </c>
      <c r="BJ50" s="19" t="s">
        <v>5</v>
      </c>
      <c r="BK50" s="19" t="s">
        <v>5</v>
      </c>
      <c r="BL50" s="19" t="s">
        <v>5</v>
      </c>
      <c r="BM50" s="19" t="s">
        <v>5</v>
      </c>
      <c r="BN50" s="19" t="s">
        <v>5</v>
      </c>
      <c r="BO50" s="19" t="s">
        <v>5</v>
      </c>
      <c r="BP50" s="28" t="s">
        <v>5</v>
      </c>
      <c r="BQ50" s="28" t="s">
        <v>5</v>
      </c>
      <c r="BR50" s="28" t="s">
        <v>5</v>
      </c>
      <c r="BS50" s="28" t="s">
        <v>5</v>
      </c>
      <c r="BT50" s="28" t="s">
        <v>5</v>
      </c>
      <c r="BU50" s="28" t="s">
        <v>5</v>
      </c>
      <c r="BV50" s="28" t="s">
        <v>5</v>
      </c>
      <c r="BW50" s="28" t="s">
        <v>5</v>
      </c>
      <c r="BX50" s="28" t="s">
        <v>5</v>
      </c>
      <c r="BY50" s="28" t="s">
        <v>5</v>
      </c>
      <c r="BZ50" s="28" t="s">
        <v>5</v>
      </c>
      <c r="CA50" s="28" t="s">
        <v>5</v>
      </c>
      <c r="CB50" s="28" t="s">
        <v>5</v>
      </c>
      <c r="CC50" s="28" t="s">
        <v>5</v>
      </c>
      <c r="CD50" s="28" t="s">
        <v>5</v>
      </c>
      <c r="CE50" s="28" t="s">
        <v>5</v>
      </c>
      <c r="CF50" s="28" t="s">
        <v>5</v>
      </c>
      <c r="CG50" s="28" t="s">
        <v>5</v>
      </c>
      <c r="CH50" s="28" t="s">
        <v>5</v>
      </c>
      <c r="CI50" s="28" t="s">
        <v>5</v>
      </c>
      <c r="CJ50" s="28" t="s">
        <v>5</v>
      </c>
      <c r="CK50" s="28" t="s">
        <v>5</v>
      </c>
      <c r="CL50" s="28" t="s">
        <v>5</v>
      </c>
      <c r="CM50" s="28" t="s">
        <v>5</v>
      </c>
      <c r="CN50" s="28" t="s">
        <v>5</v>
      </c>
      <c r="CO50" s="28" t="s">
        <v>5</v>
      </c>
      <c r="CP50" s="28" t="s">
        <v>5</v>
      </c>
      <c r="CQ50" s="28" t="s">
        <v>5</v>
      </c>
      <c r="CR50" s="28" t="s">
        <v>5</v>
      </c>
      <c r="CS50" s="28" t="s">
        <v>5</v>
      </c>
      <c r="CT50" s="28" t="s">
        <v>5</v>
      </c>
      <c r="CU50" s="28" t="s">
        <v>5</v>
      </c>
      <c r="CV50" s="28" t="s">
        <v>5</v>
      </c>
      <c r="CW50" s="28" t="s">
        <v>5</v>
      </c>
      <c r="CX50" s="28" t="s">
        <v>5</v>
      </c>
      <c r="CY50" s="28" t="s">
        <v>5</v>
      </c>
      <c r="CZ50" s="28" t="s">
        <v>5</v>
      </c>
      <c r="DA50" s="28" t="s">
        <v>5</v>
      </c>
      <c r="DB50" s="28" t="s">
        <v>5</v>
      </c>
      <c r="DC50" s="28" t="s">
        <v>5</v>
      </c>
      <c r="DD50" s="28" t="s">
        <v>5</v>
      </c>
    </row>
    <row r="51" ht="12.75" spans="1:108">
      <c r="A51" s="31">
        <v>45</v>
      </c>
      <c r="B51" s="18">
        <v>82.79</v>
      </c>
      <c r="C51" s="19">
        <v>193.15</v>
      </c>
      <c r="D51" s="19">
        <v>320.59</v>
      </c>
      <c r="E51" s="19">
        <v>480.19</v>
      </c>
      <c r="F51" s="19">
        <v>654.2</v>
      </c>
      <c r="G51" s="19">
        <v>688.57</v>
      </c>
      <c r="H51" s="19">
        <v>724.81</v>
      </c>
      <c r="I51" s="19">
        <v>763.05</v>
      </c>
      <c r="J51" s="19">
        <v>803.4</v>
      </c>
      <c r="K51" s="19">
        <v>846.01</v>
      </c>
      <c r="L51" s="19">
        <v>891.03</v>
      </c>
      <c r="M51" s="19">
        <v>938.63</v>
      </c>
      <c r="N51" s="19">
        <v>988.99</v>
      </c>
      <c r="O51" s="19">
        <v>1042.31</v>
      </c>
      <c r="P51" s="19">
        <v>1098.81</v>
      </c>
      <c r="Q51" s="19">
        <v>1158.72</v>
      </c>
      <c r="R51" s="19">
        <v>1222.45</v>
      </c>
      <c r="S51" s="19">
        <v>1289.69</v>
      </c>
      <c r="T51" s="19">
        <v>1360.62</v>
      </c>
      <c r="U51" s="19">
        <v>1435.45</v>
      </c>
      <c r="V51" s="19" t="s">
        <v>5</v>
      </c>
      <c r="W51" s="19" t="s">
        <v>5</v>
      </c>
      <c r="X51" s="19" t="s">
        <v>5</v>
      </c>
      <c r="Y51" s="19" t="s">
        <v>5</v>
      </c>
      <c r="Z51" s="19" t="s">
        <v>5</v>
      </c>
      <c r="AA51" s="19" t="s">
        <v>5</v>
      </c>
      <c r="AB51" s="19" t="s">
        <v>5</v>
      </c>
      <c r="AC51" s="19" t="s">
        <v>5</v>
      </c>
      <c r="AD51" s="19" t="s">
        <v>5</v>
      </c>
      <c r="AE51" s="19" t="s">
        <v>5</v>
      </c>
      <c r="AF51" s="19" t="s">
        <v>5</v>
      </c>
      <c r="AG51" s="19" t="s">
        <v>5</v>
      </c>
      <c r="AH51" s="19" t="s">
        <v>5</v>
      </c>
      <c r="AI51" s="19" t="s">
        <v>5</v>
      </c>
      <c r="AJ51" s="19" t="s">
        <v>5</v>
      </c>
      <c r="AK51" s="19" t="s">
        <v>5</v>
      </c>
      <c r="AL51" s="19" t="s">
        <v>5</v>
      </c>
      <c r="AM51" s="19" t="s">
        <v>5</v>
      </c>
      <c r="AN51" s="19" t="s">
        <v>5</v>
      </c>
      <c r="AO51" s="19" t="s">
        <v>5</v>
      </c>
      <c r="AP51" s="19" t="s">
        <v>5</v>
      </c>
      <c r="AQ51" s="19" t="s">
        <v>5</v>
      </c>
      <c r="AR51" s="19" t="s">
        <v>5</v>
      </c>
      <c r="AS51" s="19" t="s">
        <v>5</v>
      </c>
      <c r="AT51" s="19" t="s">
        <v>5</v>
      </c>
      <c r="AU51" s="19" t="s">
        <v>5</v>
      </c>
      <c r="AV51" s="19" t="s">
        <v>5</v>
      </c>
      <c r="AW51" s="19" t="s">
        <v>5</v>
      </c>
      <c r="AX51" s="19" t="s">
        <v>5</v>
      </c>
      <c r="AY51" s="19" t="s">
        <v>5</v>
      </c>
      <c r="AZ51" s="19" t="s">
        <v>5</v>
      </c>
      <c r="BA51" s="19" t="s">
        <v>5</v>
      </c>
      <c r="BB51" s="19" t="s">
        <v>5</v>
      </c>
      <c r="BC51" s="19" t="s">
        <v>5</v>
      </c>
      <c r="BD51" s="19" t="s">
        <v>5</v>
      </c>
      <c r="BE51" s="19" t="s">
        <v>5</v>
      </c>
      <c r="BF51" s="19" t="s">
        <v>5</v>
      </c>
      <c r="BG51" s="19" t="s">
        <v>5</v>
      </c>
      <c r="BH51" s="19" t="s">
        <v>5</v>
      </c>
      <c r="BI51" s="19" t="s">
        <v>5</v>
      </c>
      <c r="BJ51" s="19" t="s">
        <v>5</v>
      </c>
      <c r="BK51" s="19" t="s">
        <v>5</v>
      </c>
      <c r="BL51" s="19" t="s">
        <v>5</v>
      </c>
      <c r="BM51" s="19" t="s">
        <v>5</v>
      </c>
      <c r="BN51" s="19" t="s">
        <v>5</v>
      </c>
      <c r="BO51" s="19" t="s">
        <v>5</v>
      </c>
      <c r="BP51" s="28" t="s">
        <v>5</v>
      </c>
      <c r="BQ51" s="28" t="s">
        <v>5</v>
      </c>
      <c r="BR51" s="28" t="s">
        <v>5</v>
      </c>
      <c r="BS51" s="28" t="s">
        <v>5</v>
      </c>
      <c r="BT51" s="28" t="s">
        <v>5</v>
      </c>
      <c r="BU51" s="28" t="s">
        <v>5</v>
      </c>
      <c r="BV51" s="28" t="s">
        <v>5</v>
      </c>
      <c r="BW51" s="28" t="s">
        <v>5</v>
      </c>
      <c r="BX51" s="28" t="s">
        <v>5</v>
      </c>
      <c r="BY51" s="28" t="s">
        <v>5</v>
      </c>
      <c r="BZ51" s="28" t="s">
        <v>5</v>
      </c>
      <c r="CA51" s="28" t="s">
        <v>5</v>
      </c>
      <c r="CB51" s="28" t="s">
        <v>5</v>
      </c>
      <c r="CC51" s="28" t="s">
        <v>5</v>
      </c>
      <c r="CD51" s="28" t="s">
        <v>5</v>
      </c>
      <c r="CE51" s="28" t="s">
        <v>5</v>
      </c>
      <c r="CF51" s="28" t="s">
        <v>5</v>
      </c>
      <c r="CG51" s="28" t="s">
        <v>5</v>
      </c>
      <c r="CH51" s="28" t="s">
        <v>5</v>
      </c>
      <c r="CI51" s="28" t="s">
        <v>5</v>
      </c>
      <c r="CJ51" s="28" t="s">
        <v>5</v>
      </c>
      <c r="CK51" s="28" t="s">
        <v>5</v>
      </c>
      <c r="CL51" s="28" t="s">
        <v>5</v>
      </c>
      <c r="CM51" s="28" t="s">
        <v>5</v>
      </c>
      <c r="CN51" s="28" t="s">
        <v>5</v>
      </c>
      <c r="CO51" s="28" t="s">
        <v>5</v>
      </c>
      <c r="CP51" s="28" t="s">
        <v>5</v>
      </c>
      <c r="CQ51" s="28" t="s">
        <v>5</v>
      </c>
      <c r="CR51" s="28" t="s">
        <v>5</v>
      </c>
      <c r="CS51" s="28" t="s">
        <v>5</v>
      </c>
      <c r="CT51" s="28" t="s">
        <v>5</v>
      </c>
      <c r="CU51" s="28" t="s">
        <v>5</v>
      </c>
      <c r="CV51" s="28" t="s">
        <v>5</v>
      </c>
      <c r="CW51" s="28" t="s">
        <v>5</v>
      </c>
      <c r="CX51" s="28" t="s">
        <v>5</v>
      </c>
      <c r="CY51" s="28" t="s">
        <v>5</v>
      </c>
      <c r="CZ51" s="28" t="s">
        <v>5</v>
      </c>
      <c r="DA51" s="28" t="s">
        <v>5</v>
      </c>
      <c r="DB51" s="28" t="s">
        <v>5</v>
      </c>
      <c r="DC51" s="28" t="s">
        <v>5</v>
      </c>
      <c r="DD51" s="28" t="s">
        <v>5</v>
      </c>
    </row>
    <row r="52" ht="12.75" spans="1:108">
      <c r="A52" s="31">
        <v>46</v>
      </c>
      <c r="B52" s="18">
        <v>95.76</v>
      </c>
      <c r="C52" s="19">
        <v>223.41</v>
      </c>
      <c r="D52" s="19">
        <v>370.8</v>
      </c>
      <c r="E52" s="19">
        <v>555.37</v>
      </c>
      <c r="F52" s="19">
        <v>756.59</v>
      </c>
      <c r="G52" s="19">
        <v>796.26</v>
      </c>
      <c r="H52" s="19">
        <v>838.1</v>
      </c>
      <c r="I52" s="19">
        <v>882.24</v>
      </c>
      <c r="J52" s="19">
        <v>928.83</v>
      </c>
      <c r="K52" s="19">
        <v>978.05</v>
      </c>
      <c r="L52" s="19">
        <v>1030.07</v>
      </c>
      <c r="M52" s="19">
        <v>1085.08</v>
      </c>
      <c r="N52" s="19">
        <v>1143.31</v>
      </c>
      <c r="O52" s="19">
        <v>1204.98</v>
      </c>
      <c r="P52" s="19">
        <v>1270.36</v>
      </c>
      <c r="Q52" s="19">
        <v>1340.23</v>
      </c>
      <c r="R52" s="19">
        <v>1413.94</v>
      </c>
      <c r="S52" s="19">
        <v>1491.71</v>
      </c>
      <c r="T52" s="19">
        <v>1573.75</v>
      </c>
      <c r="U52" s="19" t="s">
        <v>5</v>
      </c>
      <c r="V52" s="19" t="s">
        <v>5</v>
      </c>
      <c r="W52" s="19" t="s">
        <v>5</v>
      </c>
      <c r="X52" s="19" t="s">
        <v>5</v>
      </c>
      <c r="Y52" s="19" t="s">
        <v>5</v>
      </c>
      <c r="Z52" s="19" t="s">
        <v>5</v>
      </c>
      <c r="AA52" s="19" t="s">
        <v>5</v>
      </c>
      <c r="AB52" s="19" t="s">
        <v>5</v>
      </c>
      <c r="AC52" s="19" t="s">
        <v>5</v>
      </c>
      <c r="AD52" s="19" t="s">
        <v>5</v>
      </c>
      <c r="AE52" s="19" t="s">
        <v>5</v>
      </c>
      <c r="AF52" s="19" t="s">
        <v>5</v>
      </c>
      <c r="AG52" s="19" t="s">
        <v>5</v>
      </c>
      <c r="AH52" s="19" t="s">
        <v>5</v>
      </c>
      <c r="AI52" s="19" t="s">
        <v>5</v>
      </c>
      <c r="AJ52" s="19" t="s">
        <v>5</v>
      </c>
      <c r="AK52" s="19" t="s">
        <v>5</v>
      </c>
      <c r="AL52" s="19" t="s">
        <v>5</v>
      </c>
      <c r="AM52" s="19" t="s">
        <v>5</v>
      </c>
      <c r="AN52" s="19" t="s">
        <v>5</v>
      </c>
      <c r="AO52" s="19" t="s">
        <v>5</v>
      </c>
      <c r="AP52" s="19" t="s">
        <v>5</v>
      </c>
      <c r="AQ52" s="19" t="s">
        <v>5</v>
      </c>
      <c r="AR52" s="19" t="s">
        <v>5</v>
      </c>
      <c r="AS52" s="19" t="s">
        <v>5</v>
      </c>
      <c r="AT52" s="19" t="s">
        <v>5</v>
      </c>
      <c r="AU52" s="19" t="s">
        <v>5</v>
      </c>
      <c r="AV52" s="19" t="s">
        <v>5</v>
      </c>
      <c r="AW52" s="19" t="s">
        <v>5</v>
      </c>
      <c r="AX52" s="19" t="s">
        <v>5</v>
      </c>
      <c r="AY52" s="19" t="s">
        <v>5</v>
      </c>
      <c r="AZ52" s="19" t="s">
        <v>5</v>
      </c>
      <c r="BA52" s="19" t="s">
        <v>5</v>
      </c>
      <c r="BB52" s="19" t="s">
        <v>5</v>
      </c>
      <c r="BC52" s="19" t="s">
        <v>5</v>
      </c>
      <c r="BD52" s="19" t="s">
        <v>5</v>
      </c>
      <c r="BE52" s="19" t="s">
        <v>5</v>
      </c>
      <c r="BF52" s="19" t="s">
        <v>5</v>
      </c>
      <c r="BG52" s="19" t="s">
        <v>5</v>
      </c>
      <c r="BH52" s="19" t="s">
        <v>5</v>
      </c>
      <c r="BI52" s="19" t="s">
        <v>5</v>
      </c>
      <c r="BJ52" s="19" t="s">
        <v>5</v>
      </c>
      <c r="BK52" s="19" t="s">
        <v>5</v>
      </c>
      <c r="BL52" s="19" t="s">
        <v>5</v>
      </c>
      <c r="BM52" s="19" t="s">
        <v>5</v>
      </c>
      <c r="BN52" s="19" t="s">
        <v>5</v>
      </c>
      <c r="BO52" s="19" t="s">
        <v>5</v>
      </c>
      <c r="BP52" s="28" t="s">
        <v>5</v>
      </c>
      <c r="BQ52" s="28" t="s">
        <v>5</v>
      </c>
      <c r="BR52" s="28" t="s">
        <v>5</v>
      </c>
      <c r="BS52" s="28" t="s">
        <v>5</v>
      </c>
      <c r="BT52" s="28" t="s">
        <v>5</v>
      </c>
      <c r="BU52" s="28" t="s">
        <v>5</v>
      </c>
      <c r="BV52" s="28" t="s">
        <v>5</v>
      </c>
      <c r="BW52" s="28" t="s">
        <v>5</v>
      </c>
      <c r="BX52" s="28" t="s">
        <v>5</v>
      </c>
      <c r="BY52" s="28" t="s">
        <v>5</v>
      </c>
      <c r="BZ52" s="28" t="s">
        <v>5</v>
      </c>
      <c r="CA52" s="28" t="s">
        <v>5</v>
      </c>
      <c r="CB52" s="28" t="s">
        <v>5</v>
      </c>
      <c r="CC52" s="28" t="s">
        <v>5</v>
      </c>
      <c r="CD52" s="28" t="s">
        <v>5</v>
      </c>
      <c r="CE52" s="28" t="s">
        <v>5</v>
      </c>
      <c r="CF52" s="28" t="s">
        <v>5</v>
      </c>
      <c r="CG52" s="28" t="s">
        <v>5</v>
      </c>
      <c r="CH52" s="28" t="s">
        <v>5</v>
      </c>
      <c r="CI52" s="28" t="s">
        <v>5</v>
      </c>
      <c r="CJ52" s="28" t="s">
        <v>5</v>
      </c>
      <c r="CK52" s="28" t="s">
        <v>5</v>
      </c>
      <c r="CL52" s="28" t="s">
        <v>5</v>
      </c>
      <c r="CM52" s="28" t="s">
        <v>5</v>
      </c>
      <c r="CN52" s="28" t="s">
        <v>5</v>
      </c>
      <c r="CO52" s="28" t="s">
        <v>5</v>
      </c>
      <c r="CP52" s="28" t="s">
        <v>5</v>
      </c>
      <c r="CQ52" s="28" t="s">
        <v>5</v>
      </c>
      <c r="CR52" s="28" t="s">
        <v>5</v>
      </c>
      <c r="CS52" s="28" t="s">
        <v>5</v>
      </c>
      <c r="CT52" s="28" t="s">
        <v>5</v>
      </c>
      <c r="CU52" s="28" t="s">
        <v>5</v>
      </c>
      <c r="CV52" s="28" t="s">
        <v>5</v>
      </c>
      <c r="CW52" s="28" t="s">
        <v>5</v>
      </c>
      <c r="CX52" s="28" t="s">
        <v>5</v>
      </c>
      <c r="CY52" s="28" t="s">
        <v>5</v>
      </c>
      <c r="CZ52" s="28" t="s">
        <v>5</v>
      </c>
      <c r="DA52" s="28" t="s">
        <v>5</v>
      </c>
      <c r="DB52" s="28" t="s">
        <v>5</v>
      </c>
      <c r="DC52" s="28" t="s">
        <v>5</v>
      </c>
      <c r="DD52" s="28" t="s">
        <v>5</v>
      </c>
    </row>
    <row r="53" ht="12.75" spans="1:108">
      <c r="A53" s="31">
        <v>47</v>
      </c>
      <c r="B53" s="18">
        <v>111.41</v>
      </c>
      <c r="C53" s="19">
        <v>259.91</v>
      </c>
      <c r="D53" s="19">
        <v>431.36</v>
      </c>
      <c r="E53" s="19">
        <v>646.05</v>
      </c>
      <c r="F53" s="19">
        <v>880.08</v>
      </c>
      <c r="G53" s="19">
        <v>926.13</v>
      </c>
      <c r="H53" s="19">
        <v>974.7</v>
      </c>
      <c r="I53" s="19">
        <v>1025.95</v>
      </c>
      <c r="J53" s="19">
        <v>1080.07</v>
      </c>
      <c r="K53" s="19">
        <v>1137.25</v>
      </c>
      <c r="L53" s="19">
        <v>1197.7</v>
      </c>
      <c r="M53" s="19">
        <v>1261.65</v>
      </c>
      <c r="N53" s="19">
        <v>1329.37</v>
      </c>
      <c r="O53" s="19">
        <v>1401.13</v>
      </c>
      <c r="P53" s="19">
        <v>1478.19</v>
      </c>
      <c r="Q53" s="19">
        <v>1559.49</v>
      </c>
      <c r="R53" s="19">
        <v>1645.27</v>
      </c>
      <c r="S53" s="19">
        <v>1735.75</v>
      </c>
      <c r="T53" s="19" t="s">
        <v>5</v>
      </c>
      <c r="U53" s="19" t="s">
        <v>5</v>
      </c>
      <c r="V53" s="19" t="s">
        <v>5</v>
      </c>
      <c r="W53" s="19" t="s">
        <v>5</v>
      </c>
      <c r="X53" s="19" t="s">
        <v>5</v>
      </c>
      <c r="Y53" s="19" t="s">
        <v>5</v>
      </c>
      <c r="Z53" s="19" t="s">
        <v>5</v>
      </c>
      <c r="AA53" s="19" t="s">
        <v>5</v>
      </c>
      <c r="AB53" s="19" t="s">
        <v>5</v>
      </c>
      <c r="AC53" s="19" t="s">
        <v>5</v>
      </c>
      <c r="AD53" s="19" t="s">
        <v>5</v>
      </c>
      <c r="AE53" s="19" t="s">
        <v>5</v>
      </c>
      <c r="AF53" s="19" t="s">
        <v>5</v>
      </c>
      <c r="AG53" s="19" t="s">
        <v>5</v>
      </c>
      <c r="AH53" s="19" t="s">
        <v>5</v>
      </c>
      <c r="AI53" s="19" t="s">
        <v>5</v>
      </c>
      <c r="AJ53" s="19" t="s">
        <v>5</v>
      </c>
      <c r="AK53" s="19" t="s">
        <v>5</v>
      </c>
      <c r="AL53" s="19" t="s">
        <v>5</v>
      </c>
      <c r="AM53" s="19" t="s">
        <v>5</v>
      </c>
      <c r="AN53" s="19" t="s">
        <v>5</v>
      </c>
      <c r="AO53" s="19" t="s">
        <v>5</v>
      </c>
      <c r="AP53" s="19" t="s">
        <v>5</v>
      </c>
      <c r="AQ53" s="19" t="s">
        <v>5</v>
      </c>
      <c r="AR53" s="19" t="s">
        <v>5</v>
      </c>
      <c r="AS53" s="19" t="s">
        <v>5</v>
      </c>
      <c r="AT53" s="19" t="s">
        <v>5</v>
      </c>
      <c r="AU53" s="19" t="s">
        <v>5</v>
      </c>
      <c r="AV53" s="19" t="s">
        <v>5</v>
      </c>
      <c r="AW53" s="19" t="s">
        <v>5</v>
      </c>
      <c r="AX53" s="19" t="s">
        <v>5</v>
      </c>
      <c r="AY53" s="19" t="s">
        <v>5</v>
      </c>
      <c r="AZ53" s="19" t="s">
        <v>5</v>
      </c>
      <c r="BA53" s="19" t="s">
        <v>5</v>
      </c>
      <c r="BB53" s="19" t="s">
        <v>5</v>
      </c>
      <c r="BC53" s="19" t="s">
        <v>5</v>
      </c>
      <c r="BD53" s="19" t="s">
        <v>5</v>
      </c>
      <c r="BE53" s="19" t="s">
        <v>5</v>
      </c>
      <c r="BF53" s="19" t="s">
        <v>5</v>
      </c>
      <c r="BG53" s="19" t="s">
        <v>5</v>
      </c>
      <c r="BH53" s="19" t="s">
        <v>5</v>
      </c>
      <c r="BI53" s="19" t="s">
        <v>5</v>
      </c>
      <c r="BJ53" s="19" t="s">
        <v>5</v>
      </c>
      <c r="BK53" s="19" t="s">
        <v>5</v>
      </c>
      <c r="BL53" s="19" t="s">
        <v>5</v>
      </c>
      <c r="BM53" s="19" t="s">
        <v>5</v>
      </c>
      <c r="BN53" s="19" t="s">
        <v>5</v>
      </c>
      <c r="BO53" s="19" t="s">
        <v>5</v>
      </c>
      <c r="BP53" s="28" t="s">
        <v>5</v>
      </c>
      <c r="BQ53" s="28" t="s">
        <v>5</v>
      </c>
      <c r="BR53" s="28" t="s">
        <v>5</v>
      </c>
      <c r="BS53" s="28" t="s">
        <v>5</v>
      </c>
      <c r="BT53" s="28" t="s">
        <v>5</v>
      </c>
      <c r="BU53" s="28" t="s">
        <v>5</v>
      </c>
      <c r="BV53" s="28" t="s">
        <v>5</v>
      </c>
      <c r="BW53" s="28" t="s">
        <v>5</v>
      </c>
      <c r="BX53" s="28" t="s">
        <v>5</v>
      </c>
      <c r="BY53" s="28" t="s">
        <v>5</v>
      </c>
      <c r="BZ53" s="28" t="s">
        <v>5</v>
      </c>
      <c r="CA53" s="28" t="s">
        <v>5</v>
      </c>
      <c r="CB53" s="28" t="s">
        <v>5</v>
      </c>
      <c r="CC53" s="28" t="s">
        <v>5</v>
      </c>
      <c r="CD53" s="28" t="s">
        <v>5</v>
      </c>
      <c r="CE53" s="28" t="s">
        <v>5</v>
      </c>
      <c r="CF53" s="28" t="s">
        <v>5</v>
      </c>
      <c r="CG53" s="28" t="s">
        <v>5</v>
      </c>
      <c r="CH53" s="28" t="s">
        <v>5</v>
      </c>
      <c r="CI53" s="28" t="s">
        <v>5</v>
      </c>
      <c r="CJ53" s="28" t="s">
        <v>5</v>
      </c>
      <c r="CK53" s="28" t="s">
        <v>5</v>
      </c>
      <c r="CL53" s="28" t="s">
        <v>5</v>
      </c>
      <c r="CM53" s="28" t="s">
        <v>5</v>
      </c>
      <c r="CN53" s="28" t="s">
        <v>5</v>
      </c>
      <c r="CO53" s="28" t="s">
        <v>5</v>
      </c>
      <c r="CP53" s="28" t="s">
        <v>5</v>
      </c>
      <c r="CQ53" s="28" t="s">
        <v>5</v>
      </c>
      <c r="CR53" s="28" t="s">
        <v>5</v>
      </c>
      <c r="CS53" s="28" t="s">
        <v>5</v>
      </c>
      <c r="CT53" s="28" t="s">
        <v>5</v>
      </c>
      <c r="CU53" s="28" t="s">
        <v>5</v>
      </c>
      <c r="CV53" s="28" t="s">
        <v>5</v>
      </c>
      <c r="CW53" s="28" t="s">
        <v>5</v>
      </c>
      <c r="CX53" s="28" t="s">
        <v>5</v>
      </c>
      <c r="CY53" s="28" t="s">
        <v>5</v>
      </c>
      <c r="CZ53" s="28" t="s">
        <v>5</v>
      </c>
      <c r="DA53" s="28" t="s">
        <v>5</v>
      </c>
      <c r="DB53" s="28" t="s">
        <v>5</v>
      </c>
      <c r="DC53" s="28" t="s">
        <v>5</v>
      </c>
      <c r="DD53" s="28" t="s">
        <v>5</v>
      </c>
    </row>
    <row r="54" ht="12.75" spans="1:108">
      <c r="A54" s="31">
        <v>48</v>
      </c>
      <c r="B54" s="18">
        <v>130.64</v>
      </c>
      <c r="C54" s="19">
        <v>304.75</v>
      </c>
      <c r="D54" s="19">
        <v>505.75</v>
      </c>
      <c r="E54" s="19">
        <v>757.43</v>
      </c>
      <c r="F54" s="19">
        <v>1031.74</v>
      </c>
      <c r="G54" s="19">
        <v>1085.61</v>
      </c>
      <c r="H54" s="19">
        <v>1142.44</v>
      </c>
      <c r="I54" s="19">
        <v>1202.42</v>
      </c>
      <c r="J54" s="19">
        <v>1265.77</v>
      </c>
      <c r="K54" s="19">
        <v>1332.72</v>
      </c>
      <c r="L54" s="19">
        <v>1403.52</v>
      </c>
      <c r="M54" s="19">
        <v>1478.47</v>
      </c>
      <c r="N54" s="19">
        <v>1557.85</v>
      </c>
      <c r="O54" s="19">
        <v>1643.53</v>
      </c>
      <c r="P54" s="19">
        <v>1733.93</v>
      </c>
      <c r="Q54" s="19">
        <v>1829.29</v>
      </c>
      <c r="R54" s="19">
        <v>1929.9</v>
      </c>
      <c r="S54" s="19" t="s">
        <v>5</v>
      </c>
      <c r="T54" s="19" t="s">
        <v>5</v>
      </c>
      <c r="U54" s="19" t="s">
        <v>5</v>
      </c>
      <c r="V54" s="19" t="s">
        <v>5</v>
      </c>
      <c r="W54" s="19" t="s">
        <v>5</v>
      </c>
      <c r="X54" s="19" t="s">
        <v>5</v>
      </c>
      <c r="Y54" s="19" t="s">
        <v>5</v>
      </c>
      <c r="Z54" s="19" t="s">
        <v>5</v>
      </c>
      <c r="AA54" s="19" t="s">
        <v>5</v>
      </c>
      <c r="AB54" s="19" t="s">
        <v>5</v>
      </c>
      <c r="AC54" s="19" t="s">
        <v>5</v>
      </c>
      <c r="AD54" s="19" t="s">
        <v>5</v>
      </c>
      <c r="AE54" s="19" t="s">
        <v>5</v>
      </c>
      <c r="AF54" s="19" t="s">
        <v>5</v>
      </c>
      <c r="AG54" s="19" t="s">
        <v>5</v>
      </c>
      <c r="AH54" s="19" t="s">
        <v>5</v>
      </c>
      <c r="AI54" s="19" t="s">
        <v>5</v>
      </c>
      <c r="AJ54" s="19" t="s">
        <v>5</v>
      </c>
      <c r="AK54" s="19" t="s">
        <v>5</v>
      </c>
      <c r="AL54" s="19" t="s">
        <v>5</v>
      </c>
      <c r="AM54" s="19" t="s">
        <v>5</v>
      </c>
      <c r="AN54" s="19" t="s">
        <v>5</v>
      </c>
      <c r="AO54" s="19" t="s">
        <v>5</v>
      </c>
      <c r="AP54" s="19" t="s">
        <v>5</v>
      </c>
      <c r="AQ54" s="19" t="s">
        <v>5</v>
      </c>
      <c r="AR54" s="19" t="s">
        <v>5</v>
      </c>
      <c r="AS54" s="19" t="s">
        <v>5</v>
      </c>
      <c r="AT54" s="19" t="s">
        <v>5</v>
      </c>
      <c r="AU54" s="19" t="s">
        <v>5</v>
      </c>
      <c r="AV54" s="19" t="s">
        <v>5</v>
      </c>
      <c r="AW54" s="19" t="s">
        <v>5</v>
      </c>
      <c r="AX54" s="19" t="s">
        <v>5</v>
      </c>
      <c r="AY54" s="19" t="s">
        <v>5</v>
      </c>
      <c r="AZ54" s="19" t="s">
        <v>5</v>
      </c>
      <c r="BA54" s="19" t="s">
        <v>5</v>
      </c>
      <c r="BB54" s="19" t="s">
        <v>5</v>
      </c>
      <c r="BC54" s="19" t="s">
        <v>5</v>
      </c>
      <c r="BD54" s="19" t="s">
        <v>5</v>
      </c>
      <c r="BE54" s="19" t="s">
        <v>5</v>
      </c>
      <c r="BF54" s="19" t="s">
        <v>5</v>
      </c>
      <c r="BG54" s="19" t="s">
        <v>5</v>
      </c>
      <c r="BH54" s="19" t="s">
        <v>5</v>
      </c>
      <c r="BI54" s="19" t="s">
        <v>5</v>
      </c>
      <c r="BJ54" s="19" t="s">
        <v>5</v>
      </c>
      <c r="BK54" s="19" t="s">
        <v>5</v>
      </c>
      <c r="BL54" s="19" t="s">
        <v>5</v>
      </c>
      <c r="BM54" s="19" t="s">
        <v>5</v>
      </c>
      <c r="BN54" s="19" t="s">
        <v>5</v>
      </c>
      <c r="BO54" s="19" t="s">
        <v>5</v>
      </c>
      <c r="BP54" s="28" t="s">
        <v>5</v>
      </c>
      <c r="BQ54" s="28" t="s">
        <v>5</v>
      </c>
      <c r="BR54" s="28" t="s">
        <v>5</v>
      </c>
      <c r="BS54" s="28" t="s">
        <v>5</v>
      </c>
      <c r="BT54" s="28" t="s">
        <v>5</v>
      </c>
      <c r="BU54" s="28" t="s">
        <v>5</v>
      </c>
      <c r="BV54" s="28" t="s">
        <v>5</v>
      </c>
      <c r="BW54" s="28" t="s">
        <v>5</v>
      </c>
      <c r="BX54" s="28" t="s">
        <v>5</v>
      </c>
      <c r="BY54" s="28" t="s">
        <v>5</v>
      </c>
      <c r="BZ54" s="28" t="s">
        <v>5</v>
      </c>
      <c r="CA54" s="28" t="s">
        <v>5</v>
      </c>
      <c r="CB54" s="28" t="s">
        <v>5</v>
      </c>
      <c r="CC54" s="28" t="s">
        <v>5</v>
      </c>
      <c r="CD54" s="28" t="s">
        <v>5</v>
      </c>
      <c r="CE54" s="28" t="s">
        <v>5</v>
      </c>
      <c r="CF54" s="28" t="s">
        <v>5</v>
      </c>
      <c r="CG54" s="28" t="s">
        <v>5</v>
      </c>
      <c r="CH54" s="28" t="s">
        <v>5</v>
      </c>
      <c r="CI54" s="28" t="s">
        <v>5</v>
      </c>
      <c r="CJ54" s="28" t="s">
        <v>5</v>
      </c>
      <c r="CK54" s="28" t="s">
        <v>5</v>
      </c>
      <c r="CL54" s="28" t="s">
        <v>5</v>
      </c>
      <c r="CM54" s="28" t="s">
        <v>5</v>
      </c>
      <c r="CN54" s="28" t="s">
        <v>5</v>
      </c>
      <c r="CO54" s="28" t="s">
        <v>5</v>
      </c>
      <c r="CP54" s="28" t="s">
        <v>5</v>
      </c>
      <c r="CQ54" s="28" t="s">
        <v>5</v>
      </c>
      <c r="CR54" s="28" t="s">
        <v>5</v>
      </c>
      <c r="CS54" s="28" t="s">
        <v>5</v>
      </c>
      <c r="CT54" s="28" t="s">
        <v>5</v>
      </c>
      <c r="CU54" s="28" t="s">
        <v>5</v>
      </c>
      <c r="CV54" s="28" t="s">
        <v>5</v>
      </c>
      <c r="CW54" s="28" t="s">
        <v>5</v>
      </c>
      <c r="CX54" s="28" t="s">
        <v>5</v>
      </c>
      <c r="CY54" s="28" t="s">
        <v>5</v>
      </c>
      <c r="CZ54" s="28" t="s">
        <v>5</v>
      </c>
      <c r="DA54" s="28" t="s">
        <v>5</v>
      </c>
      <c r="DB54" s="28" t="s">
        <v>5</v>
      </c>
      <c r="DC54" s="28" t="s">
        <v>5</v>
      </c>
      <c r="DD54" s="28" t="s">
        <v>5</v>
      </c>
    </row>
    <row r="55" ht="12.75" spans="1:108">
      <c r="A55" s="31">
        <v>49</v>
      </c>
      <c r="B55" s="18">
        <v>154.4</v>
      </c>
      <c r="C55" s="19">
        <v>360.17</v>
      </c>
      <c r="D55" s="19">
        <v>597.69</v>
      </c>
      <c r="E55" s="19">
        <v>895.09</v>
      </c>
      <c r="F55" s="19">
        <v>1219.2</v>
      </c>
      <c r="G55" s="19">
        <v>1282.72</v>
      </c>
      <c r="H55" s="19">
        <v>1349.74</v>
      </c>
      <c r="I55" s="19">
        <v>1420.5</v>
      </c>
      <c r="J55" s="19">
        <v>1495.25</v>
      </c>
      <c r="K55" s="19">
        <v>1574.28</v>
      </c>
      <c r="L55" s="19">
        <v>1657.88</v>
      </c>
      <c r="M55" s="19">
        <v>1746.41</v>
      </c>
      <c r="N55" s="19">
        <v>1842.34</v>
      </c>
      <c r="O55" s="19">
        <v>1943.67</v>
      </c>
      <c r="P55" s="19">
        <v>2050.57</v>
      </c>
      <c r="Q55" s="19">
        <v>2163.35</v>
      </c>
      <c r="R55" s="19" t="s">
        <v>5</v>
      </c>
      <c r="S55" s="19" t="s">
        <v>5</v>
      </c>
      <c r="T55" s="19" t="s">
        <v>5</v>
      </c>
      <c r="U55" s="19" t="s">
        <v>5</v>
      </c>
      <c r="V55" s="19" t="s">
        <v>5</v>
      </c>
      <c r="W55" s="19" t="s">
        <v>5</v>
      </c>
      <c r="X55" s="19" t="s">
        <v>5</v>
      </c>
      <c r="Y55" s="19" t="s">
        <v>5</v>
      </c>
      <c r="Z55" s="19" t="s">
        <v>5</v>
      </c>
      <c r="AA55" s="19" t="s">
        <v>5</v>
      </c>
      <c r="AB55" s="19" t="s">
        <v>5</v>
      </c>
      <c r="AC55" s="19" t="s">
        <v>5</v>
      </c>
      <c r="AD55" s="19" t="s">
        <v>5</v>
      </c>
      <c r="AE55" s="19" t="s">
        <v>5</v>
      </c>
      <c r="AF55" s="19" t="s">
        <v>5</v>
      </c>
      <c r="AG55" s="19" t="s">
        <v>5</v>
      </c>
      <c r="AH55" s="19" t="s">
        <v>5</v>
      </c>
      <c r="AI55" s="19" t="s">
        <v>5</v>
      </c>
      <c r="AJ55" s="19" t="s">
        <v>5</v>
      </c>
      <c r="AK55" s="19" t="s">
        <v>5</v>
      </c>
      <c r="AL55" s="19" t="s">
        <v>5</v>
      </c>
      <c r="AM55" s="19" t="s">
        <v>5</v>
      </c>
      <c r="AN55" s="19" t="s">
        <v>5</v>
      </c>
      <c r="AO55" s="19" t="s">
        <v>5</v>
      </c>
      <c r="AP55" s="19" t="s">
        <v>5</v>
      </c>
      <c r="AQ55" s="19" t="s">
        <v>5</v>
      </c>
      <c r="AR55" s="19" t="s">
        <v>5</v>
      </c>
      <c r="AS55" s="19" t="s">
        <v>5</v>
      </c>
      <c r="AT55" s="19" t="s">
        <v>5</v>
      </c>
      <c r="AU55" s="19" t="s">
        <v>5</v>
      </c>
      <c r="AV55" s="19" t="s">
        <v>5</v>
      </c>
      <c r="AW55" s="19" t="s">
        <v>5</v>
      </c>
      <c r="AX55" s="19" t="s">
        <v>5</v>
      </c>
      <c r="AY55" s="19" t="s">
        <v>5</v>
      </c>
      <c r="AZ55" s="19" t="s">
        <v>5</v>
      </c>
      <c r="BA55" s="19" t="s">
        <v>5</v>
      </c>
      <c r="BB55" s="19" t="s">
        <v>5</v>
      </c>
      <c r="BC55" s="19" t="s">
        <v>5</v>
      </c>
      <c r="BD55" s="19" t="s">
        <v>5</v>
      </c>
      <c r="BE55" s="19" t="s">
        <v>5</v>
      </c>
      <c r="BF55" s="19" t="s">
        <v>5</v>
      </c>
      <c r="BG55" s="19" t="s">
        <v>5</v>
      </c>
      <c r="BH55" s="19" t="s">
        <v>5</v>
      </c>
      <c r="BI55" s="19" t="s">
        <v>5</v>
      </c>
      <c r="BJ55" s="19" t="s">
        <v>5</v>
      </c>
      <c r="BK55" s="19" t="s">
        <v>5</v>
      </c>
      <c r="BL55" s="19" t="s">
        <v>5</v>
      </c>
      <c r="BM55" s="19" t="s">
        <v>5</v>
      </c>
      <c r="BN55" s="19" t="s">
        <v>5</v>
      </c>
      <c r="BO55" s="19" t="s">
        <v>5</v>
      </c>
      <c r="BP55" s="28" t="s">
        <v>5</v>
      </c>
      <c r="BQ55" s="28" t="s">
        <v>5</v>
      </c>
      <c r="BR55" s="28" t="s">
        <v>5</v>
      </c>
      <c r="BS55" s="28" t="s">
        <v>5</v>
      </c>
      <c r="BT55" s="28" t="s">
        <v>5</v>
      </c>
      <c r="BU55" s="28" t="s">
        <v>5</v>
      </c>
      <c r="BV55" s="28" t="s">
        <v>5</v>
      </c>
      <c r="BW55" s="28" t="s">
        <v>5</v>
      </c>
      <c r="BX55" s="28" t="s">
        <v>5</v>
      </c>
      <c r="BY55" s="28" t="s">
        <v>5</v>
      </c>
      <c r="BZ55" s="28" t="s">
        <v>5</v>
      </c>
      <c r="CA55" s="28" t="s">
        <v>5</v>
      </c>
      <c r="CB55" s="28" t="s">
        <v>5</v>
      </c>
      <c r="CC55" s="28" t="s">
        <v>5</v>
      </c>
      <c r="CD55" s="28" t="s">
        <v>5</v>
      </c>
      <c r="CE55" s="28" t="s">
        <v>5</v>
      </c>
      <c r="CF55" s="28" t="s">
        <v>5</v>
      </c>
      <c r="CG55" s="28" t="s">
        <v>5</v>
      </c>
      <c r="CH55" s="28" t="s">
        <v>5</v>
      </c>
      <c r="CI55" s="28" t="s">
        <v>5</v>
      </c>
      <c r="CJ55" s="28" t="s">
        <v>5</v>
      </c>
      <c r="CK55" s="28" t="s">
        <v>5</v>
      </c>
      <c r="CL55" s="28" t="s">
        <v>5</v>
      </c>
      <c r="CM55" s="28" t="s">
        <v>5</v>
      </c>
      <c r="CN55" s="28" t="s">
        <v>5</v>
      </c>
      <c r="CO55" s="28" t="s">
        <v>5</v>
      </c>
      <c r="CP55" s="28" t="s">
        <v>5</v>
      </c>
      <c r="CQ55" s="28" t="s">
        <v>5</v>
      </c>
      <c r="CR55" s="28" t="s">
        <v>5</v>
      </c>
      <c r="CS55" s="28" t="s">
        <v>5</v>
      </c>
      <c r="CT55" s="28" t="s">
        <v>5</v>
      </c>
      <c r="CU55" s="28" t="s">
        <v>5</v>
      </c>
      <c r="CV55" s="28" t="s">
        <v>5</v>
      </c>
      <c r="CW55" s="28" t="s">
        <v>5</v>
      </c>
      <c r="CX55" s="28" t="s">
        <v>5</v>
      </c>
      <c r="CY55" s="28" t="s">
        <v>5</v>
      </c>
      <c r="CZ55" s="28" t="s">
        <v>5</v>
      </c>
      <c r="DA55" s="28" t="s">
        <v>5</v>
      </c>
      <c r="DB55" s="28" t="s">
        <v>5</v>
      </c>
      <c r="DC55" s="28" t="s">
        <v>5</v>
      </c>
      <c r="DD55" s="28" t="s">
        <v>5</v>
      </c>
    </row>
    <row r="56" ht="12.75" spans="1:108">
      <c r="A56" s="31">
        <v>50</v>
      </c>
      <c r="B56" s="18">
        <v>184.75</v>
      </c>
      <c r="C56" s="19">
        <v>430.93</v>
      </c>
      <c r="D56" s="19">
        <v>715.09</v>
      </c>
      <c r="E56" s="19">
        <v>1070.85</v>
      </c>
      <c r="F56" s="19">
        <v>1458.52</v>
      </c>
      <c r="G56" s="19">
        <v>1534.34</v>
      </c>
      <c r="H56" s="19">
        <v>1614.37</v>
      </c>
      <c r="I56" s="19">
        <v>1698.87</v>
      </c>
      <c r="J56" s="19">
        <v>1788.17</v>
      </c>
      <c r="K56" s="19">
        <v>1882.61</v>
      </c>
      <c r="L56" s="19">
        <v>1982.56</v>
      </c>
      <c r="M56" s="19">
        <v>2090.93</v>
      </c>
      <c r="N56" s="19">
        <v>2205.93</v>
      </c>
      <c r="O56" s="19">
        <v>2327.26</v>
      </c>
      <c r="P56" s="19">
        <v>2455.25</v>
      </c>
      <c r="Q56" s="19" t="s">
        <v>5</v>
      </c>
      <c r="R56" s="19" t="s">
        <v>5</v>
      </c>
      <c r="S56" s="19" t="s">
        <v>5</v>
      </c>
      <c r="T56" s="19" t="s">
        <v>5</v>
      </c>
      <c r="U56" s="19" t="s">
        <v>5</v>
      </c>
      <c r="V56" s="19" t="s">
        <v>5</v>
      </c>
      <c r="W56" s="19" t="s">
        <v>5</v>
      </c>
      <c r="X56" s="19" t="s">
        <v>5</v>
      </c>
      <c r="Y56" s="19" t="s">
        <v>5</v>
      </c>
      <c r="Z56" s="19" t="s">
        <v>5</v>
      </c>
      <c r="AA56" s="19" t="s">
        <v>5</v>
      </c>
      <c r="AB56" s="19" t="s">
        <v>5</v>
      </c>
      <c r="AC56" s="19" t="s">
        <v>5</v>
      </c>
      <c r="AD56" s="19" t="s">
        <v>5</v>
      </c>
      <c r="AE56" s="19" t="s">
        <v>5</v>
      </c>
      <c r="AF56" s="19" t="s">
        <v>5</v>
      </c>
      <c r="AG56" s="19" t="s">
        <v>5</v>
      </c>
      <c r="AH56" s="19" t="s">
        <v>5</v>
      </c>
      <c r="AI56" s="19" t="s">
        <v>5</v>
      </c>
      <c r="AJ56" s="19" t="s">
        <v>5</v>
      </c>
      <c r="AK56" s="19" t="s">
        <v>5</v>
      </c>
      <c r="AL56" s="19" t="s">
        <v>5</v>
      </c>
      <c r="AM56" s="19" t="s">
        <v>5</v>
      </c>
      <c r="AN56" s="19" t="s">
        <v>5</v>
      </c>
      <c r="AO56" s="19" t="s">
        <v>5</v>
      </c>
      <c r="AP56" s="19" t="s">
        <v>5</v>
      </c>
      <c r="AQ56" s="19" t="s">
        <v>5</v>
      </c>
      <c r="AR56" s="19" t="s">
        <v>5</v>
      </c>
      <c r="AS56" s="19" t="s">
        <v>5</v>
      </c>
      <c r="AT56" s="19" t="s">
        <v>5</v>
      </c>
      <c r="AU56" s="19" t="s">
        <v>5</v>
      </c>
      <c r="AV56" s="19" t="s">
        <v>5</v>
      </c>
      <c r="AW56" s="19" t="s">
        <v>5</v>
      </c>
      <c r="AX56" s="19" t="s">
        <v>5</v>
      </c>
      <c r="AY56" s="19" t="s">
        <v>5</v>
      </c>
      <c r="AZ56" s="19" t="s">
        <v>5</v>
      </c>
      <c r="BA56" s="19" t="s">
        <v>5</v>
      </c>
      <c r="BB56" s="19" t="s">
        <v>5</v>
      </c>
      <c r="BC56" s="19" t="s">
        <v>5</v>
      </c>
      <c r="BD56" s="19" t="s">
        <v>5</v>
      </c>
      <c r="BE56" s="19" t="s">
        <v>5</v>
      </c>
      <c r="BF56" s="19" t="s">
        <v>5</v>
      </c>
      <c r="BG56" s="19" t="s">
        <v>5</v>
      </c>
      <c r="BH56" s="19" t="s">
        <v>5</v>
      </c>
      <c r="BI56" s="19" t="s">
        <v>5</v>
      </c>
      <c r="BJ56" s="19" t="s">
        <v>5</v>
      </c>
      <c r="BK56" s="19" t="s">
        <v>5</v>
      </c>
      <c r="BL56" s="19" t="s">
        <v>5</v>
      </c>
      <c r="BM56" s="19" t="s">
        <v>5</v>
      </c>
      <c r="BN56" s="19" t="s">
        <v>5</v>
      </c>
      <c r="BO56" s="28" t="s">
        <v>5</v>
      </c>
      <c r="BP56" s="28" t="s">
        <v>5</v>
      </c>
      <c r="BQ56" s="28" t="s">
        <v>5</v>
      </c>
      <c r="BR56" s="28" t="s">
        <v>5</v>
      </c>
      <c r="BS56" s="28" t="s">
        <v>5</v>
      </c>
      <c r="BT56" s="28" t="s">
        <v>5</v>
      </c>
      <c r="BU56" s="28" t="s">
        <v>5</v>
      </c>
      <c r="BV56" s="28" t="s">
        <v>5</v>
      </c>
      <c r="BW56" s="28" t="s">
        <v>5</v>
      </c>
      <c r="BX56" s="28" t="s">
        <v>5</v>
      </c>
      <c r="BY56" s="28" t="s">
        <v>5</v>
      </c>
      <c r="BZ56" s="28" t="s">
        <v>5</v>
      </c>
      <c r="CA56" s="28" t="s">
        <v>5</v>
      </c>
      <c r="CB56" s="28" t="s">
        <v>5</v>
      </c>
      <c r="CC56" s="28" t="s">
        <v>5</v>
      </c>
      <c r="CD56" s="28" t="s">
        <v>5</v>
      </c>
      <c r="CE56" s="28" t="s">
        <v>5</v>
      </c>
      <c r="CF56" s="28" t="s">
        <v>5</v>
      </c>
      <c r="CG56" s="28" t="s">
        <v>5</v>
      </c>
      <c r="CH56" s="28" t="s">
        <v>5</v>
      </c>
      <c r="CI56" s="28" t="s">
        <v>5</v>
      </c>
      <c r="CJ56" s="28" t="s">
        <v>5</v>
      </c>
      <c r="CK56" s="28" t="s">
        <v>5</v>
      </c>
      <c r="CL56" s="28" t="s">
        <v>5</v>
      </c>
      <c r="CM56" s="28" t="s">
        <v>5</v>
      </c>
      <c r="CN56" s="28" t="s">
        <v>5</v>
      </c>
      <c r="CO56" s="28" t="s">
        <v>5</v>
      </c>
      <c r="CP56" s="28" t="s">
        <v>5</v>
      </c>
      <c r="CQ56" s="28" t="s">
        <v>5</v>
      </c>
      <c r="CR56" s="28" t="s">
        <v>5</v>
      </c>
      <c r="CS56" s="28" t="s">
        <v>5</v>
      </c>
      <c r="CT56" s="28" t="s">
        <v>5</v>
      </c>
      <c r="CU56" s="28" t="s">
        <v>5</v>
      </c>
      <c r="CV56" s="28" t="s">
        <v>5</v>
      </c>
      <c r="CW56" s="28" t="s">
        <v>5</v>
      </c>
      <c r="CX56" s="28" t="s">
        <v>5</v>
      </c>
      <c r="CY56" s="28" t="s">
        <v>5</v>
      </c>
      <c r="CZ56" s="28" t="s">
        <v>5</v>
      </c>
      <c r="DA56" s="28" t="s">
        <v>5</v>
      </c>
      <c r="DB56" s="28" t="s">
        <v>5</v>
      </c>
      <c r="DC56" s="28" t="s">
        <v>5</v>
      </c>
      <c r="DD56" s="28" t="s">
        <v>5</v>
      </c>
    </row>
    <row r="57" spans="1:31">
      <c r="A57" s="32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67">
      <c r="A58" s="32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BO58" s="26"/>
    </row>
    <row r="59" s="26" customFormat="1" spans="1:31">
      <c r="A59" s="6" t="s">
        <v>6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7"/>
      <c r="AB59" s="37"/>
      <c r="AC59" s="37"/>
      <c r="AD59" s="37"/>
      <c r="AE59" s="37"/>
    </row>
    <row r="60" s="26" customFormat="1" ht="24" spans="1:66">
      <c r="A60" s="9" t="s">
        <v>4</v>
      </c>
      <c r="B60" s="34">
        <v>1</v>
      </c>
      <c r="C60" s="25">
        <v>2</v>
      </c>
      <c r="D60" s="25">
        <v>3</v>
      </c>
      <c r="E60" s="25">
        <v>4</v>
      </c>
      <c r="F60" s="25">
        <v>5</v>
      </c>
      <c r="G60" s="25">
        <v>6</v>
      </c>
      <c r="H60" s="25">
        <v>7</v>
      </c>
      <c r="I60" s="25">
        <v>8</v>
      </c>
      <c r="J60" s="25">
        <v>9</v>
      </c>
      <c r="K60" s="25">
        <v>10</v>
      </c>
      <c r="L60" s="25">
        <v>11</v>
      </c>
      <c r="M60" s="25">
        <v>12</v>
      </c>
      <c r="N60" s="25">
        <v>13</v>
      </c>
      <c r="O60" s="25">
        <v>14</v>
      </c>
      <c r="P60" s="25">
        <v>15</v>
      </c>
      <c r="Q60" s="25">
        <v>16</v>
      </c>
      <c r="R60" s="25">
        <v>17</v>
      </c>
      <c r="S60" s="25">
        <v>18</v>
      </c>
      <c r="T60" s="25">
        <v>19</v>
      </c>
      <c r="U60" s="25">
        <v>20</v>
      </c>
      <c r="V60" s="25">
        <v>21</v>
      </c>
      <c r="W60" s="25">
        <v>22</v>
      </c>
      <c r="X60" s="25">
        <v>23</v>
      </c>
      <c r="Y60" s="25">
        <v>24</v>
      </c>
      <c r="Z60" s="25">
        <v>25</v>
      </c>
      <c r="AA60" s="25">
        <v>26</v>
      </c>
      <c r="AB60" s="25">
        <v>27</v>
      </c>
      <c r="AC60" s="25">
        <v>28</v>
      </c>
      <c r="AD60" s="25">
        <v>29</v>
      </c>
      <c r="AE60" s="25">
        <v>30</v>
      </c>
      <c r="AF60" s="25">
        <v>31</v>
      </c>
      <c r="AG60" s="25">
        <v>32</v>
      </c>
      <c r="AH60" s="25">
        <v>33</v>
      </c>
      <c r="AI60" s="25">
        <v>34</v>
      </c>
      <c r="AJ60" s="25">
        <v>35</v>
      </c>
      <c r="AK60" s="25">
        <v>36</v>
      </c>
      <c r="AL60" s="25">
        <v>37</v>
      </c>
      <c r="AM60" s="25">
        <v>38</v>
      </c>
      <c r="AN60" s="25">
        <v>39</v>
      </c>
      <c r="AO60" s="25">
        <v>40</v>
      </c>
      <c r="AP60" s="25">
        <v>41</v>
      </c>
      <c r="AQ60" s="25">
        <v>42</v>
      </c>
      <c r="AR60" s="25">
        <v>43</v>
      </c>
      <c r="AS60" s="25">
        <v>44</v>
      </c>
      <c r="AT60" s="25">
        <v>45</v>
      </c>
      <c r="AU60" s="25">
        <v>46</v>
      </c>
      <c r="AV60" s="25">
        <v>47</v>
      </c>
      <c r="AW60" s="25">
        <v>48</v>
      </c>
      <c r="AX60" s="25">
        <v>49</v>
      </c>
      <c r="AY60" s="25">
        <v>50</v>
      </c>
      <c r="AZ60" s="25">
        <v>51</v>
      </c>
      <c r="BA60" s="25">
        <v>52</v>
      </c>
      <c r="BB60" s="25">
        <v>53</v>
      </c>
      <c r="BC60" s="25">
        <v>54</v>
      </c>
      <c r="BD60" s="25">
        <v>55</v>
      </c>
      <c r="BE60" s="25">
        <v>56</v>
      </c>
      <c r="BF60" s="25">
        <v>57</v>
      </c>
      <c r="BG60" s="25">
        <v>58</v>
      </c>
      <c r="BH60" s="25">
        <v>59</v>
      </c>
      <c r="BI60" s="25">
        <v>60</v>
      </c>
      <c r="BJ60" s="25">
        <v>61</v>
      </c>
      <c r="BK60" s="25">
        <v>62</v>
      </c>
      <c r="BL60" s="25">
        <v>63</v>
      </c>
      <c r="BM60" s="25">
        <v>64</v>
      </c>
      <c r="BN60" s="25">
        <v>65</v>
      </c>
    </row>
    <row r="61" s="26" customFormat="1" ht="12.75" spans="1:108">
      <c r="A61" s="27">
        <v>0</v>
      </c>
      <c r="B61" s="16">
        <v>0.72</v>
      </c>
      <c r="C61" s="17">
        <v>1.67</v>
      </c>
      <c r="D61" s="17">
        <v>2.78</v>
      </c>
      <c r="E61" s="17">
        <v>4.16</v>
      </c>
      <c r="F61" s="17">
        <v>5.67</v>
      </c>
      <c r="G61" s="17">
        <v>5.98</v>
      </c>
      <c r="H61" s="17">
        <v>6.31</v>
      </c>
      <c r="I61" s="17">
        <v>6.66</v>
      </c>
      <c r="J61" s="17">
        <v>7.02</v>
      </c>
      <c r="K61" s="17">
        <v>7.41</v>
      </c>
      <c r="L61" s="17">
        <v>7.81</v>
      </c>
      <c r="M61" s="17">
        <v>8.24</v>
      </c>
      <c r="N61" s="17">
        <v>8.69</v>
      </c>
      <c r="O61" s="17">
        <v>9.17</v>
      </c>
      <c r="P61" s="17">
        <v>9.67</v>
      </c>
      <c r="Q61" s="17">
        <v>10.2</v>
      </c>
      <c r="R61" s="17">
        <v>10.76</v>
      </c>
      <c r="S61" s="17">
        <v>11.36</v>
      </c>
      <c r="T61" s="17">
        <v>11.98</v>
      </c>
      <c r="U61" s="17">
        <v>12.63</v>
      </c>
      <c r="V61" s="17">
        <v>13.33</v>
      </c>
      <c r="W61" s="17">
        <v>14.06</v>
      </c>
      <c r="X61" s="17">
        <v>14.83</v>
      </c>
      <c r="Y61" s="17">
        <v>15.64</v>
      </c>
      <c r="Z61" s="17">
        <v>16.5</v>
      </c>
      <c r="AA61" s="17">
        <v>17.4</v>
      </c>
      <c r="AB61" s="17">
        <v>18.36</v>
      </c>
      <c r="AC61" s="17">
        <v>19.36</v>
      </c>
      <c r="AD61" s="17">
        <v>20.43</v>
      </c>
      <c r="AE61" s="17">
        <v>21.55</v>
      </c>
      <c r="AF61" s="17">
        <v>22.73</v>
      </c>
      <c r="AG61" s="17">
        <v>23.98</v>
      </c>
      <c r="AH61" s="17">
        <v>25.3</v>
      </c>
      <c r="AI61" s="17">
        <v>26.69</v>
      </c>
      <c r="AJ61" s="17">
        <v>28.16</v>
      </c>
      <c r="AK61" s="17">
        <v>29.7</v>
      </c>
      <c r="AL61" s="17">
        <v>31.34</v>
      </c>
      <c r="AM61" s="17">
        <v>33.06</v>
      </c>
      <c r="AN61" s="17">
        <v>34.88</v>
      </c>
      <c r="AO61" s="17">
        <v>36.8</v>
      </c>
      <c r="AP61" s="17">
        <v>38.82</v>
      </c>
      <c r="AQ61" s="17">
        <v>40.96</v>
      </c>
      <c r="AR61" s="17">
        <v>43.21</v>
      </c>
      <c r="AS61" s="17">
        <v>45.58</v>
      </c>
      <c r="AT61" s="17">
        <v>48.09</v>
      </c>
      <c r="AU61" s="17">
        <v>50.74</v>
      </c>
      <c r="AV61" s="17">
        <v>53.53</v>
      </c>
      <c r="AW61" s="17">
        <v>56.47</v>
      </c>
      <c r="AX61" s="17">
        <v>59.57</v>
      </c>
      <c r="AY61" s="17">
        <v>62.85</v>
      </c>
      <c r="AZ61" s="17">
        <v>66.31</v>
      </c>
      <c r="BA61" s="17">
        <v>69.95</v>
      </c>
      <c r="BB61" s="17">
        <v>73.8</v>
      </c>
      <c r="BC61" s="17">
        <v>77.86</v>
      </c>
      <c r="BD61" s="17">
        <v>82.14</v>
      </c>
      <c r="BE61" s="17">
        <v>86.66</v>
      </c>
      <c r="BF61" s="17">
        <v>91.42</v>
      </c>
      <c r="BG61" s="17">
        <v>96.45</v>
      </c>
      <c r="BH61" s="17">
        <v>101.76</v>
      </c>
      <c r="BI61" s="17">
        <v>107.35</v>
      </c>
      <c r="BJ61" s="17">
        <v>113.26</v>
      </c>
      <c r="BK61" s="17">
        <v>119.49</v>
      </c>
      <c r="BL61" s="17">
        <v>126.06</v>
      </c>
      <c r="BM61" s="17">
        <v>132.99</v>
      </c>
      <c r="BN61" s="17">
        <v>140.3</v>
      </c>
      <c r="BO61" s="17" t="s">
        <v>5</v>
      </c>
      <c r="BP61" s="26" t="s">
        <v>5</v>
      </c>
      <c r="BQ61" s="26" t="s">
        <v>5</v>
      </c>
      <c r="BR61" s="26" t="s">
        <v>5</v>
      </c>
      <c r="BS61" s="26" t="s">
        <v>5</v>
      </c>
      <c r="BT61" s="26" t="s">
        <v>5</v>
      </c>
      <c r="BU61" s="26" t="s">
        <v>5</v>
      </c>
      <c r="BV61" s="26" t="s">
        <v>5</v>
      </c>
      <c r="BW61" s="26" t="s">
        <v>5</v>
      </c>
      <c r="BX61" s="26" t="s">
        <v>5</v>
      </c>
      <c r="BY61" s="26" t="s">
        <v>5</v>
      </c>
      <c r="BZ61" s="26" t="s">
        <v>5</v>
      </c>
      <c r="CA61" s="26" t="s">
        <v>5</v>
      </c>
      <c r="CB61" s="26" t="s">
        <v>5</v>
      </c>
      <c r="CC61" s="26" t="s">
        <v>5</v>
      </c>
      <c r="CD61" s="26" t="s">
        <v>5</v>
      </c>
      <c r="CE61" s="26" t="s">
        <v>5</v>
      </c>
      <c r="CF61" s="26" t="s">
        <v>5</v>
      </c>
      <c r="CG61" s="26" t="s">
        <v>5</v>
      </c>
      <c r="CH61" s="26" t="s">
        <v>5</v>
      </c>
      <c r="CI61" s="26" t="s">
        <v>5</v>
      </c>
      <c r="CJ61" s="26" t="s">
        <v>5</v>
      </c>
      <c r="CK61" s="26" t="s">
        <v>5</v>
      </c>
      <c r="CL61" s="26" t="s">
        <v>5</v>
      </c>
      <c r="CM61" s="26" t="s">
        <v>5</v>
      </c>
      <c r="CN61" s="26" t="s">
        <v>5</v>
      </c>
      <c r="CO61" s="26" t="s">
        <v>5</v>
      </c>
      <c r="CP61" s="26" t="s">
        <v>5</v>
      </c>
      <c r="CQ61" s="26" t="s">
        <v>5</v>
      </c>
      <c r="CR61" s="26" t="s">
        <v>5</v>
      </c>
      <c r="CS61" s="26" t="s">
        <v>5</v>
      </c>
      <c r="CT61" s="26" t="s">
        <v>5</v>
      </c>
      <c r="CU61" s="26" t="s">
        <v>5</v>
      </c>
      <c r="CV61" s="26" t="s">
        <v>5</v>
      </c>
      <c r="CW61" s="26" t="s">
        <v>5</v>
      </c>
      <c r="CX61" s="26" t="s">
        <v>5</v>
      </c>
      <c r="CY61" s="26" t="s">
        <v>5</v>
      </c>
      <c r="CZ61" s="26" t="s">
        <v>5</v>
      </c>
      <c r="DA61" s="26" t="s">
        <v>5</v>
      </c>
      <c r="DB61" s="26" t="s">
        <v>5</v>
      </c>
      <c r="DC61" s="26" t="s">
        <v>5</v>
      </c>
      <c r="DD61" s="26" t="s">
        <v>5</v>
      </c>
    </row>
    <row r="62" s="26" customFormat="1" ht="12.75" spans="1:108">
      <c r="A62" s="31">
        <v>1</v>
      </c>
      <c r="B62" s="16">
        <v>0.78</v>
      </c>
      <c r="C62" s="17">
        <v>1.82</v>
      </c>
      <c r="D62" s="17">
        <v>3.02</v>
      </c>
      <c r="E62" s="17">
        <v>4.52</v>
      </c>
      <c r="F62" s="17">
        <v>6.16</v>
      </c>
      <c r="G62" s="17">
        <v>6.5</v>
      </c>
      <c r="H62" s="17">
        <v>6.86</v>
      </c>
      <c r="I62" s="17">
        <v>7.23</v>
      </c>
      <c r="J62" s="17">
        <v>7.63</v>
      </c>
      <c r="K62" s="17">
        <v>8.05</v>
      </c>
      <c r="L62" s="17">
        <v>8.49</v>
      </c>
      <c r="M62" s="17">
        <v>8.95</v>
      </c>
      <c r="N62" s="17">
        <v>9.44</v>
      </c>
      <c r="O62" s="17">
        <v>9.96</v>
      </c>
      <c r="P62" s="17">
        <v>10.51</v>
      </c>
      <c r="Q62" s="17">
        <v>11.09</v>
      </c>
      <c r="R62" s="17">
        <v>11.69</v>
      </c>
      <c r="S62" s="17">
        <v>12.33</v>
      </c>
      <c r="T62" s="17">
        <v>13.01</v>
      </c>
      <c r="U62" s="17">
        <v>13.72</v>
      </c>
      <c r="V62" s="17">
        <v>14.47</v>
      </c>
      <c r="W62" s="17">
        <v>15.27</v>
      </c>
      <c r="X62" s="17">
        <v>16.1</v>
      </c>
      <c r="Y62" s="17">
        <v>16.99</v>
      </c>
      <c r="Z62" s="17">
        <v>17.92</v>
      </c>
      <c r="AA62" s="17">
        <v>18.9</v>
      </c>
      <c r="AB62" s="17">
        <v>19.94</v>
      </c>
      <c r="AC62" s="17">
        <v>21.03</v>
      </c>
      <c r="AD62" s="17">
        <v>22.19</v>
      </c>
      <c r="AE62" s="17">
        <v>23.4</v>
      </c>
      <c r="AF62" s="17">
        <v>24.69</v>
      </c>
      <c r="AG62" s="17">
        <v>26.05</v>
      </c>
      <c r="AH62" s="17">
        <v>27.48</v>
      </c>
      <c r="AI62" s="17">
        <v>28.99</v>
      </c>
      <c r="AJ62" s="17">
        <v>30.58</v>
      </c>
      <c r="AK62" s="17">
        <v>32.26</v>
      </c>
      <c r="AL62" s="17">
        <v>34.04</v>
      </c>
      <c r="AM62" s="17">
        <v>35.91</v>
      </c>
      <c r="AN62" s="17">
        <v>37.89</v>
      </c>
      <c r="AO62" s="17">
        <v>39.97</v>
      </c>
      <c r="AP62" s="17">
        <v>42.17</v>
      </c>
      <c r="AQ62" s="17">
        <v>44.49</v>
      </c>
      <c r="AR62" s="17">
        <v>46.93</v>
      </c>
      <c r="AS62" s="17">
        <v>49.51</v>
      </c>
      <c r="AT62" s="17">
        <v>52.24</v>
      </c>
      <c r="AU62" s="17">
        <v>55.11</v>
      </c>
      <c r="AV62" s="17">
        <v>58.14</v>
      </c>
      <c r="AW62" s="17">
        <v>61.34</v>
      </c>
      <c r="AX62" s="17">
        <v>64.71</v>
      </c>
      <c r="AY62" s="17">
        <v>68.27</v>
      </c>
      <c r="AZ62" s="17">
        <v>72.02</v>
      </c>
      <c r="BA62" s="17">
        <v>75.98</v>
      </c>
      <c r="BB62" s="17">
        <v>80.16</v>
      </c>
      <c r="BC62" s="17">
        <v>84.57</v>
      </c>
      <c r="BD62" s="17">
        <v>89.22</v>
      </c>
      <c r="BE62" s="17">
        <v>94.13</v>
      </c>
      <c r="BF62" s="17">
        <v>99.31</v>
      </c>
      <c r="BG62" s="17">
        <v>104.77</v>
      </c>
      <c r="BH62" s="17">
        <v>110.53</v>
      </c>
      <c r="BI62" s="17">
        <v>116.61</v>
      </c>
      <c r="BJ62" s="17">
        <v>123.02</v>
      </c>
      <c r="BK62" s="17">
        <v>129.79</v>
      </c>
      <c r="BL62" s="17">
        <v>136.92</v>
      </c>
      <c r="BM62" s="17">
        <v>144.45</v>
      </c>
      <c r="BN62" s="17" t="s">
        <v>5</v>
      </c>
      <c r="BO62" s="17" t="s">
        <v>5</v>
      </c>
      <c r="BP62" s="26" t="s">
        <v>5</v>
      </c>
      <c r="BQ62" s="26" t="s">
        <v>5</v>
      </c>
      <c r="BR62" s="26" t="s">
        <v>5</v>
      </c>
      <c r="BS62" s="26" t="s">
        <v>5</v>
      </c>
      <c r="BT62" s="26" t="s">
        <v>5</v>
      </c>
      <c r="BU62" s="26" t="s">
        <v>5</v>
      </c>
      <c r="BV62" s="26" t="s">
        <v>5</v>
      </c>
      <c r="BW62" s="26" t="s">
        <v>5</v>
      </c>
      <c r="BX62" s="26" t="s">
        <v>5</v>
      </c>
      <c r="BY62" s="26" t="s">
        <v>5</v>
      </c>
      <c r="BZ62" s="26" t="s">
        <v>5</v>
      </c>
      <c r="CA62" s="26" t="s">
        <v>5</v>
      </c>
      <c r="CB62" s="26" t="s">
        <v>5</v>
      </c>
      <c r="CC62" s="26" t="s">
        <v>5</v>
      </c>
      <c r="CD62" s="26" t="s">
        <v>5</v>
      </c>
      <c r="CE62" s="26" t="s">
        <v>5</v>
      </c>
      <c r="CF62" s="26" t="s">
        <v>5</v>
      </c>
      <c r="CG62" s="26" t="s">
        <v>5</v>
      </c>
      <c r="CH62" s="26" t="s">
        <v>5</v>
      </c>
      <c r="CI62" s="26" t="s">
        <v>5</v>
      </c>
      <c r="CJ62" s="26" t="s">
        <v>5</v>
      </c>
      <c r="CK62" s="26" t="s">
        <v>5</v>
      </c>
      <c r="CL62" s="26" t="s">
        <v>5</v>
      </c>
      <c r="CM62" s="26" t="s">
        <v>5</v>
      </c>
      <c r="CN62" s="26" t="s">
        <v>5</v>
      </c>
      <c r="CO62" s="26" t="s">
        <v>5</v>
      </c>
      <c r="CP62" s="26" t="s">
        <v>5</v>
      </c>
      <c r="CQ62" s="26" t="s">
        <v>5</v>
      </c>
      <c r="CR62" s="26" t="s">
        <v>5</v>
      </c>
      <c r="CS62" s="26" t="s">
        <v>5</v>
      </c>
      <c r="CT62" s="26" t="s">
        <v>5</v>
      </c>
      <c r="CU62" s="26" t="s">
        <v>5</v>
      </c>
      <c r="CV62" s="26" t="s">
        <v>5</v>
      </c>
      <c r="CW62" s="26" t="s">
        <v>5</v>
      </c>
      <c r="CX62" s="26" t="s">
        <v>5</v>
      </c>
      <c r="CY62" s="26" t="s">
        <v>5</v>
      </c>
      <c r="CZ62" s="26" t="s">
        <v>5</v>
      </c>
      <c r="DA62" s="26" t="s">
        <v>5</v>
      </c>
      <c r="DB62" s="26" t="s">
        <v>5</v>
      </c>
      <c r="DC62" s="26" t="s">
        <v>5</v>
      </c>
      <c r="DD62" s="26" t="s">
        <v>5</v>
      </c>
    </row>
    <row r="63" s="26" customFormat="1" ht="12.75" spans="1:108">
      <c r="A63" s="31">
        <v>2</v>
      </c>
      <c r="B63" s="16">
        <v>0.85</v>
      </c>
      <c r="C63" s="17">
        <v>1.98</v>
      </c>
      <c r="D63" s="17">
        <v>3.29</v>
      </c>
      <c r="E63" s="17">
        <v>4.93</v>
      </c>
      <c r="F63" s="17">
        <v>6.72</v>
      </c>
      <c r="G63" s="17">
        <v>7.09</v>
      </c>
      <c r="H63" s="17">
        <v>7.48</v>
      </c>
      <c r="I63" s="17">
        <v>7.89</v>
      </c>
      <c r="J63" s="17">
        <v>8.32</v>
      </c>
      <c r="K63" s="17">
        <v>8.77</v>
      </c>
      <c r="L63" s="17">
        <v>9.26</v>
      </c>
      <c r="M63" s="17">
        <v>9.76</v>
      </c>
      <c r="N63" s="17">
        <v>10.3</v>
      </c>
      <c r="O63" s="17">
        <v>10.86</v>
      </c>
      <c r="P63" s="17">
        <v>11.46</v>
      </c>
      <c r="Q63" s="17">
        <v>12.09</v>
      </c>
      <c r="R63" s="17">
        <v>12.75</v>
      </c>
      <c r="S63" s="17">
        <v>13.45</v>
      </c>
      <c r="T63" s="17">
        <v>14.18</v>
      </c>
      <c r="U63" s="17">
        <v>14.96</v>
      </c>
      <c r="V63" s="17">
        <v>15.78</v>
      </c>
      <c r="W63" s="17">
        <v>16.65</v>
      </c>
      <c r="X63" s="17">
        <v>17.56</v>
      </c>
      <c r="Y63" s="17">
        <v>18.52</v>
      </c>
      <c r="Z63" s="17">
        <v>19.54</v>
      </c>
      <c r="AA63" s="17">
        <v>20.61</v>
      </c>
      <c r="AB63" s="17">
        <v>21.74</v>
      </c>
      <c r="AC63" s="17">
        <v>22.93</v>
      </c>
      <c r="AD63" s="17">
        <v>24.19</v>
      </c>
      <c r="AE63" s="17">
        <v>25.52</v>
      </c>
      <c r="AF63" s="17">
        <v>26.92</v>
      </c>
      <c r="AG63" s="17">
        <v>28.4</v>
      </c>
      <c r="AH63" s="17">
        <v>29.96</v>
      </c>
      <c r="AI63" s="17">
        <v>31.61</v>
      </c>
      <c r="AJ63" s="17">
        <v>33.35</v>
      </c>
      <c r="AK63" s="17">
        <v>35.18</v>
      </c>
      <c r="AL63" s="17">
        <v>37.12</v>
      </c>
      <c r="AM63" s="17">
        <v>39.16</v>
      </c>
      <c r="AN63" s="17">
        <v>41.31</v>
      </c>
      <c r="AO63" s="17">
        <v>43.58</v>
      </c>
      <c r="AP63" s="17">
        <v>45.98</v>
      </c>
      <c r="AQ63" s="17">
        <v>48.51</v>
      </c>
      <c r="AR63" s="17">
        <v>51.17</v>
      </c>
      <c r="AS63" s="17">
        <v>53.99</v>
      </c>
      <c r="AT63" s="17">
        <v>56.96</v>
      </c>
      <c r="AU63" s="17">
        <v>60.09</v>
      </c>
      <c r="AV63" s="17">
        <v>63.4</v>
      </c>
      <c r="AW63" s="17">
        <v>66.88</v>
      </c>
      <c r="AX63" s="17">
        <v>70.56</v>
      </c>
      <c r="AY63" s="17">
        <v>74.44</v>
      </c>
      <c r="AZ63" s="17">
        <v>78.53</v>
      </c>
      <c r="BA63" s="17">
        <v>82.85</v>
      </c>
      <c r="BB63" s="17">
        <v>87.41</v>
      </c>
      <c r="BC63" s="17">
        <v>92.22</v>
      </c>
      <c r="BD63" s="17">
        <v>97.29</v>
      </c>
      <c r="BE63" s="17">
        <v>102.64</v>
      </c>
      <c r="BF63" s="17">
        <v>108.28</v>
      </c>
      <c r="BG63" s="17">
        <v>114.24</v>
      </c>
      <c r="BH63" s="17">
        <v>120.52</v>
      </c>
      <c r="BI63" s="17">
        <v>127.15</v>
      </c>
      <c r="BJ63" s="17">
        <v>134.14</v>
      </c>
      <c r="BK63" s="17">
        <v>141.52</v>
      </c>
      <c r="BL63" s="17">
        <v>149.3</v>
      </c>
      <c r="BM63" s="17" t="s">
        <v>5</v>
      </c>
      <c r="BN63" s="17" t="s">
        <v>5</v>
      </c>
      <c r="BO63" s="17" t="s">
        <v>5</v>
      </c>
      <c r="BP63" s="26" t="s">
        <v>5</v>
      </c>
      <c r="BQ63" s="26" t="s">
        <v>5</v>
      </c>
      <c r="BR63" s="26" t="s">
        <v>5</v>
      </c>
      <c r="BS63" s="26" t="s">
        <v>5</v>
      </c>
      <c r="BT63" s="26" t="s">
        <v>5</v>
      </c>
      <c r="BU63" s="26" t="s">
        <v>5</v>
      </c>
      <c r="BV63" s="26" t="s">
        <v>5</v>
      </c>
      <c r="BW63" s="26" t="s">
        <v>5</v>
      </c>
      <c r="BX63" s="26" t="s">
        <v>5</v>
      </c>
      <c r="BY63" s="26" t="s">
        <v>5</v>
      </c>
      <c r="BZ63" s="26" t="s">
        <v>5</v>
      </c>
      <c r="CA63" s="26" t="s">
        <v>5</v>
      </c>
      <c r="CB63" s="26" t="s">
        <v>5</v>
      </c>
      <c r="CC63" s="26" t="s">
        <v>5</v>
      </c>
      <c r="CD63" s="26" t="s">
        <v>5</v>
      </c>
      <c r="CE63" s="26" t="s">
        <v>5</v>
      </c>
      <c r="CF63" s="26" t="s">
        <v>5</v>
      </c>
      <c r="CG63" s="26" t="s">
        <v>5</v>
      </c>
      <c r="CH63" s="26" t="s">
        <v>5</v>
      </c>
      <c r="CI63" s="26" t="s">
        <v>5</v>
      </c>
      <c r="CJ63" s="26" t="s">
        <v>5</v>
      </c>
      <c r="CK63" s="26" t="s">
        <v>5</v>
      </c>
      <c r="CL63" s="26" t="s">
        <v>5</v>
      </c>
      <c r="CM63" s="26" t="s">
        <v>5</v>
      </c>
      <c r="CN63" s="26" t="s">
        <v>5</v>
      </c>
      <c r="CO63" s="26" t="s">
        <v>5</v>
      </c>
      <c r="CP63" s="26" t="s">
        <v>5</v>
      </c>
      <c r="CQ63" s="26" t="s">
        <v>5</v>
      </c>
      <c r="CR63" s="26" t="s">
        <v>5</v>
      </c>
      <c r="CS63" s="26" t="s">
        <v>5</v>
      </c>
      <c r="CT63" s="26" t="s">
        <v>5</v>
      </c>
      <c r="CU63" s="26" t="s">
        <v>5</v>
      </c>
      <c r="CV63" s="26" t="s">
        <v>5</v>
      </c>
      <c r="CW63" s="26" t="s">
        <v>5</v>
      </c>
      <c r="CX63" s="26" t="s">
        <v>5</v>
      </c>
      <c r="CY63" s="26" t="s">
        <v>5</v>
      </c>
      <c r="CZ63" s="26" t="s">
        <v>5</v>
      </c>
      <c r="DA63" s="26" t="s">
        <v>5</v>
      </c>
      <c r="DB63" s="26" t="s">
        <v>5</v>
      </c>
      <c r="DC63" s="26" t="s">
        <v>5</v>
      </c>
      <c r="DD63" s="26" t="s">
        <v>5</v>
      </c>
    </row>
    <row r="64" s="26" customFormat="1" ht="12.75" spans="1:108">
      <c r="A64" s="31">
        <v>3</v>
      </c>
      <c r="B64" s="16">
        <v>0.93</v>
      </c>
      <c r="C64" s="17">
        <v>2.17</v>
      </c>
      <c r="D64" s="17">
        <v>3.6</v>
      </c>
      <c r="E64" s="17">
        <v>5.39</v>
      </c>
      <c r="F64" s="17">
        <v>7.35</v>
      </c>
      <c r="G64" s="17">
        <v>7.75</v>
      </c>
      <c r="H64" s="17">
        <v>8.18</v>
      </c>
      <c r="I64" s="17">
        <v>8.63</v>
      </c>
      <c r="J64" s="17">
        <v>9.1</v>
      </c>
      <c r="K64" s="17">
        <v>9.6</v>
      </c>
      <c r="L64" s="17">
        <v>10.13</v>
      </c>
      <c r="M64" s="17">
        <v>10.68</v>
      </c>
      <c r="N64" s="17">
        <v>11.27</v>
      </c>
      <c r="O64" s="17">
        <v>11.88</v>
      </c>
      <c r="P64" s="17">
        <v>12.54</v>
      </c>
      <c r="Q64" s="17">
        <v>13.22</v>
      </c>
      <c r="R64" s="17">
        <v>13.95</v>
      </c>
      <c r="S64" s="17">
        <v>14.71</v>
      </c>
      <c r="T64" s="17">
        <v>15.52</v>
      </c>
      <c r="U64" s="17">
        <v>16.37</v>
      </c>
      <c r="V64" s="17">
        <v>17.26</v>
      </c>
      <c r="W64" s="17">
        <v>18.21</v>
      </c>
      <c r="X64" s="17">
        <v>19.21</v>
      </c>
      <c r="Y64" s="17">
        <v>20.26</v>
      </c>
      <c r="Z64" s="17">
        <v>21.37</v>
      </c>
      <c r="AA64" s="17">
        <v>22.54</v>
      </c>
      <c r="AB64" s="17">
        <v>23.78</v>
      </c>
      <c r="AC64" s="17">
        <v>25.08</v>
      </c>
      <c r="AD64" s="17">
        <v>26.46</v>
      </c>
      <c r="AE64" s="17">
        <v>27.91</v>
      </c>
      <c r="AF64" s="17">
        <v>29.45</v>
      </c>
      <c r="AG64" s="17">
        <v>31.07</v>
      </c>
      <c r="AH64" s="17">
        <v>32.77</v>
      </c>
      <c r="AI64" s="17">
        <v>34.58</v>
      </c>
      <c r="AJ64" s="17">
        <v>36.48</v>
      </c>
      <c r="AK64" s="17">
        <v>38.48</v>
      </c>
      <c r="AL64" s="17">
        <v>40.6</v>
      </c>
      <c r="AM64" s="17">
        <v>42.83</v>
      </c>
      <c r="AN64" s="17">
        <v>45.19</v>
      </c>
      <c r="AO64" s="17">
        <v>47.67</v>
      </c>
      <c r="AP64" s="17">
        <v>50.29</v>
      </c>
      <c r="AQ64" s="17">
        <v>53.06</v>
      </c>
      <c r="AR64" s="17">
        <v>55.98</v>
      </c>
      <c r="AS64" s="17">
        <v>59.06</v>
      </c>
      <c r="AT64" s="17">
        <v>62.3</v>
      </c>
      <c r="AU64" s="17">
        <v>65.73</v>
      </c>
      <c r="AV64" s="17">
        <v>69.35</v>
      </c>
      <c r="AW64" s="17">
        <v>73.16</v>
      </c>
      <c r="AX64" s="17">
        <v>77.18</v>
      </c>
      <c r="AY64" s="17">
        <v>81.43</v>
      </c>
      <c r="AZ64" s="17">
        <v>85.91</v>
      </c>
      <c r="BA64" s="17">
        <v>90.63</v>
      </c>
      <c r="BB64" s="17">
        <v>95.61</v>
      </c>
      <c r="BC64" s="17">
        <v>100.87</v>
      </c>
      <c r="BD64" s="17">
        <v>106.42</v>
      </c>
      <c r="BE64" s="17">
        <v>112.27</v>
      </c>
      <c r="BF64" s="17">
        <v>118.45</v>
      </c>
      <c r="BG64" s="17">
        <v>124.96</v>
      </c>
      <c r="BH64" s="17">
        <v>131.83</v>
      </c>
      <c r="BI64" s="17">
        <v>139.09</v>
      </c>
      <c r="BJ64" s="17">
        <v>146.73</v>
      </c>
      <c r="BK64" s="17">
        <v>154.8</v>
      </c>
      <c r="BL64" s="17" t="s">
        <v>5</v>
      </c>
      <c r="BM64" s="17" t="s">
        <v>5</v>
      </c>
      <c r="BN64" s="17" t="s">
        <v>5</v>
      </c>
      <c r="BO64" s="17" t="s">
        <v>5</v>
      </c>
      <c r="BP64" s="26" t="s">
        <v>5</v>
      </c>
      <c r="BQ64" s="26" t="s">
        <v>5</v>
      </c>
      <c r="BR64" s="26" t="s">
        <v>5</v>
      </c>
      <c r="BS64" s="26" t="s">
        <v>5</v>
      </c>
      <c r="BT64" s="26" t="s">
        <v>5</v>
      </c>
      <c r="BU64" s="26" t="s">
        <v>5</v>
      </c>
      <c r="BV64" s="26" t="s">
        <v>5</v>
      </c>
      <c r="BW64" s="26" t="s">
        <v>5</v>
      </c>
      <c r="BX64" s="26" t="s">
        <v>5</v>
      </c>
      <c r="BY64" s="26" t="s">
        <v>5</v>
      </c>
      <c r="BZ64" s="26" t="s">
        <v>5</v>
      </c>
      <c r="CA64" s="26" t="s">
        <v>5</v>
      </c>
      <c r="CB64" s="26" t="s">
        <v>5</v>
      </c>
      <c r="CC64" s="26" t="s">
        <v>5</v>
      </c>
      <c r="CD64" s="26" t="s">
        <v>5</v>
      </c>
      <c r="CE64" s="26" t="s">
        <v>5</v>
      </c>
      <c r="CF64" s="26" t="s">
        <v>5</v>
      </c>
      <c r="CG64" s="26" t="s">
        <v>5</v>
      </c>
      <c r="CH64" s="26" t="s">
        <v>5</v>
      </c>
      <c r="CI64" s="26" t="s">
        <v>5</v>
      </c>
      <c r="CJ64" s="26" t="s">
        <v>5</v>
      </c>
      <c r="CK64" s="26" t="s">
        <v>5</v>
      </c>
      <c r="CL64" s="26" t="s">
        <v>5</v>
      </c>
      <c r="CM64" s="26" t="s">
        <v>5</v>
      </c>
      <c r="CN64" s="26" t="s">
        <v>5</v>
      </c>
      <c r="CO64" s="26" t="s">
        <v>5</v>
      </c>
      <c r="CP64" s="26" t="s">
        <v>5</v>
      </c>
      <c r="CQ64" s="26" t="s">
        <v>5</v>
      </c>
      <c r="CR64" s="26" t="s">
        <v>5</v>
      </c>
      <c r="CS64" s="26" t="s">
        <v>5</v>
      </c>
      <c r="CT64" s="26" t="s">
        <v>5</v>
      </c>
      <c r="CU64" s="26" t="s">
        <v>5</v>
      </c>
      <c r="CV64" s="26" t="s">
        <v>5</v>
      </c>
      <c r="CW64" s="26" t="s">
        <v>5</v>
      </c>
      <c r="CX64" s="26" t="s">
        <v>5</v>
      </c>
      <c r="CY64" s="26" t="s">
        <v>5</v>
      </c>
      <c r="CZ64" s="26" t="s">
        <v>5</v>
      </c>
      <c r="DA64" s="26" t="s">
        <v>5</v>
      </c>
      <c r="DB64" s="26" t="s">
        <v>5</v>
      </c>
      <c r="DC64" s="26" t="s">
        <v>5</v>
      </c>
      <c r="DD64" s="26" t="s">
        <v>5</v>
      </c>
    </row>
    <row r="65" s="26" customFormat="1" ht="12.75" spans="1:108">
      <c r="A65" s="31">
        <v>4</v>
      </c>
      <c r="B65" s="16">
        <v>1.02</v>
      </c>
      <c r="C65" s="17">
        <v>2.37</v>
      </c>
      <c r="D65" s="17">
        <v>3.93</v>
      </c>
      <c r="E65" s="17">
        <v>5.89</v>
      </c>
      <c r="F65" s="17">
        <v>8.03</v>
      </c>
      <c r="G65" s="17">
        <v>8.47</v>
      </c>
      <c r="H65" s="17">
        <v>8.94</v>
      </c>
      <c r="I65" s="17">
        <v>9.43</v>
      </c>
      <c r="J65" s="17">
        <v>9.95</v>
      </c>
      <c r="K65" s="17">
        <v>10.49</v>
      </c>
      <c r="L65" s="17">
        <v>11.07</v>
      </c>
      <c r="M65" s="17">
        <v>11.67</v>
      </c>
      <c r="N65" s="17">
        <v>12.31</v>
      </c>
      <c r="O65" s="17">
        <v>12.99</v>
      </c>
      <c r="P65" s="17">
        <v>13.7</v>
      </c>
      <c r="Q65" s="17">
        <v>14.45</v>
      </c>
      <c r="R65" s="17">
        <v>15.24</v>
      </c>
      <c r="S65" s="17">
        <v>16.07</v>
      </c>
      <c r="T65" s="17">
        <v>16.95</v>
      </c>
      <c r="U65" s="17">
        <v>17.88</v>
      </c>
      <c r="V65" s="17">
        <v>18.86</v>
      </c>
      <c r="W65" s="17">
        <v>19.9</v>
      </c>
      <c r="X65" s="17">
        <v>20.99</v>
      </c>
      <c r="Y65" s="17">
        <v>22.14</v>
      </c>
      <c r="Z65" s="17">
        <v>23.35</v>
      </c>
      <c r="AA65" s="17">
        <v>24.63</v>
      </c>
      <c r="AB65" s="17">
        <v>25.99</v>
      </c>
      <c r="AC65" s="17">
        <v>27.41</v>
      </c>
      <c r="AD65" s="17">
        <v>28.92</v>
      </c>
      <c r="AE65" s="17">
        <v>30.5</v>
      </c>
      <c r="AF65" s="17">
        <v>32.18</v>
      </c>
      <c r="AG65" s="17">
        <v>33.95</v>
      </c>
      <c r="AH65" s="17">
        <v>35.82</v>
      </c>
      <c r="AI65" s="17">
        <v>37.78</v>
      </c>
      <c r="AJ65" s="17">
        <v>39.86</v>
      </c>
      <c r="AK65" s="17">
        <v>42.05</v>
      </c>
      <c r="AL65" s="17">
        <v>44.37</v>
      </c>
      <c r="AM65" s="17">
        <v>46.81</v>
      </c>
      <c r="AN65" s="17">
        <v>49.38</v>
      </c>
      <c r="AO65" s="17">
        <v>52.1</v>
      </c>
      <c r="AP65" s="17">
        <v>54.96</v>
      </c>
      <c r="AQ65" s="17">
        <v>57.98</v>
      </c>
      <c r="AR65" s="17">
        <v>61.17</v>
      </c>
      <c r="AS65" s="17">
        <v>64.54</v>
      </c>
      <c r="AT65" s="17">
        <v>68.09</v>
      </c>
      <c r="AU65" s="17">
        <v>71.83</v>
      </c>
      <c r="AV65" s="17">
        <v>75.78</v>
      </c>
      <c r="AW65" s="17">
        <v>79.95</v>
      </c>
      <c r="AX65" s="17">
        <v>84.35</v>
      </c>
      <c r="AY65" s="17">
        <v>88.99</v>
      </c>
      <c r="AZ65" s="17">
        <v>93.88</v>
      </c>
      <c r="BA65" s="17">
        <v>99.04</v>
      </c>
      <c r="BB65" s="17">
        <v>104.49</v>
      </c>
      <c r="BC65" s="17">
        <v>110.24</v>
      </c>
      <c r="BD65" s="17">
        <v>116.3</v>
      </c>
      <c r="BE65" s="17">
        <v>122.69</v>
      </c>
      <c r="BF65" s="17">
        <v>129.44</v>
      </c>
      <c r="BG65" s="17">
        <v>136.56</v>
      </c>
      <c r="BH65" s="17">
        <v>144.07</v>
      </c>
      <c r="BI65" s="17">
        <v>152</v>
      </c>
      <c r="BJ65" s="17">
        <v>160.35</v>
      </c>
      <c r="BK65" s="17" t="s">
        <v>5</v>
      </c>
      <c r="BL65" s="17" t="s">
        <v>5</v>
      </c>
      <c r="BM65" s="17" t="s">
        <v>5</v>
      </c>
      <c r="BN65" s="17" t="s">
        <v>5</v>
      </c>
      <c r="BO65" s="17" t="s">
        <v>5</v>
      </c>
      <c r="BP65" s="26" t="s">
        <v>5</v>
      </c>
      <c r="BQ65" s="26" t="s">
        <v>5</v>
      </c>
      <c r="BR65" s="26" t="s">
        <v>5</v>
      </c>
      <c r="BS65" s="26" t="s">
        <v>5</v>
      </c>
      <c r="BT65" s="26" t="s">
        <v>5</v>
      </c>
      <c r="BU65" s="26" t="s">
        <v>5</v>
      </c>
      <c r="BV65" s="26" t="s">
        <v>5</v>
      </c>
      <c r="BW65" s="26" t="s">
        <v>5</v>
      </c>
      <c r="BX65" s="26" t="s">
        <v>5</v>
      </c>
      <c r="BY65" s="26" t="s">
        <v>5</v>
      </c>
      <c r="BZ65" s="26" t="s">
        <v>5</v>
      </c>
      <c r="CA65" s="26" t="s">
        <v>5</v>
      </c>
      <c r="CB65" s="26" t="s">
        <v>5</v>
      </c>
      <c r="CC65" s="26" t="s">
        <v>5</v>
      </c>
      <c r="CD65" s="26" t="s">
        <v>5</v>
      </c>
      <c r="CE65" s="26" t="s">
        <v>5</v>
      </c>
      <c r="CF65" s="26" t="s">
        <v>5</v>
      </c>
      <c r="CG65" s="26" t="s">
        <v>5</v>
      </c>
      <c r="CH65" s="26" t="s">
        <v>5</v>
      </c>
      <c r="CI65" s="26" t="s">
        <v>5</v>
      </c>
      <c r="CJ65" s="26" t="s">
        <v>5</v>
      </c>
      <c r="CK65" s="26" t="s">
        <v>5</v>
      </c>
      <c r="CL65" s="26" t="s">
        <v>5</v>
      </c>
      <c r="CM65" s="26" t="s">
        <v>5</v>
      </c>
      <c r="CN65" s="26" t="s">
        <v>5</v>
      </c>
      <c r="CO65" s="26" t="s">
        <v>5</v>
      </c>
      <c r="CP65" s="26" t="s">
        <v>5</v>
      </c>
      <c r="CQ65" s="26" t="s">
        <v>5</v>
      </c>
      <c r="CR65" s="26" t="s">
        <v>5</v>
      </c>
      <c r="CS65" s="26" t="s">
        <v>5</v>
      </c>
      <c r="CT65" s="26" t="s">
        <v>5</v>
      </c>
      <c r="CU65" s="26" t="s">
        <v>5</v>
      </c>
      <c r="CV65" s="26" t="s">
        <v>5</v>
      </c>
      <c r="CW65" s="26" t="s">
        <v>5</v>
      </c>
      <c r="CX65" s="26" t="s">
        <v>5</v>
      </c>
      <c r="CY65" s="26" t="s">
        <v>5</v>
      </c>
      <c r="CZ65" s="26" t="s">
        <v>5</v>
      </c>
      <c r="DA65" s="26" t="s">
        <v>5</v>
      </c>
      <c r="DB65" s="26" t="s">
        <v>5</v>
      </c>
      <c r="DC65" s="26" t="s">
        <v>5</v>
      </c>
      <c r="DD65" s="26" t="s">
        <v>5</v>
      </c>
    </row>
    <row r="66" s="26" customFormat="1" ht="12.75" spans="1:108">
      <c r="A66" s="31">
        <v>5</v>
      </c>
      <c r="B66" s="16">
        <v>1.11</v>
      </c>
      <c r="C66" s="17">
        <v>2.6</v>
      </c>
      <c r="D66" s="17">
        <v>4.31</v>
      </c>
      <c r="E66" s="17">
        <v>6.46</v>
      </c>
      <c r="F66" s="17">
        <v>8.81</v>
      </c>
      <c r="G66" s="17">
        <v>9.29</v>
      </c>
      <c r="H66" s="17">
        <v>9.8</v>
      </c>
      <c r="I66" s="17">
        <v>10.34</v>
      </c>
      <c r="J66" s="17">
        <v>10.91</v>
      </c>
      <c r="K66" s="17">
        <v>11.5</v>
      </c>
      <c r="L66" s="17">
        <v>12.14</v>
      </c>
      <c r="M66" s="17">
        <v>12.8</v>
      </c>
      <c r="N66" s="17">
        <v>13.5</v>
      </c>
      <c r="O66" s="17">
        <v>14.24</v>
      </c>
      <c r="P66" s="17">
        <v>15.02</v>
      </c>
      <c r="Q66" s="17">
        <v>15.84</v>
      </c>
      <c r="R66" s="17">
        <v>16.71</v>
      </c>
      <c r="S66" s="17">
        <v>17.62</v>
      </c>
      <c r="T66" s="17">
        <v>18.59</v>
      </c>
      <c r="U66" s="17">
        <v>19.61</v>
      </c>
      <c r="V66" s="17">
        <v>20.68</v>
      </c>
      <c r="W66" s="17">
        <v>21.81</v>
      </c>
      <c r="X66" s="17">
        <v>23.01</v>
      </c>
      <c r="Y66" s="17">
        <v>24.27</v>
      </c>
      <c r="Z66" s="17">
        <v>25.6</v>
      </c>
      <c r="AA66" s="17">
        <v>27.01</v>
      </c>
      <c r="AB66" s="17">
        <v>28.49</v>
      </c>
      <c r="AC66" s="17">
        <v>30.05</v>
      </c>
      <c r="AD66" s="17">
        <v>31.7</v>
      </c>
      <c r="AE66" s="17">
        <v>33.45</v>
      </c>
      <c r="AF66" s="17">
        <v>35.28</v>
      </c>
      <c r="AG66" s="17">
        <v>37.22</v>
      </c>
      <c r="AH66" s="17">
        <v>39.27</v>
      </c>
      <c r="AI66" s="17">
        <v>41.43</v>
      </c>
      <c r="AJ66" s="17">
        <v>43.71</v>
      </c>
      <c r="AK66" s="17">
        <v>46.11</v>
      </c>
      <c r="AL66" s="17">
        <v>48.65</v>
      </c>
      <c r="AM66" s="17">
        <v>51.32</v>
      </c>
      <c r="AN66" s="17">
        <v>54.14</v>
      </c>
      <c r="AO66" s="17">
        <v>57.12</v>
      </c>
      <c r="AP66" s="17">
        <v>60.26</v>
      </c>
      <c r="AQ66" s="17">
        <v>63.58</v>
      </c>
      <c r="AR66" s="17">
        <v>67.07</v>
      </c>
      <c r="AS66" s="17">
        <v>70.76</v>
      </c>
      <c r="AT66" s="17">
        <v>74.65</v>
      </c>
      <c r="AU66" s="17">
        <v>78.76</v>
      </c>
      <c r="AV66" s="17">
        <v>83.09</v>
      </c>
      <c r="AW66" s="17">
        <v>87.66</v>
      </c>
      <c r="AX66" s="17">
        <v>92.48</v>
      </c>
      <c r="AY66" s="17">
        <v>97.57</v>
      </c>
      <c r="AZ66" s="17">
        <v>102.93</v>
      </c>
      <c r="BA66" s="17">
        <v>108.59</v>
      </c>
      <c r="BB66" s="17">
        <v>114.57</v>
      </c>
      <c r="BC66" s="17">
        <v>120.87</v>
      </c>
      <c r="BD66" s="17">
        <v>127.52</v>
      </c>
      <c r="BE66" s="17">
        <v>134.53</v>
      </c>
      <c r="BF66" s="17">
        <v>141.93</v>
      </c>
      <c r="BG66" s="17">
        <v>149.73</v>
      </c>
      <c r="BH66" s="17">
        <v>157.97</v>
      </c>
      <c r="BI66" s="17">
        <v>166.65</v>
      </c>
      <c r="BJ66" s="17" t="s">
        <v>5</v>
      </c>
      <c r="BK66" s="17" t="s">
        <v>5</v>
      </c>
      <c r="BL66" s="17" t="s">
        <v>5</v>
      </c>
      <c r="BM66" s="17" t="s">
        <v>5</v>
      </c>
      <c r="BN66" s="17" t="s">
        <v>5</v>
      </c>
      <c r="BO66" s="17" t="s">
        <v>5</v>
      </c>
      <c r="BP66" s="26" t="s">
        <v>5</v>
      </c>
      <c r="BQ66" s="26" t="s">
        <v>5</v>
      </c>
      <c r="BR66" s="26" t="s">
        <v>5</v>
      </c>
      <c r="BS66" s="26" t="s">
        <v>5</v>
      </c>
      <c r="BT66" s="26" t="s">
        <v>5</v>
      </c>
      <c r="BU66" s="26" t="s">
        <v>5</v>
      </c>
      <c r="BV66" s="26" t="s">
        <v>5</v>
      </c>
      <c r="BW66" s="26" t="s">
        <v>5</v>
      </c>
      <c r="BX66" s="26" t="s">
        <v>5</v>
      </c>
      <c r="BY66" s="26" t="s">
        <v>5</v>
      </c>
      <c r="BZ66" s="26" t="s">
        <v>5</v>
      </c>
      <c r="CA66" s="26" t="s">
        <v>5</v>
      </c>
      <c r="CB66" s="26" t="s">
        <v>5</v>
      </c>
      <c r="CC66" s="26" t="s">
        <v>5</v>
      </c>
      <c r="CD66" s="26" t="s">
        <v>5</v>
      </c>
      <c r="CE66" s="26" t="s">
        <v>5</v>
      </c>
      <c r="CF66" s="26" t="s">
        <v>5</v>
      </c>
      <c r="CG66" s="26" t="s">
        <v>5</v>
      </c>
      <c r="CH66" s="26" t="s">
        <v>5</v>
      </c>
      <c r="CI66" s="26" t="s">
        <v>5</v>
      </c>
      <c r="CJ66" s="26" t="s">
        <v>5</v>
      </c>
      <c r="CK66" s="26" t="s">
        <v>5</v>
      </c>
      <c r="CL66" s="26" t="s">
        <v>5</v>
      </c>
      <c r="CM66" s="26" t="s">
        <v>5</v>
      </c>
      <c r="CN66" s="26" t="s">
        <v>5</v>
      </c>
      <c r="CO66" s="26" t="s">
        <v>5</v>
      </c>
      <c r="CP66" s="26" t="s">
        <v>5</v>
      </c>
      <c r="CQ66" s="26" t="s">
        <v>5</v>
      </c>
      <c r="CR66" s="26" t="s">
        <v>5</v>
      </c>
      <c r="CS66" s="26" t="s">
        <v>5</v>
      </c>
      <c r="CT66" s="26" t="s">
        <v>5</v>
      </c>
      <c r="CU66" s="26" t="s">
        <v>5</v>
      </c>
      <c r="CV66" s="26" t="s">
        <v>5</v>
      </c>
      <c r="CW66" s="26" t="s">
        <v>5</v>
      </c>
      <c r="CX66" s="26" t="s">
        <v>5</v>
      </c>
      <c r="CY66" s="26" t="s">
        <v>5</v>
      </c>
      <c r="CZ66" s="26" t="s">
        <v>5</v>
      </c>
      <c r="DA66" s="26" t="s">
        <v>5</v>
      </c>
      <c r="DB66" s="26" t="s">
        <v>5</v>
      </c>
      <c r="DC66" s="26" t="s">
        <v>5</v>
      </c>
      <c r="DD66" s="26" t="s">
        <v>5</v>
      </c>
    </row>
    <row r="67" s="26" customFormat="1" ht="12.75" spans="1:108">
      <c r="A67" s="31">
        <v>6</v>
      </c>
      <c r="B67" s="16">
        <v>1.22</v>
      </c>
      <c r="C67" s="17">
        <v>2.84</v>
      </c>
      <c r="D67" s="17">
        <v>4.72</v>
      </c>
      <c r="E67" s="17">
        <v>7.08</v>
      </c>
      <c r="F67" s="17">
        <v>9.65</v>
      </c>
      <c r="G67" s="17">
        <v>10.18</v>
      </c>
      <c r="H67" s="17">
        <v>10.74</v>
      </c>
      <c r="I67" s="17">
        <v>11.33</v>
      </c>
      <c r="J67" s="17">
        <v>11.95</v>
      </c>
      <c r="K67" s="17">
        <v>12.6</v>
      </c>
      <c r="L67" s="17">
        <v>13.3</v>
      </c>
      <c r="M67" s="17">
        <v>14.03</v>
      </c>
      <c r="N67" s="17">
        <v>14.79</v>
      </c>
      <c r="O67" s="17">
        <v>15.6</v>
      </c>
      <c r="P67" s="17">
        <v>16.45</v>
      </c>
      <c r="Q67" s="17">
        <v>17.35</v>
      </c>
      <c r="R67" s="17">
        <v>18.3</v>
      </c>
      <c r="S67" s="17">
        <v>19.31</v>
      </c>
      <c r="T67" s="17">
        <v>20.36</v>
      </c>
      <c r="U67" s="17">
        <v>21.48</v>
      </c>
      <c r="V67" s="17">
        <v>22.66</v>
      </c>
      <c r="W67" s="17">
        <v>23.9</v>
      </c>
      <c r="X67" s="17">
        <v>25.21</v>
      </c>
      <c r="Y67" s="17">
        <v>26.59</v>
      </c>
      <c r="Z67" s="17">
        <v>28.05</v>
      </c>
      <c r="AA67" s="17">
        <v>29.59</v>
      </c>
      <c r="AB67" s="17">
        <v>31.21</v>
      </c>
      <c r="AC67" s="17">
        <v>32.92</v>
      </c>
      <c r="AD67" s="17">
        <v>34.73</v>
      </c>
      <c r="AE67" s="17">
        <v>36.64</v>
      </c>
      <c r="AF67" s="17">
        <v>38.65</v>
      </c>
      <c r="AG67" s="17">
        <v>40.78</v>
      </c>
      <c r="AH67" s="17">
        <v>43.02</v>
      </c>
      <c r="AI67" s="17">
        <v>45.39</v>
      </c>
      <c r="AJ67" s="17">
        <v>47.88</v>
      </c>
      <c r="AK67" s="17">
        <v>50.51</v>
      </c>
      <c r="AL67" s="17">
        <v>53.29</v>
      </c>
      <c r="AM67" s="17">
        <v>56.22</v>
      </c>
      <c r="AN67" s="17">
        <v>59.31</v>
      </c>
      <c r="AO67" s="17">
        <v>62.58</v>
      </c>
      <c r="AP67" s="17">
        <v>66.02</v>
      </c>
      <c r="AQ67" s="17">
        <v>69.65</v>
      </c>
      <c r="AR67" s="17">
        <v>73.48</v>
      </c>
      <c r="AS67" s="17">
        <v>77.52</v>
      </c>
      <c r="AT67" s="17">
        <v>81.78</v>
      </c>
      <c r="AU67" s="17">
        <v>86.28</v>
      </c>
      <c r="AV67" s="17">
        <v>91.03</v>
      </c>
      <c r="AW67" s="17">
        <v>96.03</v>
      </c>
      <c r="AX67" s="17">
        <v>101.31</v>
      </c>
      <c r="AY67" s="17">
        <v>106.89</v>
      </c>
      <c r="AZ67" s="17">
        <v>112.76</v>
      </c>
      <c r="BA67" s="17">
        <v>118.97</v>
      </c>
      <c r="BB67" s="17">
        <v>125.51</v>
      </c>
      <c r="BC67" s="17">
        <v>132.41</v>
      </c>
      <c r="BD67" s="17">
        <v>139.69</v>
      </c>
      <c r="BE67" s="17">
        <v>147.38</v>
      </c>
      <c r="BF67" s="17">
        <v>155.48</v>
      </c>
      <c r="BG67" s="17">
        <v>164.03</v>
      </c>
      <c r="BH67" s="17">
        <v>173.05</v>
      </c>
      <c r="BI67" s="17" t="s">
        <v>5</v>
      </c>
      <c r="BJ67" s="17" t="s">
        <v>5</v>
      </c>
      <c r="BK67" s="17" t="s">
        <v>5</v>
      </c>
      <c r="BL67" s="17" t="s">
        <v>5</v>
      </c>
      <c r="BM67" s="17" t="s">
        <v>5</v>
      </c>
      <c r="BN67" s="17" t="s">
        <v>5</v>
      </c>
      <c r="BO67" s="17" t="s">
        <v>5</v>
      </c>
      <c r="BP67" s="26" t="s">
        <v>5</v>
      </c>
      <c r="BQ67" s="26" t="s">
        <v>5</v>
      </c>
      <c r="BR67" s="26" t="s">
        <v>5</v>
      </c>
      <c r="BS67" s="26" t="s">
        <v>5</v>
      </c>
      <c r="BT67" s="26" t="s">
        <v>5</v>
      </c>
      <c r="BU67" s="26" t="s">
        <v>5</v>
      </c>
      <c r="BV67" s="26" t="s">
        <v>5</v>
      </c>
      <c r="BW67" s="26" t="s">
        <v>5</v>
      </c>
      <c r="BX67" s="26" t="s">
        <v>5</v>
      </c>
      <c r="BY67" s="26" t="s">
        <v>5</v>
      </c>
      <c r="BZ67" s="26" t="s">
        <v>5</v>
      </c>
      <c r="CA67" s="26" t="s">
        <v>5</v>
      </c>
      <c r="CB67" s="26" t="s">
        <v>5</v>
      </c>
      <c r="CC67" s="26" t="s">
        <v>5</v>
      </c>
      <c r="CD67" s="26" t="s">
        <v>5</v>
      </c>
      <c r="CE67" s="26" t="s">
        <v>5</v>
      </c>
      <c r="CF67" s="26" t="s">
        <v>5</v>
      </c>
      <c r="CG67" s="26" t="s">
        <v>5</v>
      </c>
      <c r="CH67" s="26" t="s">
        <v>5</v>
      </c>
      <c r="CI67" s="26" t="s">
        <v>5</v>
      </c>
      <c r="CJ67" s="26" t="s">
        <v>5</v>
      </c>
      <c r="CK67" s="26" t="s">
        <v>5</v>
      </c>
      <c r="CL67" s="26" t="s">
        <v>5</v>
      </c>
      <c r="CM67" s="26" t="s">
        <v>5</v>
      </c>
      <c r="CN67" s="26" t="s">
        <v>5</v>
      </c>
      <c r="CO67" s="26" t="s">
        <v>5</v>
      </c>
      <c r="CP67" s="26" t="s">
        <v>5</v>
      </c>
      <c r="CQ67" s="26" t="s">
        <v>5</v>
      </c>
      <c r="CR67" s="26" t="s">
        <v>5</v>
      </c>
      <c r="CS67" s="26" t="s">
        <v>5</v>
      </c>
      <c r="CT67" s="26" t="s">
        <v>5</v>
      </c>
      <c r="CU67" s="26" t="s">
        <v>5</v>
      </c>
      <c r="CV67" s="26" t="s">
        <v>5</v>
      </c>
      <c r="CW67" s="26" t="s">
        <v>5</v>
      </c>
      <c r="CX67" s="26" t="s">
        <v>5</v>
      </c>
      <c r="CY67" s="26" t="s">
        <v>5</v>
      </c>
      <c r="CZ67" s="26" t="s">
        <v>5</v>
      </c>
      <c r="DA67" s="26" t="s">
        <v>5</v>
      </c>
      <c r="DB67" s="26" t="s">
        <v>5</v>
      </c>
      <c r="DC67" s="26" t="s">
        <v>5</v>
      </c>
      <c r="DD67" s="26" t="s">
        <v>5</v>
      </c>
    </row>
    <row r="68" s="26" customFormat="1" ht="12.75" spans="1:108">
      <c r="A68" s="31">
        <v>7</v>
      </c>
      <c r="B68" s="16">
        <v>1.34</v>
      </c>
      <c r="C68" s="17">
        <v>3.12</v>
      </c>
      <c r="D68" s="17">
        <v>5.19</v>
      </c>
      <c r="E68" s="17">
        <v>7.78</v>
      </c>
      <c r="F68" s="17">
        <v>10.6</v>
      </c>
      <c r="G68" s="17">
        <v>11.18</v>
      </c>
      <c r="H68" s="17">
        <v>11.8</v>
      </c>
      <c r="I68" s="17">
        <v>12.44</v>
      </c>
      <c r="J68" s="17">
        <v>13.13</v>
      </c>
      <c r="K68" s="17">
        <v>13.85</v>
      </c>
      <c r="L68" s="17">
        <v>14.6</v>
      </c>
      <c r="M68" s="17">
        <v>15.4</v>
      </c>
      <c r="N68" s="17">
        <v>16.25</v>
      </c>
      <c r="O68" s="17">
        <v>17.13</v>
      </c>
      <c r="P68" s="17">
        <v>18.07</v>
      </c>
      <c r="Q68" s="17">
        <v>19.06</v>
      </c>
      <c r="R68" s="17">
        <v>20.1</v>
      </c>
      <c r="S68" s="17">
        <v>21.2</v>
      </c>
      <c r="T68" s="17">
        <v>22.36</v>
      </c>
      <c r="U68" s="17">
        <v>23.59</v>
      </c>
      <c r="V68" s="17">
        <v>24.88</v>
      </c>
      <c r="W68" s="17">
        <v>26.25</v>
      </c>
      <c r="X68" s="17">
        <v>27.68</v>
      </c>
      <c r="Y68" s="17">
        <v>29.2</v>
      </c>
      <c r="Z68" s="17">
        <v>30.8</v>
      </c>
      <c r="AA68" s="17">
        <v>32.49</v>
      </c>
      <c r="AB68" s="17">
        <v>34.28</v>
      </c>
      <c r="AC68" s="17">
        <v>36.16</v>
      </c>
      <c r="AD68" s="17">
        <v>38.14</v>
      </c>
      <c r="AE68" s="17">
        <v>40.24</v>
      </c>
      <c r="AF68" s="17">
        <v>42.45</v>
      </c>
      <c r="AG68" s="17">
        <v>44.78</v>
      </c>
      <c r="AH68" s="17">
        <v>47.25</v>
      </c>
      <c r="AI68" s="17">
        <v>49.85</v>
      </c>
      <c r="AJ68" s="17">
        <v>52.59</v>
      </c>
      <c r="AK68" s="17">
        <v>55.48</v>
      </c>
      <c r="AL68" s="17">
        <v>58.53</v>
      </c>
      <c r="AM68" s="17">
        <v>61.75</v>
      </c>
      <c r="AN68" s="17">
        <v>65.14</v>
      </c>
      <c r="AO68" s="17">
        <v>68.73</v>
      </c>
      <c r="AP68" s="17">
        <v>72.51</v>
      </c>
      <c r="AQ68" s="17">
        <v>76.49</v>
      </c>
      <c r="AR68" s="17">
        <v>80.7</v>
      </c>
      <c r="AS68" s="17">
        <v>85.14</v>
      </c>
      <c r="AT68" s="17">
        <v>89.82</v>
      </c>
      <c r="AU68" s="17">
        <v>94.76</v>
      </c>
      <c r="AV68" s="17">
        <v>99.97</v>
      </c>
      <c r="AW68" s="17">
        <v>105.47</v>
      </c>
      <c r="AX68" s="17">
        <v>111.27</v>
      </c>
      <c r="AY68" s="17">
        <v>117.39</v>
      </c>
      <c r="AZ68" s="17">
        <v>123.85</v>
      </c>
      <c r="BA68" s="17">
        <v>130.66</v>
      </c>
      <c r="BB68" s="17">
        <v>137.84</v>
      </c>
      <c r="BC68" s="17">
        <v>145.43</v>
      </c>
      <c r="BD68" s="17">
        <v>153.42</v>
      </c>
      <c r="BE68" s="17">
        <v>161.86</v>
      </c>
      <c r="BF68" s="17">
        <v>170.76</v>
      </c>
      <c r="BG68" s="17">
        <v>180.15</v>
      </c>
      <c r="BH68" s="17" t="s">
        <v>5</v>
      </c>
      <c r="BI68" s="17" t="s">
        <v>5</v>
      </c>
      <c r="BJ68" s="17" t="s">
        <v>5</v>
      </c>
      <c r="BK68" s="17" t="s">
        <v>5</v>
      </c>
      <c r="BL68" s="17" t="s">
        <v>5</v>
      </c>
      <c r="BM68" s="17" t="s">
        <v>5</v>
      </c>
      <c r="BN68" s="17" t="s">
        <v>5</v>
      </c>
      <c r="BO68" s="17" t="s">
        <v>5</v>
      </c>
      <c r="BP68" s="26" t="s">
        <v>5</v>
      </c>
      <c r="BQ68" s="26" t="s">
        <v>5</v>
      </c>
      <c r="BR68" s="26" t="s">
        <v>5</v>
      </c>
      <c r="BS68" s="26" t="s">
        <v>5</v>
      </c>
      <c r="BT68" s="26" t="s">
        <v>5</v>
      </c>
      <c r="BU68" s="26" t="s">
        <v>5</v>
      </c>
      <c r="BV68" s="26" t="s">
        <v>5</v>
      </c>
      <c r="BW68" s="26" t="s">
        <v>5</v>
      </c>
      <c r="BX68" s="26" t="s">
        <v>5</v>
      </c>
      <c r="BY68" s="26" t="s">
        <v>5</v>
      </c>
      <c r="BZ68" s="26" t="s">
        <v>5</v>
      </c>
      <c r="CA68" s="26" t="s">
        <v>5</v>
      </c>
      <c r="CB68" s="26" t="s">
        <v>5</v>
      </c>
      <c r="CC68" s="26" t="s">
        <v>5</v>
      </c>
      <c r="CD68" s="26" t="s">
        <v>5</v>
      </c>
      <c r="CE68" s="26" t="s">
        <v>5</v>
      </c>
      <c r="CF68" s="26" t="s">
        <v>5</v>
      </c>
      <c r="CG68" s="26" t="s">
        <v>5</v>
      </c>
      <c r="CH68" s="26" t="s">
        <v>5</v>
      </c>
      <c r="CI68" s="26" t="s">
        <v>5</v>
      </c>
      <c r="CJ68" s="26" t="s">
        <v>5</v>
      </c>
      <c r="CK68" s="26" t="s">
        <v>5</v>
      </c>
      <c r="CL68" s="26" t="s">
        <v>5</v>
      </c>
      <c r="CM68" s="26" t="s">
        <v>5</v>
      </c>
      <c r="CN68" s="26" t="s">
        <v>5</v>
      </c>
      <c r="CO68" s="26" t="s">
        <v>5</v>
      </c>
      <c r="CP68" s="26" t="s">
        <v>5</v>
      </c>
      <c r="CQ68" s="26" t="s">
        <v>5</v>
      </c>
      <c r="CR68" s="26" t="s">
        <v>5</v>
      </c>
      <c r="CS68" s="26" t="s">
        <v>5</v>
      </c>
      <c r="CT68" s="26" t="s">
        <v>5</v>
      </c>
      <c r="CU68" s="26" t="s">
        <v>5</v>
      </c>
      <c r="CV68" s="26" t="s">
        <v>5</v>
      </c>
      <c r="CW68" s="26" t="s">
        <v>5</v>
      </c>
      <c r="CX68" s="26" t="s">
        <v>5</v>
      </c>
      <c r="CY68" s="26" t="s">
        <v>5</v>
      </c>
      <c r="CZ68" s="26" t="s">
        <v>5</v>
      </c>
      <c r="DA68" s="26" t="s">
        <v>5</v>
      </c>
      <c r="DB68" s="26" t="s">
        <v>5</v>
      </c>
      <c r="DC68" s="26" t="s">
        <v>5</v>
      </c>
      <c r="DD68" s="26" t="s">
        <v>5</v>
      </c>
    </row>
    <row r="69" s="26" customFormat="1" ht="12.75" spans="1:108">
      <c r="A69" s="31">
        <v>8</v>
      </c>
      <c r="B69" s="16">
        <v>1.47</v>
      </c>
      <c r="C69" s="17">
        <v>3.42</v>
      </c>
      <c r="D69" s="17">
        <v>5.68</v>
      </c>
      <c r="E69" s="17">
        <v>8.51</v>
      </c>
      <c r="F69" s="17">
        <v>11.6</v>
      </c>
      <c r="G69" s="17">
        <v>12.24</v>
      </c>
      <c r="H69" s="17">
        <v>12.91</v>
      </c>
      <c r="I69" s="17">
        <v>13.62</v>
      </c>
      <c r="J69" s="17">
        <v>14.36</v>
      </c>
      <c r="K69" s="17">
        <v>15.15</v>
      </c>
      <c r="L69" s="17">
        <v>15.98</v>
      </c>
      <c r="M69" s="17">
        <v>16.85</v>
      </c>
      <c r="N69" s="17">
        <v>17.77</v>
      </c>
      <c r="O69" s="17">
        <v>18.74</v>
      </c>
      <c r="P69" s="17">
        <v>19.77</v>
      </c>
      <c r="Q69" s="17">
        <v>20.85</v>
      </c>
      <c r="R69" s="17">
        <v>21.99</v>
      </c>
      <c r="S69" s="17">
        <v>23.19</v>
      </c>
      <c r="T69" s="17">
        <v>24.46</v>
      </c>
      <c r="U69" s="17">
        <v>25.8</v>
      </c>
      <c r="V69" s="17">
        <v>27.22</v>
      </c>
      <c r="W69" s="17">
        <v>28.71</v>
      </c>
      <c r="X69" s="17">
        <v>30.28</v>
      </c>
      <c r="Y69" s="17">
        <v>31.94</v>
      </c>
      <c r="Z69" s="17">
        <v>33.7</v>
      </c>
      <c r="AA69" s="17">
        <v>35.55</v>
      </c>
      <c r="AB69" s="17">
        <v>37.5</v>
      </c>
      <c r="AC69" s="17">
        <v>39.55</v>
      </c>
      <c r="AD69" s="17">
        <v>41.73</v>
      </c>
      <c r="AE69" s="17">
        <v>44.02</v>
      </c>
      <c r="AF69" s="17">
        <v>46.44</v>
      </c>
      <c r="AG69" s="17">
        <v>48.99</v>
      </c>
      <c r="AH69" s="17">
        <v>51.69</v>
      </c>
      <c r="AI69" s="17">
        <v>54.53</v>
      </c>
      <c r="AJ69" s="17">
        <v>57.53</v>
      </c>
      <c r="AK69" s="17">
        <v>60.69</v>
      </c>
      <c r="AL69" s="17">
        <v>64.03</v>
      </c>
      <c r="AM69" s="17">
        <v>67.55</v>
      </c>
      <c r="AN69" s="17">
        <v>71.26</v>
      </c>
      <c r="AO69" s="17">
        <v>75.18</v>
      </c>
      <c r="AP69" s="17">
        <v>79.32</v>
      </c>
      <c r="AQ69" s="17">
        <v>83.68</v>
      </c>
      <c r="AR69" s="17">
        <v>88.28</v>
      </c>
      <c r="AS69" s="17">
        <v>93.14</v>
      </c>
      <c r="AT69" s="17">
        <v>98.26</v>
      </c>
      <c r="AU69" s="17">
        <v>103.66</v>
      </c>
      <c r="AV69" s="17">
        <v>109.36</v>
      </c>
      <c r="AW69" s="17">
        <v>115.38</v>
      </c>
      <c r="AX69" s="17">
        <v>121.72</v>
      </c>
      <c r="AY69" s="17">
        <v>128.42</v>
      </c>
      <c r="AZ69" s="17">
        <v>135.48</v>
      </c>
      <c r="BA69" s="17">
        <v>142.93</v>
      </c>
      <c r="BB69" s="17">
        <v>150.79</v>
      </c>
      <c r="BC69" s="17">
        <v>159.09</v>
      </c>
      <c r="BD69" s="17">
        <v>167.84</v>
      </c>
      <c r="BE69" s="17">
        <v>177.07</v>
      </c>
      <c r="BF69" s="17">
        <v>186.8</v>
      </c>
      <c r="BG69" s="17" t="s">
        <v>5</v>
      </c>
      <c r="BH69" s="17" t="s">
        <v>5</v>
      </c>
      <c r="BI69" s="17" t="s">
        <v>5</v>
      </c>
      <c r="BJ69" s="17" t="s">
        <v>5</v>
      </c>
      <c r="BK69" s="17" t="s">
        <v>5</v>
      </c>
      <c r="BL69" s="17" t="s">
        <v>5</v>
      </c>
      <c r="BM69" s="17" t="s">
        <v>5</v>
      </c>
      <c r="BN69" s="17" t="s">
        <v>5</v>
      </c>
      <c r="BO69" s="17" t="s">
        <v>5</v>
      </c>
      <c r="BP69" s="26" t="s">
        <v>5</v>
      </c>
      <c r="BQ69" s="26" t="s">
        <v>5</v>
      </c>
      <c r="BR69" s="26" t="s">
        <v>5</v>
      </c>
      <c r="BS69" s="26" t="s">
        <v>5</v>
      </c>
      <c r="BT69" s="26" t="s">
        <v>5</v>
      </c>
      <c r="BU69" s="26" t="s">
        <v>5</v>
      </c>
      <c r="BV69" s="26" t="s">
        <v>5</v>
      </c>
      <c r="BW69" s="26" t="s">
        <v>5</v>
      </c>
      <c r="BX69" s="26" t="s">
        <v>5</v>
      </c>
      <c r="BY69" s="26" t="s">
        <v>5</v>
      </c>
      <c r="BZ69" s="26" t="s">
        <v>5</v>
      </c>
      <c r="CA69" s="26" t="s">
        <v>5</v>
      </c>
      <c r="CB69" s="26" t="s">
        <v>5</v>
      </c>
      <c r="CC69" s="26" t="s">
        <v>5</v>
      </c>
      <c r="CD69" s="26" t="s">
        <v>5</v>
      </c>
      <c r="CE69" s="26" t="s">
        <v>5</v>
      </c>
      <c r="CF69" s="26" t="s">
        <v>5</v>
      </c>
      <c r="CG69" s="26" t="s">
        <v>5</v>
      </c>
      <c r="CH69" s="26" t="s">
        <v>5</v>
      </c>
      <c r="CI69" s="26" t="s">
        <v>5</v>
      </c>
      <c r="CJ69" s="26" t="s">
        <v>5</v>
      </c>
      <c r="CK69" s="26" t="s">
        <v>5</v>
      </c>
      <c r="CL69" s="26" t="s">
        <v>5</v>
      </c>
      <c r="CM69" s="26" t="s">
        <v>5</v>
      </c>
      <c r="CN69" s="26" t="s">
        <v>5</v>
      </c>
      <c r="CO69" s="26" t="s">
        <v>5</v>
      </c>
      <c r="CP69" s="26" t="s">
        <v>5</v>
      </c>
      <c r="CQ69" s="26" t="s">
        <v>5</v>
      </c>
      <c r="CR69" s="26" t="s">
        <v>5</v>
      </c>
      <c r="CS69" s="26" t="s">
        <v>5</v>
      </c>
      <c r="CT69" s="26" t="s">
        <v>5</v>
      </c>
      <c r="CU69" s="26" t="s">
        <v>5</v>
      </c>
      <c r="CV69" s="26" t="s">
        <v>5</v>
      </c>
      <c r="CW69" s="26" t="s">
        <v>5</v>
      </c>
      <c r="CX69" s="26" t="s">
        <v>5</v>
      </c>
      <c r="CY69" s="26" t="s">
        <v>5</v>
      </c>
      <c r="CZ69" s="26" t="s">
        <v>5</v>
      </c>
      <c r="DA69" s="26" t="s">
        <v>5</v>
      </c>
      <c r="DB69" s="26" t="s">
        <v>5</v>
      </c>
      <c r="DC69" s="26" t="s">
        <v>5</v>
      </c>
      <c r="DD69" s="26" t="s">
        <v>5</v>
      </c>
    </row>
    <row r="70" s="26" customFormat="1" ht="12.75" spans="1:108">
      <c r="A70" s="31">
        <v>9</v>
      </c>
      <c r="B70" s="16">
        <v>1.61</v>
      </c>
      <c r="C70" s="17">
        <v>3.76</v>
      </c>
      <c r="D70" s="17">
        <v>6.25</v>
      </c>
      <c r="E70" s="17">
        <v>9.36</v>
      </c>
      <c r="F70" s="17">
        <v>12.77</v>
      </c>
      <c r="G70" s="17">
        <v>13.47</v>
      </c>
      <c r="H70" s="17">
        <v>14.2</v>
      </c>
      <c r="I70" s="17">
        <v>14.98</v>
      </c>
      <c r="J70" s="17">
        <v>15.8</v>
      </c>
      <c r="K70" s="17">
        <v>16.67</v>
      </c>
      <c r="L70" s="17">
        <v>17.58</v>
      </c>
      <c r="M70" s="17">
        <v>18.54</v>
      </c>
      <c r="N70" s="17">
        <v>19.55</v>
      </c>
      <c r="O70" s="17">
        <v>20.62</v>
      </c>
      <c r="P70" s="17">
        <v>21.75</v>
      </c>
      <c r="Q70" s="17">
        <v>22.94</v>
      </c>
      <c r="R70" s="17">
        <v>24.19</v>
      </c>
      <c r="S70" s="17">
        <v>25.52</v>
      </c>
      <c r="T70" s="17">
        <v>26.91</v>
      </c>
      <c r="U70" s="17">
        <v>28.39</v>
      </c>
      <c r="V70" s="17">
        <v>29.94</v>
      </c>
      <c r="W70" s="17">
        <v>31.59</v>
      </c>
      <c r="X70" s="17">
        <v>33.32</v>
      </c>
      <c r="Y70" s="17">
        <v>35.14</v>
      </c>
      <c r="Z70" s="17">
        <v>37.07</v>
      </c>
      <c r="AA70" s="17">
        <v>39.1</v>
      </c>
      <c r="AB70" s="17">
        <v>41.25</v>
      </c>
      <c r="AC70" s="17">
        <v>43.52</v>
      </c>
      <c r="AD70" s="17">
        <v>45.91</v>
      </c>
      <c r="AE70" s="17">
        <v>48.43</v>
      </c>
      <c r="AF70" s="17">
        <v>51.09</v>
      </c>
      <c r="AG70" s="17">
        <v>53.9</v>
      </c>
      <c r="AH70" s="17">
        <v>56.86</v>
      </c>
      <c r="AI70" s="17">
        <v>59.99</v>
      </c>
      <c r="AJ70" s="17">
        <v>63.29</v>
      </c>
      <c r="AK70" s="17">
        <v>66.77</v>
      </c>
      <c r="AL70" s="17">
        <v>70.44</v>
      </c>
      <c r="AM70" s="17">
        <v>74.32</v>
      </c>
      <c r="AN70" s="17">
        <v>78.4</v>
      </c>
      <c r="AO70" s="17">
        <v>82.71</v>
      </c>
      <c r="AP70" s="17">
        <v>87.26</v>
      </c>
      <c r="AQ70" s="17">
        <v>92.06</v>
      </c>
      <c r="AR70" s="17">
        <v>97.13</v>
      </c>
      <c r="AS70" s="17">
        <v>102.47</v>
      </c>
      <c r="AT70" s="17">
        <v>108.1</v>
      </c>
      <c r="AU70" s="17">
        <v>114.05</v>
      </c>
      <c r="AV70" s="17">
        <v>120.32</v>
      </c>
      <c r="AW70" s="17">
        <v>126.94</v>
      </c>
      <c r="AX70" s="17">
        <v>133.92</v>
      </c>
      <c r="AY70" s="17">
        <v>141.28</v>
      </c>
      <c r="AZ70" s="17">
        <v>149.05</v>
      </c>
      <c r="BA70" s="17">
        <v>157.25</v>
      </c>
      <c r="BB70" s="17">
        <v>165.9</v>
      </c>
      <c r="BC70" s="17">
        <v>175.02</v>
      </c>
      <c r="BD70" s="17">
        <v>184.65</v>
      </c>
      <c r="BE70" s="17">
        <v>194.8</v>
      </c>
      <c r="BF70" s="17" t="s">
        <v>5</v>
      </c>
      <c r="BG70" s="17" t="s">
        <v>5</v>
      </c>
      <c r="BH70" s="17" t="s">
        <v>5</v>
      </c>
      <c r="BI70" s="17" t="s">
        <v>5</v>
      </c>
      <c r="BJ70" s="17" t="s">
        <v>5</v>
      </c>
      <c r="BK70" s="17" t="s">
        <v>5</v>
      </c>
      <c r="BL70" s="17" t="s">
        <v>5</v>
      </c>
      <c r="BM70" s="17" t="s">
        <v>5</v>
      </c>
      <c r="BN70" s="17" t="s">
        <v>5</v>
      </c>
      <c r="BO70" s="17" t="s">
        <v>5</v>
      </c>
      <c r="BP70" s="26" t="s">
        <v>5</v>
      </c>
      <c r="BQ70" s="26" t="s">
        <v>5</v>
      </c>
      <c r="BR70" s="26" t="s">
        <v>5</v>
      </c>
      <c r="BS70" s="26" t="s">
        <v>5</v>
      </c>
      <c r="BT70" s="26" t="s">
        <v>5</v>
      </c>
      <c r="BU70" s="26" t="s">
        <v>5</v>
      </c>
      <c r="BV70" s="26" t="s">
        <v>5</v>
      </c>
      <c r="BW70" s="26" t="s">
        <v>5</v>
      </c>
      <c r="BX70" s="26" t="s">
        <v>5</v>
      </c>
      <c r="BY70" s="26" t="s">
        <v>5</v>
      </c>
      <c r="BZ70" s="26" t="s">
        <v>5</v>
      </c>
      <c r="CA70" s="26" t="s">
        <v>5</v>
      </c>
      <c r="CB70" s="26" t="s">
        <v>5</v>
      </c>
      <c r="CC70" s="26" t="s">
        <v>5</v>
      </c>
      <c r="CD70" s="26" t="s">
        <v>5</v>
      </c>
      <c r="CE70" s="26" t="s">
        <v>5</v>
      </c>
      <c r="CF70" s="26" t="s">
        <v>5</v>
      </c>
      <c r="CG70" s="26" t="s">
        <v>5</v>
      </c>
      <c r="CH70" s="26" t="s">
        <v>5</v>
      </c>
      <c r="CI70" s="26" t="s">
        <v>5</v>
      </c>
      <c r="CJ70" s="26" t="s">
        <v>5</v>
      </c>
      <c r="CK70" s="26" t="s">
        <v>5</v>
      </c>
      <c r="CL70" s="26" t="s">
        <v>5</v>
      </c>
      <c r="CM70" s="26" t="s">
        <v>5</v>
      </c>
      <c r="CN70" s="26" t="s">
        <v>5</v>
      </c>
      <c r="CO70" s="26" t="s">
        <v>5</v>
      </c>
      <c r="CP70" s="26" t="s">
        <v>5</v>
      </c>
      <c r="CQ70" s="26" t="s">
        <v>5</v>
      </c>
      <c r="CR70" s="26" t="s">
        <v>5</v>
      </c>
      <c r="CS70" s="26" t="s">
        <v>5</v>
      </c>
      <c r="CT70" s="26" t="s">
        <v>5</v>
      </c>
      <c r="CU70" s="26" t="s">
        <v>5</v>
      </c>
      <c r="CV70" s="26" t="s">
        <v>5</v>
      </c>
      <c r="CW70" s="26" t="s">
        <v>5</v>
      </c>
      <c r="CX70" s="26" t="s">
        <v>5</v>
      </c>
      <c r="CY70" s="26" t="s">
        <v>5</v>
      </c>
      <c r="CZ70" s="26" t="s">
        <v>5</v>
      </c>
      <c r="DA70" s="26" t="s">
        <v>5</v>
      </c>
      <c r="DB70" s="26" t="s">
        <v>5</v>
      </c>
      <c r="DC70" s="26" t="s">
        <v>5</v>
      </c>
      <c r="DD70" s="26" t="s">
        <v>5</v>
      </c>
    </row>
    <row r="71" s="26" customFormat="1" ht="12.75" spans="1:108">
      <c r="A71" s="31">
        <v>10</v>
      </c>
      <c r="B71" s="16">
        <v>1.77</v>
      </c>
      <c r="C71" s="17">
        <v>4.12</v>
      </c>
      <c r="D71" s="17">
        <v>6.85</v>
      </c>
      <c r="E71" s="17">
        <v>10.26</v>
      </c>
      <c r="F71" s="17">
        <v>13.99</v>
      </c>
      <c r="G71" s="17">
        <v>14.76</v>
      </c>
      <c r="H71" s="17">
        <v>15.57</v>
      </c>
      <c r="I71" s="17">
        <v>16.42</v>
      </c>
      <c r="J71" s="17">
        <v>17.32</v>
      </c>
      <c r="K71" s="17">
        <v>18.26</v>
      </c>
      <c r="L71" s="17">
        <v>19.26</v>
      </c>
      <c r="M71" s="17">
        <v>20.31</v>
      </c>
      <c r="N71" s="17">
        <v>21.42</v>
      </c>
      <c r="O71" s="17">
        <v>22.6</v>
      </c>
      <c r="P71" s="17">
        <v>23.83</v>
      </c>
      <c r="Q71" s="17">
        <v>25.14</v>
      </c>
      <c r="R71" s="17">
        <v>26.51</v>
      </c>
      <c r="S71" s="17">
        <v>27.96</v>
      </c>
      <c r="T71" s="17">
        <v>29.49</v>
      </c>
      <c r="U71" s="17">
        <v>31.11</v>
      </c>
      <c r="V71" s="17">
        <v>32.81</v>
      </c>
      <c r="W71" s="17">
        <v>34.61</v>
      </c>
      <c r="X71" s="17">
        <v>36.51</v>
      </c>
      <c r="Y71" s="17">
        <v>38.51</v>
      </c>
      <c r="Z71" s="17">
        <v>40.62</v>
      </c>
      <c r="AA71" s="17">
        <v>42.85</v>
      </c>
      <c r="AB71" s="17">
        <v>45.21</v>
      </c>
      <c r="AC71" s="17">
        <v>47.69</v>
      </c>
      <c r="AD71" s="17">
        <v>50.31</v>
      </c>
      <c r="AE71" s="17">
        <v>53.07</v>
      </c>
      <c r="AF71" s="17">
        <v>55.99</v>
      </c>
      <c r="AG71" s="17">
        <v>59.07</v>
      </c>
      <c r="AH71" s="17">
        <v>62.31</v>
      </c>
      <c r="AI71" s="17">
        <v>65.74</v>
      </c>
      <c r="AJ71" s="17">
        <v>69.36</v>
      </c>
      <c r="AK71" s="17">
        <v>73.17</v>
      </c>
      <c r="AL71" s="17">
        <v>77.2</v>
      </c>
      <c r="AM71" s="17">
        <v>81.44</v>
      </c>
      <c r="AN71" s="17">
        <v>85.92</v>
      </c>
      <c r="AO71" s="17">
        <v>90.65</v>
      </c>
      <c r="AP71" s="17">
        <v>95.63</v>
      </c>
      <c r="AQ71" s="17">
        <v>100.89</v>
      </c>
      <c r="AR71" s="17">
        <v>106.44</v>
      </c>
      <c r="AS71" s="17">
        <v>112.29</v>
      </c>
      <c r="AT71" s="17">
        <v>118.47</v>
      </c>
      <c r="AU71" s="17">
        <v>124.98</v>
      </c>
      <c r="AV71" s="17">
        <v>131.86</v>
      </c>
      <c r="AW71" s="17">
        <v>139.11</v>
      </c>
      <c r="AX71" s="17">
        <v>146.76</v>
      </c>
      <c r="AY71" s="17">
        <v>154.83</v>
      </c>
      <c r="AZ71" s="17">
        <v>163.35</v>
      </c>
      <c r="BA71" s="17">
        <v>172.33</v>
      </c>
      <c r="BB71" s="17">
        <v>181.81</v>
      </c>
      <c r="BC71" s="17">
        <v>191.81</v>
      </c>
      <c r="BD71" s="17">
        <v>202.35</v>
      </c>
      <c r="BE71" s="17" t="s">
        <v>5</v>
      </c>
      <c r="BF71" s="17" t="s">
        <v>5</v>
      </c>
      <c r="BG71" s="17" t="s">
        <v>5</v>
      </c>
      <c r="BH71" s="17" t="s">
        <v>5</v>
      </c>
      <c r="BI71" s="17" t="s">
        <v>5</v>
      </c>
      <c r="BJ71" s="17" t="s">
        <v>5</v>
      </c>
      <c r="BK71" s="17" t="s">
        <v>5</v>
      </c>
      <c r="BL71" s="17" t="s">
        <v>5</v>
      </c>
      <c r="BM71" s="17" t="s">
        <v>5</v>
      </c>
      <c r="BN71" s="17" t="s">
        <v>5</v>
      </c>
      <c r="BO71" s="17" t="s">
        <v>5</v>
      </c>
      <c r="BP71" s="26" t="s">
        <v>5</v>
      </c>
      <c r="BQ71" s="26" t="s">
        <v>5</v>
      </c>
      <c r="BR71" s="26" t="s">
        <v>5</v>
      </c>
      <c r="BS71" s="26" t="s">
        <v>5</v>
      </c>
      <c r="BT71" s="26" t="s">
        <v>5</v>
      </c>
      <c r="BU71" s="26" t="s">
        <v>5</v>
      </c>
      <c r="BV71" s="26" t="s">
        <v>5</v>
      </c>
      <c r="BW71" s="26" t="s">
        <v>5</v>
      </c>
      <c r="BX71" s="26" t="s">
        <v>5</v>
      </c>
      <c r="BY71" s="26" t="s">
        <v>5</v>
      </c>
      <c r="BZ71" s="26" t="s">
        <v>5</v>
      </c>
      <c r="CA71" s="26" t="s">
        <v>5</v>
      </c>
      <c r="CB71" s="26" t="s">
        <v>5</v>
      </c>
      <c r="CC71" s="26" t="s">
        <v>5</v>
      </c>
      <c r="CD71" s="26" t="s">
        <v>5</v>
      </c>
      <c r="CE71" s="26" t="s">
        <v>5</v>
      </c>
      <c r="CF71" s="26" t="s">
        <v>5</v>
      </c>
      <c r="CG71" s="26" t="s">
        <v>5</v>
      </c>
      <c r="CH71" s="26" t="s">
        <v>5</v>
      </c>
      <c r="CI71" s="26" t="s">
        <v>5</v>
      </c>
      <c r="CJ71" s="26" t="s">
        <v>5</v>
      </c>
      <c r="CK71" s="26" t="s">
        <v>5</v>
      </c>
      <c r="CL71" s="26" t="s">
        <v>5</v>
      </c>
      <c r="CM71" s="26" t="s">
        <v>5</v>
      </c>
      <c r="CN71" s="26" t="s">
        <v>5</v>
      </c>
      <c r="CO71" s="26" t="s">
        <v>5</v>
      </c>
      <c r="CP71" s="26" t="s">
        <v>5</v>
      </c>
      <c r="CQ71" s="26" t="s">
        <v>5</v>
      </c>
      <c r="CR71" s="26" t="s">
        <v>5</v>
      </c>
      <c r="CS71" s="26" t="s">
        <v>5</v>
      </c>
      <c r="CT71" s="26" t="s">
        <v>5</v>
      </c>
      <c r="CU71" s="26" t="s">
        <v>5</v>
      </c>
      <c r="CV71" s="26" t="s">
        <v>5</v>
      </c>
      <c r="CW71" s="26" t="s">
        <v>5</v>
      </c>
      <c r="CX71" s="26" t="s">
        <v>5</v>
      </c>
      <c r="CY71" s="26" t="s">
        <v>5</v>
      </c>
      <c r="CZ71" s="26" t="s">
        <v>5</v>
      </c>
      <c r="DA71" s="26" t="s">
        <v>5</v>
      </c>
      <c r="DB71" s="26" t="s">
        <v>5</v>
      </c>
      <c r="DC71" s="26" t="s">
        <v>5</v>
      </c>
      <c r="DD71" s="26" t="s">
        <v>5</v>
      </c>
    </row>
    <row r="72" s="26" customFormat="1" ht="12.75" spans="1:108">
      <c r="A72" s="31">
        <v>11</v>
      </c>
      <c r="B72" s="16">
        <v>1.94</v>
      </c>
      <c r="C72" s="17">
        <v>4.53</v>
      </c>
      <c r="D72" s="17">
        <v>7.52</v>
      </c>
      <c r="E72" s="17">
        <v>11.27</v>
      </c>
      <c r="F72" s="17">
        <v>15.37</v>
      </c>
      <c r="G72" s="17">
        <v>16.21</v>
      </c>
      <c r="H72" s="17">
        <v>17.1</v>
      </c>
      <c r="I72" s="17">
        <v>18.03</v>
      </c>
      <c r="J72" s="17">
        <v>19.02</v>
      </c>
      <c r="K72" s="17">
        <v>20.06</v>
      </c>
      <c r="L72" s="17">
        <v>21.15</v>
      </c>
      <c r="M72" s="17">
        <v>22.31</v>
      </c>
      <c r="N72" s="17">
        <v>23.53</v>
      </c>
      <c r="O72" s="17">
        <v>24.82</v>
      </c>
      <c r="P72" s="17">
        <v>26.17</v>
      </c>
      <c r="Q72" s="17">
        <v>27.61</v>
      </c>
      <c r="R72" s="17">
        <v>29.12</v>
      </c>
      <c r="S72" s="17">
        <v>30.71</v>
      </c>
      <c r="T72" s="17">
        <v>32.39</v>
      </c>
      <c r="U72" s="17">
        <v>34.17</v>
      </c>
      <c r="V72" s="17">
        <v>36.04</v>
      </c>
      <c r="W72" s="17">
        <v>38.01</v>
      </c>
      <c r="X72" s="17">
        <v>40.1</v>
      </c>
      <c r="Y72" s="17">
        <v>42.3</v>
      </c>
      <c r="Z72" s="17">
        <v>44.61</v>
      </c>
      <c r="AA72" s="17">
        <v>47.06</v>
      </c>
      <c r="AB72" s="17">
        <v>49.65</v>
      </c>
      <c r="AC72" s="17">
        <v>52.37</v>
      </c>
      <c r="AD72" s="17">
        <v>55.25</v>
      </c>
      <c r="AE72" s="17">
        <v>58.28</v>
      </c>
      <c r="AF72" s="17">
        <v>61.49</v>
      </c>
      <c r="AG72" s="17">
        <v>64.87</v>
      </c>
      <c r="AH72" s="17">
        <v>68.44</v>
      </c>
      <c r="AI72" s="17">
        <v>72.2</v>
      </c>
      <c r="AJ72" s="17">
        <v>76.17</v>
      </c>
      <c r="AK72" s="17">
        <v>80.36</v>
      </c>
      <c r="AL72" s="17">
        <v>84.78</v>
      </c>
      <c r="AM72" s="17">
        <v>89.44</v>
      </c>
      <c r="AN72" s="17">
        <v>94.36</v>
      </c>
      <c r="AO72" s="17">
        <v>99.55</v>
      </c>
      <c r="AP72" s="17">
        <v>105.03</v>
      </c>
      <c r="AQ72" s="17">
        <v>110.8</v>
      </c>
      <c r="AR72" s="17">
        <v>116.9</v>
      </c>
      <c r="AS72" s="17">
        <v>123.33</v>
      </c>
      <c r="AT72" s="17">
        <v>130.11</v>
      </c>
      <c r="AU72" s="17">
        <v>137.26</v>
      </c>
      <c r="AV72" s="17">
        <v>144.81</v>
      </c>
      <c r="AW72" s="17">
        <v>152.78</v>
      </c>
      <c r="AX72" s="17">
        <v>161.18</v>
      </c>
      <c r="AY72" s="17">
        <v>170.05</v>
      </c>
      <c r="AZ72" s="17">
        <v>179.4</v>
      </c>
      <c r="BA72" s="17">
        <v>189.26</v>
      </c>
      <c r="BB72" s="17">
        <v>199.67</v>
      </c>
      <c r="BC72" s="17">
        <v>210.65</v>
      </c>
      <c r="BD72" s="17" t="s">
        <v>5</v>
      </c>
      <c r="BE72" s="17" t="s">
        <v>5</v>
      </c>
      <c r="BF72" s="17" t="s">
        <v>5</v>
      </c>
      <c r="BG72" s="17" t="s">
        <v>5</v>
      </c>
      <c r="BH72" s="17" t="s">
        <v>5</v>
      </c>
      <c r="BI72" s="17" t="s">
        <v>5</v>
      </c>
      <c r="BJ72" s="17" t="s">
        <v>5</v>
      </c>
      <c r="BK72" s="17" t="s">
        <v>5</v>
      </c>
      <c r="BL72" s="17" t="s">
        <v>5</v>
      </c>
      <c r="BM72" s="17" t="s">
        <v>5</v>
      </c>
      <c r="BN72" s="17" t="s">
        <v>5</v>
      </c>
      <c r="BO72" s="17" t="s">
        <v>5</v>
      </c>
      <c r="BP72" s="26" t="s">
        <v>5</v>
      </c>
      <c r="BQ72" s="26" t="s">
        <v>5</v>
      </c>
      <c r="BR72" s="26" t="s">
        <v>5</v>
      </c>
      <c r="BS72" s="26" t="s">
        <v>5</v>
      </c>
      <c r="BT72" s="26" t="s">
        <v>5</v>
      </c>
      <c r="BU72" s="26" t="s">
        <v>5</v>
      </c>
      <c r="BV72" s="26" t="s">
        <v>5</v>
      </c>
      <c r="BW72" s="26" t="s">
        <v>5</v>
      </c>
      <c r="BX72" s="26" t="s">
        <v>5</v>
      </c>
      <c r="BY72" s="26" t="s">
        <v>5</v>
      </c>
      <c r="BZ72" s="26" t="s">
        <v>5</v>
      </c>
      <c r="CA72" s="26" t="s">
        <v>5</v>
      </c>
      <c r="CB72" s="26" t="s">
        <v>5</v>
      </c>
      <c r="CC72" s="26" t="s">
        <v>5</v>
      </c>
      <c r="CD72" s="26" t="s">
        <v>5</v>
      </c>
      <c r="CE72" s="26" t="s">
        <v>5</v>
      </c>
      <c r="CF72" s="26" t="s">
        <v>5</v>
      </c>
      <c r="CG72" s="26" t="s">
        <v>5</v>
      </c>
      <c r="CH72" s="26" t="s">
        <v>5</v>
      </c>
      <c r="CI72" s="26" t="s">
        <v>5</v>
      </c>
      <c r="CJ72" s="26" t="s">
        <v>5</v>
      </c>
      <c r="CK72" s="26" t="s">
        <v>5</v>
      </c>
      <c r="CL72" s="26" t="s">
        <v>5</v>
      </c>
      <c r="CM72" s="26" t="s">
        <v>5</v>
      </c>
      <c r="CN72" s="26" t="s">
        <v>5</v>
      </c>
      <c r="CO72" s="26" t="s">
        <v>5</v>
      </c>
      <c r="CP72" s="26" t="s">
        <v>5</v>
      </c>
      <c r="CQ72" s="26" t="s">
        <v>5</v>
      </c>
      <c r="CR72" s="26" t="s">
        <v>5</v>
      </c>
      <c r="CS72" s="26" t="s">
        <v>5</v>
      </c>
      <c r="CT72" s="26" t="s">
        <v>5</v>
      </c>
      <c r="CU72" s="26" t="s">
        <v>5</v>
      </c>
      <c r="CV72" s="26" t="s">
        <v>5</v>
      </c>
      <c r="CW72" s="26" t="s">
        <v>5</v>
      </c>
      <c r="CX72" s="26" t="s">
        <v>5</v>
      </c>
      <c r="CY72" s="26" t="s">
        <v>5</v>
      </c>
      <c r="CZ72" s="26" t="s">
        <v>5</v>
      </c>
      <c r="DA72" s="26" t="s">
        <v>5</v>
      </c>
      <c r="DB72" s="26" t="s">
        <v>5</v>
      </c>
      <c r="DC72" s="26" t="s">
        <v>5</v>
      </c>
      <c r="DD72" s="26" t="s">
        <v>5</v>
      </c>
    </row>
    <row r="73" s="26" customFormat="1" ht="12.75" spans="1:108">
      <c r="A73" s="31">
        <v>12</v>
      </c>
      <c r="B73" s="16">
        <v>2.13</v>
      </c>
      <c r="C73" s="17">
        <v>4.97</v>
      </c>
      <c r="D73" s="17">
        <v>8.26</v>
      </c>
      <c r="E73" s="17">
        <v>12.38</v>
      </c>
      <c r="F73" s="17">
        <v>16.88</v>
      </c>
      <c r="G73" s="17">
        <v>17.8</v>
      </c>
      <c r="H73" s="17">
        <v>18.77</v>
      </c>
      <c r="I73" s="17">
        <v>19.8</v>
      </c>
      <c r="J73" s="17">
        <v>20.88</v>
      </c>
      <c r="K73" s="17">
        <v>22.02</v>
      </c>
      <c r="L73" s="17">
        <v>23.22</v>
      </c>
      <c r="M73" s="17">
        <v>24.49</v>
      </c>
      <c r="N73" s="17">
        <v>25.83</v>
      </c>
      <c r="O73" s="17">
        <v>27.24</v>
      </c>
      <c r="P73" s="17">
        <v>28.73</v>
      </c>
      <c r="Q73" s="17">
        <v>30.3</v>
      </c>
      <c r="R73" s="17">
        <v>31.96</v>
      </c>
      <c r="S73" s="17">
        <v>33.71</v>
      </c>
      <c r="T73" s="17">
        <v>35.56</v>
      </c>
      <c r="U73" s="17">
        <v>37.51</v>
      </c>
      <c r="V73" s="17">
        <v>39.56</v>
      </c>
      <c r="W73" s="17">
        <v>41.73</v>
      </c>
      <c r="X73" s="17">
        <v>44.02</v>
      </c>
      <c r="Y73" s="17">
        <v>46.43</v>
      </c>
      <c r="Z73" s="17">
        <v>48.98</v>
      </c>
      <c r="AA73" s="17">
        <v>51.66</v>
      </c>
      <c r="AB73" s="17">
        <v>54.5</v>
      </c>
      <c r="AC73" s="17">
        <v>57.49</v>
      </c>
      <c r="AD73" s="17">
        <v>60.65</v>
      </c>
      <c r="AE73" s="17">
        <v>63.98</v>
      </c>
      <c r="AF73" s="17">
        <v>67.5</v>
      </c>
      <c r="AG73" s="17">
        <v>71.22</v>
      </c>
      <c r="AH73" s="17">
        <v>75.13</v>
      </c>
      <c r="AI73" s="17">
        <v>79.26</v>
      </c>
      <c r="AJ73" s="17">
        <v>83.62</v>
      </c>
      <c r="AK73" s="17">
        <v>88.22</v>
      </c>
      <c r="AL73" s="17">
        <v>93.07</v>
      </c>
      <c r="AM73" s="17">
        <v>98.19</v>
      </c>
      <c r="AN73" s="17">
        <v>103.59</v>
      </c>
      <c r="AO73" s="17">
        <v>109.29</v>
      </c>
      <c r="AP73" s="17">
        <v>115.3</v>
      </c>
      <c r="AQ73" s="17">
        <v>121.64</v>
      </c>
      <c r="AR73" s="17">
        <v>128.33</v>
      </c>
      <c r="AS73" s="17">
        <v>135.39</v>
      </c>
      <c r="AT73" s="17">
        <v>142.84</v>
      </c>
      <c r="AU73" s="17">
        <v>150.69</v>
      </c>
      <c r="AV73" s="17">
        <v>158.98</v>
      </c>
      <c r="AW73" s="17">
        <v>167.72</v>
      </c>
      <c r="AX73" s="17">
        <v>176.95</v>
      </c>
      <c r="AY73" s="17">
        <v>186.68</v>
      </c>
      <c r="AZ73" s="17">
        <v>196.95</v>
      </c>
      <c r="BA73" s="17">
        <v>207.78</v>
      </c>
      <c r="BB73" s="17">
        <v>219.2</v>
      </c>
      <c r="BC73" s="17" t="s">
        <v>5</v>
      </c>
      <c r="BD73" s="17" t="s">
        <v>5</v>
      </c>
      <c r="BE73" s="17" t="s">
        <v>5</v>
      </c>
      <c r="BF73" s="17" t="s">
        <v>5</v>
      </c>
      <c r="BG73" s="17" t="s">
        <v>5</v>
      </c>
      <c r="BH73" s="17" t="s">
        <v>5</v>
      </c>
      <c r="BI73" s="17" t="s">
        <v>5</v>
      </c>
      <c r="BJ73" s="17" t="s">
        <v>5</v>
      </c>
      <c r="BK73" s="17" t="s">
        <v>5</v>
      </c>
      <c r="BL73" s="17" t="s">
        <v>5</v>
      </c>
      <c r="BM73" s="17" t="s">
        <v>5</v>
      </c>
      <c r="BN73" s="17" t="s">
        <v>5</v>
      </c>
      <c r="BO73" s="17" t="s">
        <v>5</v>
      </c>
      <c r="BP73" s="26" t="s">
        <v>5</v>
      </c>
      <c r="BQ73" s="26" t="s">
        <v>5</v>
      </c>
      <c r="BR73" s="26" t="s">
        <v>5</v>
      </c>
      <c r="BS73" s="26" t="s">
        <v>5</v>
      </c>
      <c r="BT73" s="26" t="s">
        <v>5</v>
      </c>
      <c r="BU73" s="26" t="s">
        <v>5</v>
      </c>
      <c r="BV73" s="26" t="s">
        <v>5</v>
      </c>
      <c r="BW73" s="26" t="s">
        <v>5</v>
      </c>
      <c r="BX73" s="26" t="s">
        <v>5</v>
      </c>
      <c r="BY73" s="26" t="s">
        <v>5</v>
      </c>
      <c r="BZ73" s="26" t="s">
        <v>5</v>
      </c>
      <c r="CA73" s="26" t="s">
        <v>5</v>
      </c>
      <c r="CB73" s="26" t="s">
        <v>5</v>
      </c>
      <c r="CC73" s="26" t="s">
        <v>5</v>
      </c>
      <c r="CD73" s="26" t="s">
        <v>5</v>
      </c>
      <c r="CE73" s="26" t="s">
        <v>5</v>
      </c>
      <c r="CF73" s="26" t="s">
        <v>5</v>
      </c>
      <c r="CG73" s="26" t="s">
        <v>5</v>
      </c>
      <c r="CH73" s="26" t="s">
        <v>5</v>
      </c>
      <c r="CI73" s="26" t="s">
        <v>5</v>
      </c>
      <c r="CJ73" s="26" t="s">
        <v>5</v>
      </c>
      <c r="CK73" s="26" t="s">
        <v>5</v>
      </c>
      <c r="CL73" s="26" t="s">
        <v>5</v>
      </c>
      <c r="CM73" s="26" t="s">
        <v>5</v>
      </c>
      <c r="CN73" s="26" t="s">
        <v>5</v>
      </c>
      <c r="CO73" s="26" t="s">
        <v>5</v>
      </c>
      <c r="CP73" s="26" t="s">
        <v>5</v>
      </c>
      <c r="CQ73" s="26" t="s">
        <v>5</v>
      </c>
      <c r="CR73" s="26" t="s">
        <v>5</v>
      </c>
      <c r="CS73" s="26" t="s">
        <v>5</v>
      </c>
      <c r="CT73" s="26" t="s">
        <v>5</v>
      </c>
      <c r="CU73" s="26" t="s">
        <v>5</v>
      </c>
      <c r="CV73" s="26" t="s">
        <v>5</v>
      </c>
      <c r="CW73" s="26" t="s">
        <v>5</v>
      </c>
      <c r="CX73" s="26" t="s">
        <v>5</v>
      </c>
      <c r="CY73" s="26" t="s">
        <v>5</v>
      </c>
      <c r="CZ73" s="26" t="s">
        <v>5</v>
      </c>
      <c r="DA73" s="26" t="s">
        <v>5</v>
      </c>
      <c r="DB73" s="26" t="s">
        <v>5</v>
      </c>
      <c r="DC73" s="26" t="s">
        <v>5</v>
      </c>
      <c r="DD73" s="26" t="s">
        <v>5</v>
      </c>
    </row>
    <row r="74" s="26" customFormat="1" ht="12.75" spans="1:108">
      <c r="A74" s="31">
        <v>13</v>
      </c>
      <c r="B74" s="16">
        <v>2.35</v>
      </c>
      <c r="C74" s="17">
        <v>5.47</v>
      </c>
      <c r="D74" s="17">
        <v>9.09</v>
      </c>
      <c r="E74" s="17">
        <v>13.62</v>
      </c>
      <c r="F74" s="17">
        <v>18.57</v>
      </c>
      <c r="G74" s="17">
        <v>19.59</v>
      </c>
      <c r="H74" s="17">
        <v>20.65</v>
      </c>
      <c r="I74" s="17">
        <v>21.78</v>
      </c>
      <c r="J74" s="17">
        <v>22.97</v>
      </c>
      <c r="K74" s="17">
        <v>24.23</v>
      </c>
      <c r="L74" s="17">
        <v>25.55</v>
      </c>
      <c r="M74" s="17">
        <v>26.95</v>
      </c>
      <c r="N74" s="17">
        <v>28.42</v>
      </c>
      <c r="O74" s="17">
        <v>29.97</v>
      </c>
      <c r="P74" s="17">
        <v>31.61</v>
      </c>
      <c r="Q74" s="17">
        <v>33.34</v>
      </c>
      <c r="R74" s="17">
        <v>35.17</v>
      </c>
      <c r="S74" s="17">
        <v>37.09</v>
      </c>
      <c r="T74" s="17">
        <v>39.12</v>
      </c>
      <c r="U74" s="17">
        <v>41.26</v>
      </c>
      <c r="V74" s="17">
        <v>43.52</v>
      </c>
      <c r="W74" s="17">
        <v>45.91</v>
      </c>
      <c r="X74" s="17">
        <v>48.43</v>
      </c>
      <c r="Y74" s="17">
        <v>51.08</v>
      </c>
      <c r="Z74" s="17">
        <v>53.88</v>
      </c>
      <c r="AA74" s="17">
        <v>56.84</v>
      </c>
      <c r="AB74" s="17">
        <v>59.96</v>
      </c>
      <c r="AC74" s="17">
        <v>63.25</v>
      </c>
      <c r="AD74" s="17">
        <v>66.73</v>
      </c>
      <c r="AE74" s="17">
        <v>70.4</v>
      </c>
      <c r="AF74" s="17">
        <v>74.27</v>
      </c>
      <c r="AG74" s="17">
        <v>78.35</v>
      </c>
      <c r="AH74" s="17">
        <v>82.66</v>
      </c>
      <c r="AI74" s="17">
        <v>87.21</v>
      </c>
      <c r="AJ74" s="17">
        <v>92</v>
      </c>
      <c r="AK74" s="17">
        <v>97.06</v>
      </c>
      <c r="AL74" s="17">
        <v>102.4</v>
      </c>
      <c r="AM74" s="17">
        <v>108.03</v>
      </c>
      <c r="AN74" s="17">
        <v>113.98</v>
      </c>
      <c r="AO74" s="17">
        <v>120.24</v>
      </c>
      <c r="AP74" s="17">
        <v>126.86</v>
      </c>
      <c r="AQ74" s="17">
        <v>133.83</v>
      </c>
      <c r="AR74" s="17">
        <v>141.2</v>
      </c>
      <c r="AS74" s="17">
        <v>148.96</v>
      </c>
      <c r="AT74" s="17">
        <v>157.15</v>
      </c>
      <c r="AU74" s="17">
        <v>165.8</v>
      </c>
      <c r="AV74" s="17">
        <v>174.91</v>
      </c>
      <c r="AW74" s="17">
        <v>184.53</v>
      </c>
      <c r="AX74" s="17">
        <v>194.68</v>
      </c>
      <c r="AY74" s="17">
        <v>205.39</v>
      </c>
      <c r="AZ74" s="17">
        <v>216.69</v>
      </c>
      <c r="BA74" s="17">
        <v>228.6</v>
      </c>
      <c r="BB74" s="17" t="s">
        <v>5</v>
      </c>
      <c r="BC74" s="17" t="s">
        <v>5</v>
      </c>
      <c r="BD74" s="17" t="s">
        <v>5</v>
      </c>
      <c r="BE74" s="17" t="s">
        <v>5</v>
      </c>
      <c r="BF74" s="17" t="s">
        <v>5</v>
      </c>
      <c r="BG74" s="17" t="s">
        <v>5</v>
      </c>
      <c r="BH74" s="17" t="s">
        <v>5</v>
      </c>
      <c r="BI74" s="17" t="s">
        <v>5</v>
      </c>
      <c r="BJ74" s="17" t="s">
        <v>5</v>
      </c>
      <c r="BK74" s="17" t="s">
        <v>5</v>
      </c>
      <c r="BL74" s="17" t="s">
        <v>5</v>
      </c>
      <c r="BM74" s="17" t="s">
        <v>5</v>
      </c>
      <c r="BN74" s="17" t="s">
        <v>5</v>
      </c>
      <c r="BO74" s="17" t="s">
        <v>5</v>
      </c>
      <c r="BP74" s="26" t="s">
        <v>5</v>
      </c>
      <c r="BQ74" s="26" t="s">
        <v>5</v>
      </c>
      <c r="BR74" s="26" t="s">
        <v>5</v>
      </c>
      <c r="BS74" s="26" t="s">
        <v>5</v>
      </c>
      <c r="BT74" s="26" t="s">
        <v>5</v>
      </c>
      <c r="BU74" s="26" t="s">
        <v>5</v>
      </c>
      <c r="BV74" s="26" t="s">
        <v>5</v>
      </c>
      <c r="BW74" s="26" t="s">
        <v>5</v>
      </c>
      <c r="BX74" s="26" t="s">
        <v>5</v>
      </c>
      <c r="BY74" s="26" t="s">
        <v>5</v>
      </c>
      <c r="BZ74" s="26" t="s">
        <v>5</v>
      </c>
      <c r="CA74" s="26" t="s">
        <v>5</v>
      </c>
      <c r="CB74" s="26" t="s">
        <v>5</v>
      </c>
      <c r="CC74" s="26" t="s">
        <v>5</v>
      </c>
      <c r="CD74" s="26" t="s">
        <v>5</v>
      </c>
      <c r="CE74" s="26" t="s">
        <v>5</v>
      </c>
      <c r="CF74" s="26" t="s">
        <v>5</v>
      </c>
      <c r="CG74" s="26" t="s">
        <v>5</v>
      </c>
      <c r="CH74" s="26" t="s">
        <v>5</v>
      </c>
      <c r="CI74" s="26" t="s">
        <v>5</v>
      </c>
      <c r="CJ74" s="26" t="s">
        <v>5</v>
      </c>
      <c r="CK74" s="26" t="s">
        <v>5</v>
      </c>
      <c r="CL74" s="26" t="s">
        <v>5</v>
      </c>
      <c r="CM74" s="26" t="s">
        <v>5</v>
      </c>
      <c r="CN74" s="26" t="s">
        <v>5</v>
      </c>
      <c r="CO74" s="26" t="s">
        <v>5</v>
      </c>
      <c r="CP74" s="26" t="s">
        <v>5</v>
      </c>
      <c r="CQ74" s="26" t="s">
        <v>5</v>
      </c>
      <c r="CR74" s="26" t="s">
        <v>5</v>
      </c>
      <c r="CS74" s="26" t="s">
        <v>5</v>
      </c>
      <c r="CT74" s="26" t="s">
        <v>5</v>
      </c>
      <c r="CU74" s="26" t="s">
        <v>5</v>
      </c>
      <c r="CV74" s="26" t="s">
        <v>5</v>
      </c>
      <c r="CW74" s="26" t="s">
        <v>5</v>
      </c>
      <c r="CX74" s="26" t="s">
        <v>5</v>
      </c>
      <c r="CY74" s="26" t="s">
        <v>5</v>
      </c>
      <c r="CZ74" s="26" t="s">
        <v>5</v>
      </c>
      <c r="DA74" s="26" t="s">
        <v>5</v>
      </c>
      <c r="DB74" s="26" t="s">
        <v>5</v>
      </c>
      <c r="DC74" s="26" t="s">
        <v>5</v>
      </c>
      <c r="DD74" s="26" t="s">
        <v>5</v>
      </c>
    </row>
    <row r="75" s="26" customFormat="1" ht="12.75" spans="1:108">
      <c r="A75" s="31">
        <v>14</v>
      </c>
      <c r="B75" s="16">
        <v>2.58</v>
      </c>
      <c r="C75" s="17">
        <v>6.01</v>
      </c>
      <c r="D75" s="17">
        <v>9.99</v>
      </c>
      <c r="E75" s="17">
        <v>14.98</v>
      </c>
      <c r="F75" s="17">
        <v>20.42</v>
      </c>
      <c r="G75" s="17">
        <v>21.53</v>
      </c>
      <c r="H75" s="17">
        <v>22.71</v>
      </c>
      <c r="I75" s="17">
        <v>23.94</v>
      </c>
      <c r="J75" s="17">
        <v>25.25</v>
      </c>
      <c r="K75" s="17">
        <v>26.63</v>
      </c>
      <c r="L75" s="17">
        <v>28.09</v>
      </c>
      <c r="M75" s="17">
        <v>29.62</v>
      </c>
      <c r="N75" s="17">
        <v>31.24</v>
      </c>
      <c r="O75" s="17">
        <v>32.95</v>
      </c>
      <c r="P75" s="17">
        <v>34.75</v>
      </c>
      <c r="Q75" s="17">
        <v>36.65</v>
      </c>
      <c r="R75" s="17">
        <v>38.66</v>
      </c>
      <c r="S75" s="17">
        <v>40.77</v>
      </c>
      <c r="T75" s="17">
        <v>43</v>
      </c>
      <c r="U75" s="17">
        <v>45.36</v>
      </c>
      <c r="V75" s="17">
        <v>47.84</v>
      </c>
      <c r="W75" s="17">
        <v>50.46</v>
      </c>
      <c r="X75" s="17">
        <v>53.23</v>
      </c>
      <c r="Y75" s="17">
        <v>56.15</v>
      </c>
      <c r="Z75" s="17">
        <v>59.23</v>
      </c>
      <c r="AA75" s="17">
        <v>62.48</v>
      </c>
      <c r="AB75" s="17">
        <v>65.91</v>
      </c>
      <c r="AC75" s="17">
        <v>69.53</v>
      </c>
      <c r="AD75" s="17">
        <v>73.35</v>
      </c>
      <c r="AE75" s="17">
        <v>77.39</v>
      </c>
      <c r="AF75" s="17">
        <v>81.64</v>
      </c>
      <c r="AG75" s="17">
        <v>86.13</v>
      </c>
      <c r="AH75" s="17">
        <v>90.87</v>
      </c>
      <c r="AI75" s="17">
        <v>95.87</v>
      </c>
      <c r="AJ75" s="17">
        <v>101.14</v>
      </c>
      <c r="AK75" s="17">
        <v>106.7</v>
      </c>
      <c r="AL75" s="17">
        <v>112.57</v>
      </c>
      <c r="AM75" s="17">
        <v>118.76</v>
      </c>
      <c r="AN75" s="17">
        <v>125.29</v>
      </c>
      <c r="AO75" s="17">
        <v>132.19</v>
      </c>
      <c r="AP75" s="17">
        <v>139.46</v>
      </c>
      <c r="AQ75" s="17">
        <v>147.12</v>
      </c>
      <c r="AR75" s="17">
        <v>155.22</v>
      </c>
      <c r="AS75" s="17">
        <v>163.75</v>
      </c>
      <c r="AT75" s="17">
        <v>172.76</v>
      </c>
      <c r="AU75" s="17">
        <v>182.26</v>
      </c>
      <c r="AV75" s="17">
        <v>192.28</v>
      </c>
      <c r="AW75" s="17">
        <v>202.86</v>
      </c>
      <c r="AX75" s="17">
        <v>214.02</v>
      </c>
      <c r="AY75" s="17">
        <v>225.79</v>
      </c>
      <c r="AZ75" s="17">
        <v>238.2</v>
      </c>
      <c r="BA75" s="17" t="s">
        <v>5</v>
      </c>
      <c r="BB75" s="17" t="s">
        <v>5</v>
      </c>
      <c r="BC75" s="17" t="s">
        <v>5</v>
      </c>
      <c r="BD75" s="17" t="s">
        <v>5</v>
      </c>
      <c r="BE75" s="17" t="s">
        <v>5</v>
      </c>
      <c r="BF75" s="17" t="s">
        <v>5</v>
      </c>
      <c r="BG75" s="17" t="s">
        <v>5</v>
      </c>
      <c r="BH75" s="17" t="s">
        <v>5</v>
      </c>
      <c r="BI75" s="17" t="s">
        <v>5</v>
      </c>
      <c r="BJ75" s="17" t="s">
        <v>5</v>
      </c>
      <c r="BK75" s="17" t="s">
        <v>5</v>
      </c>
      <c r="BL75" s="17" t="s">
        <v>5</v>
      </c>
      <c r="BM75" s="17" t="s">
        <v>5</v>
      </c>
      <c r="BN75" s="17" t="s">
        <v>5</v>
      </c>
      <c r="BO75" s="17" t="s">
        <v>5</v>
      </c>
      <c r="BP75" s="26" t="s">
        <v>5</v>
      </c>
      <c r="BQ75" s="26" t="s">
        <v>5</v>
      </c>
      <c r="BR75" s="26" t="s">
        <v>5</v>
      </c>
      <c r="BS75" s="26" t="s">
        <v>5</v>
      </c>
      <c r="BT75" s="26" t="s">
        <v>5</v>
      </c>
      <c r="BU75" s="26" t="s">
        <v>5</v>
      </c>
      <c r="BV75" s="26" t="s">
        <v>5</v>
      </c>
      <c r="BW75" s="26" t="s">
        <v>5</v>
      </c>
      <c r="BX75" s="26" t="s">
        <v>5</v>
      </c>
      <c r="BY75" s="26" t="s">
        <v>5</v>
      </c>
      <c r="BZ75" s="26" t="s">
        <v>5</v>
      </c>
      <c r="CA75" s="26" t="s">
        <v>5</v>
      </c>
      <c r="CB75" s="26" t="s">
        <v>5</v>
      </c>
      <c r="CC75" s="26" t="s">
        <v>5</v>
      </c>
      <c r="CD75" s="26" t="s">
        <v>5</v>
      </c>
      <c r="CE75" s="26" t="s">
        <v>5</v>
      </c>
      <c r="CF75" s="26" t="s">
        <v>5</v>
      </c>
      <c r="CG75" s="26" t="s">
        <v>5</v>
      </c>
      <c r="CH75" s="26" t="s">
        <v>5</v>
      </c>
      <c r="CI75" s="26" t="s">
        <v>5</v>
      </c>
      <c r="CJ75" s="26" t="s">
        <v>5</v>
      </c>
      <c r="CK75" s="26" t="s">
        <v>5</v>
      </c>
      <c r="CL75" s="26" t="s">
        <v>5</v>
      </c>
      <c r="CM75" s="26" t="s">
        <v>5</v>
      </c>
      <c r="CN75" s="26" t="s">
        <v>5</v>
      </c>
      <c r="CO75" s="26" t="s">
        <v>5</v>
      </c>
      <c r="CP75" s="26" t="s">
        <v>5</v>
      </c>
      <c r="CQ75" s="26" t="s">
        <v>5</v>
      </c>
      <c r="CR75" s="26" t="s">
        <v>5</v>
      </c>
      <c r="CS75" s="26" t="s">
        <v>5</v>
      </c>
      <c r="CT75" s="26" t="s">
        <v>5</v>
      </c>
      <c r="CU75" s="26" t="s">
        <v>5</v>
      </c>
      <c r="CV75" s="26" t="s">
        <v>5</v>
      </c>
      <c r="CW75" s="26" t="s">
        <v>5</v>
      </c>
      <c r="CX75" s="26" t="s">
        <v>5</v>
      </c>
      <c r="CY75" s="26" t="s">
        <v>5</v>
      </c>
      <c r="CZ75" s="26" t="s">
        <v>5</v>
      </c>
      <c r="DA75" s="26" t="s">
        <v>5</v>
      </c>
      <c r="DB75" s="26" t="s">
        <v>5</v>
      </c>
      <c r="DC75" s="26" t="s">
        <v>5</v>
      </c>
      <c r="DD75" s="26" t="s">
        <v>5</v>
      </c>
    </row>
    <row r="76" s="26" customFormat="1" ht="12.75" spans="1:108">
      <c r="A76" s="31">
        <v>15</v>
      </c>
      <c r="B76" s="16">
        <v>2.83</v>
      </c>
      <c r="C76" s="17">
        <v>6.61</v>
      </c>
      <c r="D76" s="17">
        <v>10.98</v>
      </c>
      <c r="E76" s="17">
        <v>16.45</v>
      </c>
      <c r="F76" s="17">
        <v>22.43</v>
      </c>
      <c r="G76" s="17">
        <v>23.65</v>
      </c>
      <c r="H76" s="17">
        <v>24.94</v>
      </c>
      <c r="I76" s="17">
        <v>26.31</v>
      </c>
      <c r="J76" s="17">
        <v>27.74</v>
      </c>
      <c r="K76" s="17">
        <v>29.26</v>
      </c>
      <c r="L76" s="17">
        <v>30.85</v>
      </c>
      <c r="M76" s="17">
        <v>32.54</v>
      </c>
      <c r="N76" s="17">
        <v>34.32</v>
      </c>
      <c r="O76" s="17">
        <v>36.19</v>
      </c>
      <c r="P76" s="17">
        <v>38.17</v>
      </c>
      <c r="Q76" s="17">
        <v>40.26</v>
      </c>
      <c r="R76" s="17">
        <v>42.47</v>
      </c>
      <c r="S76" s="17">
        <v>44.79</v>
      </c>
      <c r="T76" s="17">
        <v>47.24</v>
      </c>
      <c r="U76" s="17">
        <v>49.83</v>
      </c>
      <c r="V76" s="17">
        <v>52.56</v>
      </c>
      <c r="W76" s="17">
        <v>55.44</v>
      </c>
      <c r="X76" s="17">
        <v>58.47</v>
      </c>
      <c r="Y76" s="17">
        <v>61.68</v>
      </c>
      <c r="Z76" s="17">
        <v>65.06</v>
      </c>
      <c r="AA76" s="17">
        <v>68.63</v>
      </c>
      <c r="AB76" s="17">
        <v>72.4</v>
      </c>
      <c r="AC76" s="17">
        <v>76.39</v>
      </c>
      <c r="AD76" s="17">
        <v>80.59</v>
      </c>
      <c r="AE76" s="17">
        <v>85.02</v>
      </c>
      <c r="AF76" s="17">
        <v>89.7</v>
      </c>
      <c r="AG76" s="17">
        <v>94.63</v>
      </c>
      <c r="AH76" s="17">
        <v>99.83</v>
      </c>
      <c r="AI76" s="17">
        <v>105.32</v>
      </c>
      <c r="AJ76" s="17">
        <v>111.12</v>
      </c>
      <c r="AK76" s="17">
        <v>117.23</v>
      </c>
      <c r="AL76" s="17">
        <v>123.67</v>
      </c>
      <c r="AM76" s="17">
        <v>130.48</v>
      </c>
      <c r="AN76" s="17">
        <v>137.65</v>
      </c>
      <c r="AO76" s="17">
        <v>145.22</v>
      </c>
      <c r="AP76" s="17">
        <v>153.21</v>
      </c>
      <c r="AQ76" s="17">
        <v>161.63</v>
      </c>
      <c r="AR76" s="17">
        <v>170.52</v>
      </c>
      <c r="AS76" s="17">
        <v>179.9</v>
      </c>
      <c r="AT76" s="17">
        <v>189.8</v>
      </c>
      <c r="AU76" s="17">
        <v>200.24</v>
      </c>
      <c r="AV76" s="17">
        <v>211.25</v>
      </c>
      <c r="AW76" s="17">
        <v>222.87</v>
      </c>
      <c r="AX76" s="17">
        <v>235.12</v>
      </c>
      <c r="AY76" s="17">
        <v>248.05</v>
      </c>
      <c r="AZ76" s="17" t="s">
        <v>5</v>
      </c>
      <c r="BA76" s="17" t="s">
        <v>5</v>
      </c>
      <c r="BB76" s="17" t="s">
        <v>5</v>
      </c>
      <c r="BC76" s="17" t="s">
        <v>5</v>
      </c>
      <c r="BD76" s="17" t="s">
        <v>5</v>
      </c>
      <c r="BE76" s="17" t="s">
        <v>5</v>
      </c>
      <c r="BF76" s="17" t="s">
        <v>5</v>
      </c>
      <c r="BG76" s="17" t="s">
        <v>5</v>
      </c>
      <c r="BH76" s="17" t="s">
        <v>5</v>
      </c>
      <c r="BI76" s="17" t="s">
        <v>5</v>
      </c>
      <c r="BJ76" s="17" t="s">
        <v>5</v>
      </c>
      <c r="BK76" s="17" t="s">
        <v>5</v>
      </c>
      <c r="BL76" s="17" t="s">
        <v>5</v>
      </c>
      <c r="BM76" s="17" t="s">
        <v>5</v>
      </c>
      <c r="BN76" s="17" t="s">
        <v>5</v>
      </c>
      <c r="BO76" s="17" t="s">
        <v>5</v>
      </c>
      <c r="BP76" s="26" t="s">
        <v>5</v>
      </c>
      <c r="BQ76" s="26" t="s">
        <v>5</v>
      </c>
      <c r="BR76" s="26" t="s">
        <v>5</v>
      </c>
      <c r="BS76" s="26" t="s">
        <v>5</v>
      </c>
      <c r="BT76" s="26" t="s">
        <v>5</v>
      </c>
      <c r="BU76" s="26" t="s">
        <v>5</v>
      </c>
      <c r="BV76" s="26" t="s">
        <v>5</v>
      </c>
      <c r="BW76" s="26" t="s">
        <v>5</v>
      </c>
      <c r="BX76" s="26" t="s">
        <v>5</v>
      </c>
      <c r="BY76" s="26" t="s">
        <v>5</v>
      </c>
      <c r="BZ76" s="26" t="s">
        <v>5</v>
      </c>
      <c r="CA76" s="26" t="s">
        <v>5</v>
      </c>
      <c r="CB76" s="26" t="s">
        <v>5</v>
      </c>
      <c r="CC76" s="26" t="s">
        <v>5</v>
      </c>
      <c r="CD76" s="26" t="s">
        <v>5</v>
      </c>
      <c r="CE76" s="26" t="s">
        <v>5</v>
      </c>
      <c r="CF76" s="26" t="s">
        <v>5</v>
      </c>
      <c r="CG76" s="26" t="s">
        <v>5</v>
      </c>
      <c r="CH76" s="26" t="s">
        <v>5</v>
      </c>
      <c r="CI76" s="26" t="s">
        <v>5</v>
      </c>
      <c r="CJ76" s="26" t="s">
        <v>5</v>
      </c>
      <c r="CK76" s="26" t="s">
        <v>5</v>
      </c>
      <c r="CL76" s="26" t="s">
        <v>5</v>
      </c>
      <c r="CM76" s="26" t="s">
        <v>5</v>
      </c>
      <c r="CN76" s="26" t="s">
        <v>5</v>
      </c>
      <c r="CO76" s="26" t="s">
        <v>5</v>
      </c>
      <c r="CP76" s="26" t="s">
        <v>5</v>
      </c>
      <c r="CQ76" s="26" t="s">
        <v>5</v>
      </c>
      <c r="CR76" s="26" t="s">
        <v>5</v>
      </c>
      <c r="CS76" s="26" t="s">
        <v>5</v>
      </c>
      <c r="CT76" s="26" t="s">
        <v>5</v>
      </c>
      <c r="CU76" s="26" t="s">
        <v>5</v>
      </c>
      <c r="CV76" s="26" t="s">
        <v>5</v>
      </c>
      <c r="CW76" s="26" t="s">
        <v>5</v>
      </c>
      <c r="CX76" s="26" t="s">
        <v>5</v>
      </c>
      <c r="CY76" s="26" t="s">
        <v>5</v>
      </c>
      <c r="CZ76" s="26" t="s">
        <v>5</v>
      </c>
      <c r="DA76" s="26" t="s">
        <v>5</v>
      </c>
      <c r="DB76" s="26" t="s">
        <v>5</v>
      </c>
      <c r="DC76" s="26" t="s">
        <v>5</v>
      </c>
      <c r="DD76" s="26" t="s">
        <v>5</v>
      </c>
    </row>
    <row r="77" s="26" customFormat="1" ht="12.75" spans="1:108">
      <c r="A77" s="31">
        <v>16</v>
      </c>
      <c r="B77" s="16">
        <v>3.12</v>
      </c>
      <c r="C77" s="17">
        <v>7.28</v>
      </c>
      <c r="D77" s="17">
        <v>12.08</v>
      </c>
      <c r="E77" s="17">
        <v>18.11</v>
      </c>
      <c r="F77" s="17">
        <v>24.69</v>
      </c>
      <c r="G77" s="17">
        <v>26.04</v>
      </c>
      <c r="H77" s="17">
        <v>27.46</v>
      </c>
      <c r="I77" s="17">
        <v>28.95</v>
      </c>
      <c r="J77" s="17">
        <v>30.53</v>
      </c>
      <c r="K77" s="17">
        <v>32.2</v>
      </c>
      <c r="L77" s="17">
        <v>33.96</v>
      </c>
      <c r="M77" s="17">
        <v>35.82</v>
      </c>
      <c r="N77" s="17">
        <v>37.77</v>
      </c>
      <c r="O77" s="17">
        <v>39.84</v>
      </c>
      <c r="P77" s="17">
        <v>42.02</v>
      </c>
      <c r="Q77" s="17">
        <v>44.31</v>
      </c>
      <c r="R77" s="17">
        <v>46.74</v>
      </c>
      <c r="S77" s="17">
        <v>49.3</v>
      </c>
      <c r="T77" s="17">
        <v>52</v>
      </c>
      <c r="U77" s="17">
        <v>54.84</v>
      </c>
      <c r="V77" s="17">
        <v>57.85</v>
      </c>
      <c r="W77" s="17">
        <v>61.01</v>
      </c>
      <c r="X77" s="17">
        <v>64.36</v>
      </c>
      <c r="Y77" s="17">
        <v>67.88</v>
      </c>
      <c r="Z77" s="17">
        <v>71.61</v>
      </c>
      <c r="AA77" s="17">
        <v>75.54</v>
      </c>
      <c r="AB77" s="17">
        <v>79.7</v>
      </c>
      <c r="AC77" s="17">
        <v>84.08</v>
      </c>
      <c r="AD77" s="17">
        <v>88.7</v>
      </c>
      <c r="AE77" s="17">
        <v>93.58</v>
      </c>
      <c r="AF77" s="17">
        <v>98.73</v>
      </c>
      <c r="AG77" s="17">
        <v>104.16</v>
      </c>
      <c r="AH77" s="17">
        <v>109.89</v>
      </c>
      <c r="AI77" s="17">
        <v>115.93</v>
      </c>
      <c r="AJ77" s="17">
        <v>122.31</v>
      </c>
      <c r="AK77" s="17">
        <v>129.03</v>
      </c>
      <c r="AL77" s="17">
        <v>136.13</v>
      </c>
      <c r="AM77" s="17">
        <v>143.62</v>
      </c>
      <c r="AN77" s="17">
        <v>151.51</v>
      </c>
      <c r="AO77" s="17">
        <v>159.85</v>
      </c>
      <c r="AP77" s="17">
        <v>168.64</v>
      </c>
      <c r="AQ77" s="17">
        <v>177.91</v>
      </c>
      <c r="AR77" s="17">
        <v>187.7</v>
      </c>
      <c r="AS77" s="17">
        <v>198.02</v>
      </c>
      <c r="AT77" s="17">
        <v>208.91</v>
      </c>
      <c r="AU77" s="17">
        <v>220.4</v>
      </c>
      <c r="AV77" s="17">
        <v>232.52</v>
      </c>
      <c r="AW77" s="17">
        <v>245.31</v>
      </c>
      <c r="AX77" s="17">
        <v>258.8</v>
      </c>
      <c r="AY77" s="17" t="s">
        <v>5</v>
      </c>
      <c r="AZ77" s="17" t="s">
        <v>5</v>
      </c>
      <c r="BA77" s="17" t="s">
        <v>5</v>
      </c>
      <c r="BB77" s="17" t="s">
        <v>5</v>
      </c>
      <c r="BC77" s="17" t="s">
        <v>5</v>
      </c>
      <c r="BD77" s="17" t="s">
        <v>5</v>
      </c>
      <c r="BE77" s="17" t="s">
        <v>5</v>
      </c>
      <c r="BF77" s="17" t="s">
        <v>5</v>
      </c>
      <c r="BG77" s="17" t="s">
        <v>5</v>
      </c>
      <c r="BH77" s="17" t="s">
        <v>5</v>
      </c>
      <c r="BI77" s="17" t="s">
        <v>5</v>
      </c>
      <c r="BJ77" s="17" t="s">
        <v>5</v>
      </c>
      <c r="BK77" s="17" t="s">
        <v>5</v>
      </c>
      <c r="BL77" s="17" t="s">
        <v>5</v>
      </c>
      <c r="BM77" s="17" t="s">
        <v>5</v>
      </c>
      <c r="BN77" s="17" t="s">
        <v>5</v>
      </c>
      <c r="BO77" s="17" t="s">
        <v>5</v>
      </c>
      <c r="BP77" s="26" t="s">
        <v>5</v>
      </c>
      <c r="BQ77" s="26" t="s">
        <v>5</v>
      </c>
      <c r="BR77" s="26" t="s">
        <v>5</v>
      </c>
      <c r="BS77" s="26" t="s">
        <v>5</v>
      </c>
      <c r="BT77" s="26" t="s">
        <v>5</v>
      </c>
      <c r="BU77" s="26" t="s">
        <v>5</v>
      </c>
      <c r="BV77" s="26" t="s">
        <v>5</v>
      </c>
      <c r="BW77" s="26" t="s">
        <v>5</v>
      </c>
      <c r="BX77" s="26" t="s">
        <v>5</v>
      </c>
      <c r="BY77" s="26" t="s">
        <v>5</v>
      </c>
      <c r="BZ77" s="26" t="s">
        <v>5</v>
      </c>
      <c r="CA77" s="26" t="s">
        <v>5</v>
      </c>
      <c r="CB77" s="26" t="s">
        <v>5</v>
      </c>
      <c r="CC77" s="26" t="s">
        <v>5</v>
      </c>
      <c r="CD77" s="26" t="s">
        <v>5</v>
      </c>
      <c r="CE77" s="26" t="s">
        <v>5</v>
      </c>
      <c r="CF77" s="26" t="s">
        <v>5</v>
      </c>
      <c r="CG77" s="26" t="s">
        <v>5</v>
      </c>
      <c r="CH77" s="26" t="s">
        <v>5</v>
      </c>
      <c r="CI77" s="26" t="s">
        <v>5</v>
      </c>
      <c r="CJ77" s="26" t="s">
        <v>5</v>
      </c>
      <c r="CK77" s="26" t="s">
        <v>5</v>
      </c>
      <c r="CL77" s="26" t="s">
        <v>5</v>
      </c>
      <c r="CM77" s="26" t="s">
        <v>5</v>
      </c>
      <c r="CN77" s="26" t="s">
        <v>5</v>
      </c>
      <c r="CO77" s="26" t="s">
        <v>5</v>
      </c>
      <c r="CP77" s="26" t="s">
        <v>5</v>
      </c>
      <c r="CQ77" s="26" t="s">
        <v>5</v>
      </c>
      <c r="CR77" s="26" t="s">
        <v>5</v>
      </c>
      <c r="CS77" s="26" t="s">
        <v>5</v>
      </c>
      <c r="CT77" s="26" t="s">
        <v>5</v>
      </c>
      <c r="CU77" s="26" t="s">
        <v>5</v>
      </c>
      <c r="CV77" s="26" t="s">
        <v>5</v>
      </c>
      <c r="CW77" s="26" t="s">
        <v>5</v>
      </c>
      <c r="CX77" s="26" t="s">
        <v>5</v>
      </c>
      <c r="CY77" s="26" t="s">
        <v>5</v>
      </c>
      <c r="CZ77" s="26" t="s">
        <v>5</v>
      </c>
      <c r="DA77" s="26" t="s">
        <v>5</v>
      </c>
      <c r="DB77" s="26" t="s">
        <v>5</v>
      </c>
      <c r="DC77" s="26" t="s">
        <v>5</v>
      </c>
      <c r="DD77" s="26" t="s">
        <v>5</v>
      </c>
    </row>
    <row r="78" s="26" customFormat="1" ht="12.75" spans="1:108">
      <c r="A78" s="31">
        <v>17</v>
      </c>
      <c r="B78" s="16">
        <v>3.43</v>
      </c>
      <c r="C78" s="17">
        <v>8</v>
      </c>
      <c r="D78" s="17">
        <v>13.29</v>
      </c>
      <c r="E78" s="17">
        <v>19.92</v>
      </c>
      <c r="F78" s="17">
        <v>27.16</v>
      </c>
      <c r="G78" s="17">
        <v>28.64</v>
      </c>
      <c r="H78" s="17">
        <v>30.21</v>
      </c>
      <c r="I78" s="17">
        <v>31.86</v>
      </c>
      <c r="J78" s="17">
        <v>33.59</v>
      </c>
      <c r="K78" s="17">
        <v>35.43</v>
      </c>
      <c r="L78" s="17">
        <v>37.36</v>
      </c>
      <c r="M78" s="17">
        <v>39.4</v>
      </c>
      <c r="N78" s="17">
        <v>41.56</v>
      </c>
      <c r="O78" s="17">
        <v>43.83</v>
      </c>
      <c r="P78" s="17">
        <v>46.23</v>
      </c>
      <c r="Q78" s="17">
        <v>48.75</v>
      </c>
      <c r="R78" s="17">
        <v>51.42</v>
      </c>
      <c r="S78" s="17">
        <v>54.24</v>
      </c>
      <c r="T78" s="17">
        <v>57.2</v>
      </c>
      <c r="U78" s="17">
        <v>60.33</v>
      </c>
      <c r="V78" s="17">
        <v>63.64</v>
      </c>
      <c r="W78" s="17">
        <v>67.12</v>
      </c>
      <c r="X78" s="17">
        <v>70.8</v>
      </c>
      <c r="Y78" s="17">
        <v>74.68</v>
      </c>
      <c r="Z78" s="17">
        <v>78.78</v>
      </c>
      <c r="AA78" s="17">
        <v>83.11</v>
      </c>
      <c r="AB78" s="17">
        <v>87.69</v>
      </c>
      <c r="AC78" s="17">
        <v>92.51</v>
      </c>
      <c r="AD78" s="17">
        <v>97.6</v>
      </c>
      <c r="AE78" s="17">
        <v>102.96</v>
      </c>
      <c r="AF78" s="17">
        <v>108.63</v>
      </c>
      <c r="AG78" s="17">
        <v>114.6</v>
      </c>
      <c r="AH78" s="17">
        <v>120.9</v>
      </c>
      <c r="AI78" s="17">
        <v>127.55</v>
      </c>
      <c r="AJ78" s="17">
        <v>134.57</v>
      </c>
      <c r="AK78" s="17">
        <v>141.97</v>
      </c>
      <c r="AL78" s="17">
        <v>149.78</v>
      </c>
      <c r="AM78" s="17">
        <v>158.01</v>
      </c>
      <c r="AN78" s="17">
        <v>166.7</v>
      </c>
      <c r="AO78" s="17">
        <v>175.87</v>
      </c>
      <c r="AP78" s="17">
        <v>185.54</v>
      </c>
      <c r="AQ78" s="17">
        <v>195.75</v>
      </c>
      <c r="AR78" s="17">
        <v>206.52</v>
      </c>
      <c r="AS78" s="17">
        <v>217.87</v>
      </c>
      <c r="AT78" s="17">
        <v>229.86</v>
      </c>
      <c r="AU78" s="17">
        <v>242.5</v>
      </c>
      <c r="AV78" s="17">
        <v>255.83</v>
      </c>
      <c r="AW78" s="17">
        <v>269.9</v>
      </c>
      <c r="AX78" s="17" t="s">
        <v>5</v>
      </c>
      <c r="AY78" s="17" t="s">
        <v>5</v>
      </c>
      <c r="AZ78" s="17" t="s">
        <v>5</v>
      </c>
      <c r="BA78" s="17" t="s">
        <v>5</v>
      </c>
      <c r="BB78" s="17" t="s">
        <v>5</v>
      </c>
      <c r="BC78" s="17" t="s">
        <v>5</v>
      </c>
      <c r="BD78" s="17" t="s">
        <v>5</v>
      </c>
      <c r="BE78" s="17" t="s">
        <v>5</v>
      </c>
      <c r="BF78" s="17" t="s">
        <v>5</v>
      </c>
      <c r="BG78" s="17" t="s">
        <v>5</v>
      </c>
      <c r="BH78" s="17" t="s">
        <v>5</v>
      </c>
      <c r="BI78" s="17" t="s">
        <v>5</v>
      </c>
      <c r="BJ78" s="17" t="s">
        <v>5</v>
      </c>
      <c r="BK78" s="17" t="s">
        <v>5</v>
      </c>
      <c r="BL78" s="17" t="s">
        <v>5</v>
      </c>
      <c r="BM78" s="17" t="s">
        <v>5</v>
      </c>
      <c r="BN78" s="17" t="s">
        <v>5</v>
      </c>
      <c r="BO78" s="17" t="s">
        <v>5</v>
      </c>
      <c r="BP78" s="26" t="s">
        <v>5</v>
      </c>
      <c r="BQ78" s="26" t="s">
        <v>5</v>
      </c>
      <c r="BR78" s="26" t="s">
        <v>5</v>
      </c>
      <c r="BS78" s="26" t="s">
        <v>5</v>
      </c>
      <c r="BT78" s="26" t="s">
        <v>5</v>
      </c>
      <c r="BU78" s="26" t="s">
        <v>5</v>
      </c>
      <c r="BV78" s="26" t="s">
        <v>5</v>
      </c>
      <c r="BW78" s="26" t="s">
        <v>5</v>
      </c>
      <c r="BX78" s="26" t="s">
        <v>5</v>
      </c>
      <c r="BY78" s="26" t="s">
        <v>5</v>
      </c>
      <c r="BZ78" s="26" t="s">
        <v>5</v>
      </c>
      <c r="CA78" s="26" t="s">
        <v>5</v>
      </c>
      <c r="CB78" s="26" t="s">
        <v>5</v>
      </c>
      <c r="CC78" s="26" t="s">
        <v>5</v>
      </c>
      <c r="CD78" s="26" t="s">
        <v>5</v>
      </c>
      <c r="CE78" s="26" t="s">
        <v>5</v>
      </c>
      <c r="CF78" s="26" t="s">
        <v>5</v>
      </c>
      <c r="CG78" s="26" t="s">
        <v>5</v>
      </c>
      <c r="CH78" s="26" t="s">
        <v>5</v>
      </c>
      <c r="CI78" s="26" t="s">
        <v>5</v>
      </c>
      <c r="CJ78" s="26" t="s">
        <v>5</v>
      </c>
      <c r="CK78" s="26" t="s">
        <v>5</v>
      </c>
      <c r="CL78" s="26" t="s">
        <v>5</v>
      </c>
      <c r="CM78" s="26" t="s">
        <v>5</v>
      </c>
      <c r="CN78" s="26" t="s">
        <v>5</v>
      </c>
      <c r="CO78" s="26" t="s">
        <v>5</v>
      </c>
      <c r="CP78" s="26" t="s">
        <v>5</v>
      </c>
      <c r="CQ78" s="26" t="s">
        <v>5</v>
      </c>
      <c r="CR78" s="26" t="s">
        <v>5</v>
      </c>
      <c r="CS78" s="26" t="s">
        <v>5</v>
      </c>
      <c r="CT78" s="26" t="s">
        <v>5</v>
      </c>
      <c r="CU78" s="26" t="s">
        <v>5</v>
      </c>
      <c r="CV78" s="26" t="s">
        <v>5</v>
      </c>
      <c r="CW78" s="26" t="s">
        <v>5</v>
      </c>
      <c r="CX78" s="26" t="s">
        <v>5</v>
      </c>
      <c r="CY78" s="26" t="s">
        <v>5</v>
      </c>
      <c r="CZ78" s="26" t="s">
        <v>5</v>
      </c>
      <c r="DA78" s="26" t="s">
        <v>5</v>
      </c>
      <c r="DB78" s="26" t="s">
        <v>5</v>
      </c>
      <c r="DC78" s="26" t="s">
        <v>5</v>
      </c>
      <c r="DD78" s="26" t="s">
        <v>5</v>
      </c>
    </row>
    <row r="79" s="26" customFormat="1" ht="12.75" spans="1:108">
      <c r="A79" s="31">
        <v>18</v>
      </c>
      <c r="B79" s="16">
        <v>3.78</v>
      </c>
      <c r="C79" s="17">
        <v>8.82</v>
      </c>
      <c r="D79" s="17">
        <v>14.65</v>
      </c>
      <c r="E79" s="17">
        <v>21.95</v>
      </c>
      <c r="F79" s="17">
        <v>29.94</v>
      </c>
      <c r="G79" s="17">
        <v>31.57</v>
      </c>
      <c r="H79" s="17">
        <v>33.29</v>
      </c>
      <c r="I79" s="17">
        <v>35.11</v>
      </c>
      <c r="J79" s="17">
        <v>37.02</v>
      </c>
      <c r="K79" s="17">
        <v>39.04</v>
      </c>
      <c r="L79" s="17">
        <v>41.18</v>
      </c>
      <c r="M79" s="17">
        <v>43.43</v>
      </c>
      <c r="N79" s="17">
        <v>45.8</v>
      </c>
      <c r="O79" s="17">
        <v>48.3</v>
      </c>
      <c r="P79" s="17">
        <v>50.94</v>
      </c>
      <c r="Q79" s="17">
        <v>53.73</v>
      </c>
      <c r="R79" s="17">
        <v>56.67</v>
      </c>
      <c r="S79" s="17">
        <v>59.77</v>
      </c>
      <c r="T79" s="17">
        <v>63.04</v>
      </c>
      <c r="U79" s="17">
        <v>66.49</v>
      </c>
      <c r="V79" s="17">
        <v>70.13</v>
      </c>
      <c r="W79" s="17">
        <v>73.97</v>
      </c>
      <c r="X79" s="17">
        <v>78.02</v>
      </c>
      <c r="Y79" s="17">
        <v>82.3</v>
      </c>
      <c r="Z79" s="17">
        <v>86.83</v>
      </c>
      <c r="AA79" s="17">
        <v>91.6</v>
      </c>
      <c r="AB79" s="17">
        <v>96.64</v>
      </c>
      <c r="AC79" s="17">
        <v>101.95</v>
      </c>
      <c r="AD79" s="17">
        <v>107.56</v>
      </c>
      <c r="AE79" s="17">
        <v>113.48</v>
      </c>
      <c r="AF79" s="17">
        <v>119.72</v>
      </c>
      <c r="AG79" s="17">
        <v>126.3</v>
      </c>
      <c r="AH79" s="17">
        <v>133.25</v>
      </c>
      <c r="AI79" s="17">
        <v>140.57</v>
      </c>
      <c r="AJ79" s="17">
        <v>148.31</v>
      </c>
      <c r="AK79" s="17">
        <v>156.46</v>
      </c>
      <c r="AL79" s="17">
        <v>165.07</v>
      </c>
      <c r="AM79" s="17">
        <v>174.15</v>
      </c>
      <c r="AN79" s="17">
        <v>183.72</v>
      </c>
      <c r="AO79" s="17">
        <v>193.83</v>
      </c>
      <c r="AP79" s="17">
        <v>204.49</v>
      </c>
      <c r="AQ79" s="17">
        <v>215.73</v>
      </c>
      <c r="AR79" s="17">
        <v>227.6</v>
      </c>
      <c r="AS79" s="17">
        <v>240.12</v>
      </c>
      <c r="AT79" s="17">
        <v>253.32</v>
      </c>
      <c r="AU79" s="17">
        <v>267.26</v>
      </c>
      <c r="AV79" s="17">
        <v>281.95</v>
      </c>
      <c r="AW79" s="17" t="s">
        <v>5</v>
      </c>
      <c r="AX79" s="17" t="s">
        <v>5</v>
      </c>
      <c r="AY79" s="17" t="s">
        <v>5</v>
      </c>
      <c r="AZ79" s="17" t="s">
        <v>5</v>
      </c>
      <c r="BA79" s="17" t="s">
        <v>5</v>
      </c>
      <c r="BB79" s="17" t="s">
        <v>5</v>
      </c>
      <c r="BC79" s="17" t="s">
        <v>5</v>
      </c>
      <c r="BD79" s="17" t="s">
        <v>5</v>
      </c>
      <c r="BE79" s="17" t="s">
        <v>5</v>
      </c>
      <c r="BF79" s="17" t="s">
        <v>5</v>
      </c>
      <c r="BG79" s="17" t="s">
        <v>5</v>
      </c>
      <c r="BH79" s="17" t="s">
        <v>5</v>
      </c>
      <c r="BI79" s="17" t="s">
        <v>5</v>
      </c>
      <c r="BJ79" s="17" t="s">
        <v>5</v>
      </c>
      <c r="BK79" s="17" t="s">
        <v>5</v>
      </c>
      <c r="BL79" s="17" t="s">
        <v>5</v>
      </c>
      <c r="BM79" s="17" t="s">
        <v>5</v>
      </c>
      <c r="BN79" s="17" t="s">
        <v>5</v>
      </c>
      <c r="BO79" s="17" t="s">
        <v>5</v>
      </c>
      <c r="BP79" s="26" t="s">
        <v>5</v>
      </c>
      <c r="BQ79" s="26" t="s">
        <v>5</v>
      </c>
      <c r="BR79" s="26" t="s">
        <v>5</v>
      </c>
      <c r="BS79" s="26" t="s">
        <v>5</v>
      </c>
      <c r="BT79" s="26" t="s">
        <v>5</v>
      </c>
      <c r="BU79" s="26" t="s">
        <v>5</v>
      </c>
      <c r="BV79" s="26" t="s">
        <v>5</v>
      </c>
      <c r="BW79" s="26" t="s">
        <v>5</v>
      </c>
      <c r="BX79" s="26" t="s">
        <v>5</v>
      </c>
      <c r="BY79" s="26" t="s">
        <v>5</v>
      </c>
      <c r="BZ79" s="26" t="s">
        <v>5</v>
      </c>
      <c r="CA79" s="26" t="s">
        <v>5</v>
      </c>
      <c r="CB79" s="26" t="s">
        <v>5</v>
      </c>
      <c r="CC79" s="26" t="s">
        <v>5</v>
      </c>
      <c r="CD79" s="26" t="s">
        <v>5</v>
      </c>
      <c r="CE79" s="26" t="s">
        <v>5</v>
      </c>
      <c r="CF79" s="26" t="s">
        <v>5</v>
      </c>
      <c r="CG79" s="26" t="s">
        <v>5</v>
      </c>
      <c r="CH79" s="26" t="s">
        <v>5</v>
      </c>
      <c r="CI79" s="26" t="s">
        <v>5</v>
      </c>
      <c r="CJ79" s="26" t="s">
        <v>5</v>
      </c>
      <c r="CK79" s="26" t="s">
        <v>5</v>
      </c>
      <c r="CL79" s="26" t="s">
        <v>5</v>
      </c>
      <c r="CM79" s="26" t="s">
        <v>5</v>
      </c>
      <c r="CN79" s="26" t="s">
        <v>5</v>
      </c>
      <c r="CO79" s="26" t="s">
        <v>5</v>
      </c>
      <c r="CP79" s="26" t="s">
        <v>5</v>
      </c>
      <c r="CQ79" s="26" t="s">
        <v>5</v>
      </c>
      <c r="CR79" s="26" t="s">
        <v>5</v>
      </c>
      <c r="CS79" s="26" t="s">
        <v>5</v>
      </c>
      <c r="CT79" s="26" t="s">
        <v>5</v>
      </c>
      <c r="CU79" s="26" t="s">
        <v>5</v>
      </c>
      <c r="CV79" s="26" t="s">
        <v>5</v>
      </c>
      <c r="CW79" s="26" t="s">
        <v>5</v>
      </c>
      <c r="CX79" s="26" t="s">
        <v>5</v>
      </c>
      <c r="CY79" s="26" t="s">
        <v>5</v>
      </c>
      <c r="CZ79" s="26" t="s">
        <v>5</v>
      </c>
      <c r="DA79" s="26" t="s">
        <v>5</v>
      </c>
      <c r="DB79" s="26" t="s">
        <v>5</v>
      </c>
      <c r="DC79" s="26" t="s">
        <v>5</v>
      </c>
      <c r="DD79" s="26" t="s">
        <v>5</v>
      </c>
    </row>
    <row r="80" s="26" customFormat="1" ht="12.75" spans="1:108">
      <c r="A80" s="31">
        <v>19</v>
      </c>
      <c r="B80" s="16">
        <v>4.15</v>
      </c>
      <c r="C80" s="17">
        <v>9.69</v>
      </c>
      <c r="D80" s="17">
        <v>16.1</v>
      </c>
      <c r="E80" s="17">
        <v>24.13</v>
      </c>
      <c r="F80" s="17">
        <v>32.9</v>
      </c>
      <c r="G80" s="17">
        <v>34.69</v>
      </c>
      <c r="H80" s="17">
        <v>36.58</v>
      </c>
      <c r="I80" s="17">
        <v>38.58</v>
      </c>
      <c r="J80" s="17">
        <v>40.69</v>
      </c>
      <c r="K80" s="17">
        <v>42.91</v>
      </c>
      <c r="L80" s="17">
        <v>45.25</v>
      </c>
      <c r="M80" s="17">
        <v>47.72</v>
      </c>
      <c r="N80" s="17">
        <v>50.33</v>
      </c>
      <c r="O80" s="17">
        <v>53.08</v>
      </c>
      <c r="P80" s="17">
        <v>55.98</v>
      </c>
      <c r="Q80" s="17">
        <v>59.04</v>
      </c>
      <c r="R80" s="17">
        <v>62.27</v>
      </c>
      <c r="S80" s="17">
        <v>65.68</v>
      </c>
      <c r="T80" s="17">
        <v>69.27</v>
      </c>
      <c r="U80" s="17">
        <v>73.06</v>
      </c>
      <c r="V80" s="17">
        <v>77.06</v>
      </c>
      <c r="W80" s="17">
        <v>81.28</v>
      </c>
      <c r="X80" s="17">
        <v>85.74</v>
      </c>
      <c r="Y80" s="17">
        <v>90.45</v>
      </c>
      <c r="Z80" s="17">
        <v>95.42</v>
      </c>
      <c r="AA80" s="17">
        <v>100.67</v>
      </c>
      <c r="AB80" s="17">
        <v>106.2</v>
      </c>
      <c r="AC80" s="17">
        <v>112.04</v>
      </c>
      <c r="AD80" s="17">
        <v>118.2</v>
      </c>
      <c r="AE80" s="17">
        <v>124.71</v>
      </c>
      <c r="AF80" s="17">
        <v>131.56</v>
      </c>
      <c r="AG80" s="17">
        <v>138.8</v>
      </c>
      <c r="AH80" s="17">
        <v>146.43</v>
      </c>
      <c r="AI80" s="17">
        <v>154.49</v>
      </c>
      <c r="AJ80" s="17">
        <v>162.98</v>
      </c>
      <c r="AK80" s="17">
        <v>171.95</v>
      </c>
      <c r="AL80" s="17">
        <v>181.4</v>
      </c>
      <c r="AM80" s="17">
        <v>191.38</v>
      </c>
      <c r="AN80" s="17">
        <v>201.91</v>
      </c>
      <c r="AO80" s="17">
        <v>213.01</v>
      </c>
      <c r="AP80" s="17">
        <v>224.73</v>
      </c>
      <c r="AQ80" s="17">
        <v>237.08</v>
      </c>
      <c r="AR80" s="17">
        <v>250.12</v>
      </c>
      <c r="AS80" s="17">
        <v>263.88</v>
      </c>
      <c r="AT80" s="17">
        <v>278.39</v>
      </c>
      <c r="AU80" s="17">
        <v>293.7</v>
      </c>
      <c r="AV80" s="17" t="s">
        <v>5</v>
      </c>
      <c r="AW80" s="17" t="s">
        <v>5</v>
      </c>
      <c r="AX80" s="17" t="s">
        <v>5</v>
      </c>
      <c r="AY80" s="17" t="s">
        <v>5</v>
      </c>
      <c r="AZ80" s="17" t="s">
        <v>5</v>
      </c>
      <c r="BA80" s="17" t="s">
        <v>5</v>
      </c>
      <c r="BB80" s="17" t="s">
        <v>5</v>
      </c>
      <c r="BC80" s="17" t="s">
        <v>5</v>
      </c>
      <c r="BD80" s="17" t="s">
        <v>5</v>
      </c>
      <c r="BE80" s="17" t="s">
        <v>5</v>
      </c>
      <c r="BF80" s="17" t="s">
        <v>5</v>
      </c>
      <c r="BG80" s="17" t="s">
        <v>5</v>
      </c>
      <c r="BH80" s="17" t="s">
        <v>5</v>
      </c>
      <c r="BI80" s="17" t="s">
        <v>5</v>
      </c>
      <c r="BJ80" s="17" t="s">
        <v>5</v>
      </c>
      <c r="BK80" s="17" t="s">
        <v>5</v>
      </c>
      <c r="BL80" s="17" t="s">
        <v>5</v>
      </c>
      <c r="BM80" s="17" t="s">
        <v>5</v>
      </c>
      <c r="BN80" s="17" t="s">
        <v>5</v>
      </c>
      <c r="BO80" s="17" t="s">
        <v>5</v>
      </c>
      <c r="BP80" s="26" t="s">
        <v>5</v>
      </c>
      <c r="BQ80" s="26" t="s">
        <v>5</v>
      </c>
      <c r="BR80" s="26" t="s">
        <v>5</v>
      </c>
      <c r="BS80" s="26" t="s">
        <v>5</v>
      </c>
      <c r="BT80" s="26" t="s">
        <v>5</v>
      </c>
      <c r="BU80" s="26" t="s">
        <v>5</v>
      </c>
      <c r="BV80" s="26" t="s">
        <v>5</v>
      </c>
      <c r="BW80" s="26" t="s">
        <v>5</v>
      </c>
      <c r="BX80" s="26" t="s">
        <v>5</v>
      </c>
      <c r="BY80" s="26" t="s">
        <v>5</v>
      </c>
      <c r="BZ80" s="26" t="s">
        <v>5</v>
      </c>
      <c r="CA80" s="26" t="s">
        <v>5</v>
      </c>
      <c r="CB80" s="26" t="s">
        <v>5</v>
      </c>
      <c r="CC80" s="26" t="s">
        <v>5</v>
      </c>
      <c r="CD80" s="26" t="s">
        <v>5</v>
      </c>
      <c r="CE80" s="26" t="s">
        <v>5</v>
      </c>
      <c r="CF80" s="26" t="s">
        <v>5</v>
      </c>
      <c r="CG80" s="26" t="s">
        <v>5</v>
      </c>
      <c r="CH80" s="26" t="s">
        <v>5</v>
      </c>
      <c r="CI80" s="26" t="s">
        <v>5</v>
      </c>
      <c r="CJ80" s="26" t="s">
        <v>5</v>
      </c>
      <c r="CK80" s="26" t="s">
        <v>5</v>
      </c>
      <c r="CL80" s="26" t="s">
        <v>5</v>
      </c>
      <c r="CM80" s="26" t="s">
        <v>5</v>
      </c>
      <c r="CN80" s="26" t="s">
        <v>5</v>
      </c>
      <c r="CO80" s="26" t="s">
        <v>5</v>
      </c>
      <c r="CP80" s="26" t="s">
        <v>5</v>
      </c>
      <c r="CQ80" s="26" t="s">
        <v>5</v>
      </c>
      <c r="CR80" s="26" t="s">
        <v>5</v>
      </c>
      <c r="CS80" s="26" t="s">
        <v>5</v>
      </c>
      <c r="CT80" s="26" t="s">
        <v>5</v>
      </c>
      <c r="CU80" s="26" t="s">
        <v>5</v>
      </c>
      <c r="CV80" s="26" t="s">
        <v>5</v>
      </c>
      <c r="CW80" s="26" t="s">
        <v>5</v>
      </c>
      <c r="CX80" s="26" t="s">
        <v>5</v>
      </c>
      <c r="CY80" s="26" t="s">
        <v>5</v>
      </c>
      <c r="CZ80" s="26" t="s">
        <v>5</v>
      </c>
      <c r="DA80" s="26" t="s">
        <v>5</v>
      </c>
      <c r="DB80" s="26" t="s">
        <v>5</v>
      </c>
      <c r="DC80" s="26" t="s">
        <v>5</v>
      </c>
      <c r="DD80" s="26" t="s">
        <v>5</v>
      </c>
    </row>
    <row r="81" s="26" customFormat="1" ht="12.75" spans="1:108">
      <c r="A81" s="31">
        <v>20</v>
      </c>
      <c r="B81" s="16">
        <v>4.57</v>
      </c>
      <c r="C81" s="17">
        <v>10.67</v>
      </c>
      <c r="D81" s="17">
        <v>17.73</v>
      </c>
      <c r="E81" s="17">
        <v>26.57</v>
      </c>
      <c r="F81" s="17">
        <v>36.23</v>
      </c>
      <c r="G81" s="17">
        <v>38.2</v>
      </c>
      <c r="H81" s="17">
        <v>40.29</v>
      </c>
      <c r="I81" s="17">
        <v>42.48</v>
      </c>
      <c r="J81" s="17">
        <v>44.8</v>
      </c>
      <c r="K81" s="17">
        <v>47.25</v>
      </c>
      <c r="L81" s="17">
        <v>49.83</v>
      </c>
      <c r="M81" s="17">
        <v>52.55</v>
      </c>
      <c r="N81" s="17">
        <v>55.42</v>
      </c>
      <c r="O81" s="17">
        <v>58.45</v>
      </c>
      <c r="P81" s="17">
        <v>61.64</v>
      </c>
      <c r="Q81" s="17">
        <v>65.01</v>
      </c>
      <c r="R81" s="17">
        <v>68.56</v>
      </c>
      <c r="S81" s="17">
        <v>72.31</v>
      </c>
      <c r="T81" s="17">
        <v>76.27</v>
      </c>
      <c r="U81" s="17">
        <v>80.44</v>
      </c>
      <c r="V81" s="17">
        <v>84.84</v>
      </c>
      <c r="W81" s="17">
        <v>89.5</v>
      </c>
      <c r="X81" s="17">
        <v>94.41</v>
      </c>
      <c r="Y81" s="17">
        <v>99.6</v>
      </c>
      <c r="Z81" s="17">
        <v>105.07</v>
      </c>
      <c r="AA81" s="17">
        <v>110.85</v>
      </c>
      <c r="AB81" s="17">
        <v>116.94</v>
      </c>
      <c r="AC81" s="17">
        <v>123.38</v>
      </c>
      <c r="AD81" s="17">
        <v>130.16</v>
      </c>
      <c r="AE81" s="17">
        <v>137.32</v>
      </c>
      <c r="AF81" s="17">
        <v>144.87</v>
      </c>
      <c r="AG81" s="17">
        <v>152.84</v>
      </c>
      <c r="AH81" s="17">
        <v>161.25</v>
      </c>
      <c r="AI81" s="17">
        <v>170.11</v>
      </c>
      <c r="AJ81" s="17">
        <v>179.47</v>
      </c>
      <c r="AK81" s="17">
        <v>189.34</v>
      </c>
      <c r="AL81" s="17">
        <v>199.75</v>
      </c>
      <c r="AM81" s="17">
        <v>210.74</v>
      </c>
      <c r="AN81" s="17">
        <v>222.33</v>
      </c>
      <c r="AO81" s="17">
        <v>234.56</v>
      </c>
      <c r="AP81" s="17">
        <v>247.46</v>
      </c>
      <c r="AQ81" s="17">
        <v>261.07</v>
      </c>
      <c r="AR81" s="17">
        <v>275.43</v>
      </c>
      <c r="AS81" s="17">
        <v>290.57</v>
      </c>
      <c r="AT81" s="17">
        <v>306.55</v>
      </c>
      <c r="AU81" s="17" t="s">
        <v>5</v>
      </c>
      <c r="AV81" s="17" t="s">
        <v>5</v>
      </c>
      <c r="AW81" s="17" t="s">
        <v>5</v>
      </c>
      <c r="AX81" s="17" t="s">
        <v>5</v>
      </c>
      <c r="AY81" s="17" t="s">
        <v>5</v>
      </c>
      <c r="AZ81" s="17" t="s">
        <v>5</v>
      </c>
      <c r="BA81" s="17" t="s">
        <v>5</v>
      </c>
      <c r="BB81" s="17" t="s">
        <v>5</v>
      </c>
      <c r="BC81" s="17" t="s">
        <v>5</v>
      </c>
      <c r="BD81" s="17" t="s">
        <v>5</v>
      </c>
      <c r="BE81" s="17" t="s">
        <v>5</v>
      </c>
      <c r="BF81" s="17" t="s">
        <v>5</v>
      </c>
      <c r="BG81" s="17" t="s">
        <v>5</v>
      </c>
      <c r="BH81" s="17" t="s">
        <v>5</v>
      </c>
      <c r="BI81" s="17" t="s">
        <v>5</v>
      </c>
      <c r="BJ81" s="17" t="s">
        <v>5</v>
      </c>
      <c r="BK81" s="17" t="s">
        <v>5</v>
      </c>
      <c r="BL81" s="17" t="s">
        <v>5</v>
      </c>
      <c r="BM81" s="17" t="s">
        <v>5</v>
      </c>
      <c r="BN81" s="17" t="s">
        <v>5</v>
      </c>
      <c r="BO81" s="17" t="s">
        <v>5</v>
      </c>
      <c r="BP81" s="26" t="s">
        <v>5</v>
      </c>
      <c r="BQ81" s="26" t="s">
        <v>5</v>
      </c>
      <c r="BR81" s="26" t="s">
        <v>5</v>
      </c>
      <c r="BS81" s="26" t="s">
        <v>5</v>
      </c>
      <c r="BT81" s="26" t="s">
        <v>5</v>
      </c>
      <c r="BU81" s="26" t="s">
        <v>5</v>
      </c>
      <c r="BV81" s="26" t="s">
        <v>5</v>
      </c>
      <c r="BW81" s="26" t="s">
        <v>5</v>
      </c>
      <c r="BX81" s="26" t="s">
        <v>5</v>
      </c>
      <c r="BY81" s="26" t="s">
        <v>5</v>
      </c>
      <c r="BZ81" s="26" t="s">
        <v>5</v>
      </c>
      <c r="CA81" s="26" t="s">
        <v>5</v>
      </c>
      <c r="CB81" s="26" t="s">
        <v>5</v>
      </c>
      <c r="CC81" s="26" t="s">
        <v>5</v>
      </c>
      <c r="CD81" s="26" t="s">
        <v>5</v>
      </c>
      <c r="CE81" s="26" t="s">
        <v>5</v>
      </c>
      <c r="CF81" s="26" t="s">
        <v>5</v>
      </c>
      <c r="CG81" s="26" t="s">
        <v>5</v>
      </c>
      <c r="CH81" s="26" t="s">
        <v>5</v>
      </c>
      <c r="CI81" s="26" t="s">
        <v>5</v>
      </c>
      <c r="CJ81" s="26" t="s">
        <v>5</v>
      </c>
      <c r="CK81" s="26" t="s">
        <v>5</v>
      </c>
      <c r="CL81" s="26" t="s">
        <v>5</v>
      </c>
      <c r="CM81" s="26" t="s">
        <v>5</v>
      </c>
      <c r="CN81" s="26" t="s">
        <v>5</v>
      </c>
      <c r="CO81" s="26" t="s">
        <v>5</v>
      </c>
      <c r="CP81" s="26" t="s">
        <v>5</v>
      </c>
      <c r="CQ81" s="26" t="s">
        <v>5</v>
      </c>
      <c r="CR81" s="26" t="s">
        <v>5</v>
      </c>
      <c r="CS81" s="26" t="s">
        <v>5</v>
      </c>
      <c r="CT81" s="26" t="s">
        <v>5</v>
      </c>
      <c r="CU81" s="26" t="s">
        <v>5</v>
      </c>
      <c r="CV81" s="26" t="s">
        <v>5</v>
      </c>
      <c r="CW81" s="26" t="s">
        <v>5</v>
      </c>
      <c r="CX81" s="26" t="s">
        <v>5</v>
      </c>
      <c r="CY81" s="26" t="s">
        <v>5</v>
      </c>
      <c r="CZ81" s="26" t="s">
        <v>5</v>
      </c>
      <c r="DA81" s="26" t="s">
        <v>5</v>
      </c>
      <c r="DB81" s="26" t="s">
        <v>5</v>
      </c>
      <c r="DC81" s="26" t="s">
        <v>5</v>
      </c>
      <c r="DD81" s="26" t="s">
        <v>5</v>
      </c>
    </row>
    <row r="82" s="26" customFormat="1" ht="12.75" spans="1:108">
      <c r="A82" s="31">
        <v>21</v>
      </c>
      <c r="B82" s="16">
        <v>5.03</v>
      </c>
      <c r="C82" s="17">
        <v>11.74</v>
      </c>
      <c r="D82" s="17">
        <v>19.51</v>
      </c>
      <c r="E82" s="17">
        <v>29.24</v>
      </c>
      <c r="F82" s="17">
        <v>39.87</v>
      </c>
      <c r="G82" s="17">
        <v>42.05</v>
      </c>
      <c r="H82" s="17">
        <v>44.34</v>
      </c>
      <c r="I82" s="17">
        <v>46.76</v>
      </c>
      <c r="J82" s="17">
        <v>49.31</v>
      </c>
      <c r="K82" s="17">
        <v>52</v>
      </c>
      <c r="L82" s="17">
        <v>54.84</v>
      </c>
      <c r="M82" s="17">
        <v>57.83</v>
      </c>
      <c r="N82" s="17">
        <v>60.99</v>
      </c>
      <c r="O82" s="17">
        <v>64.32</v>
      </c>
      <c r="P82" s="17">
        <v>67.84</v>
      </c>
      <c r="Q82" s="17">
        <v>71.54</v>
      </c>
      <c r="R82" s="17">
        <v>75.45</v>
      </c>
      <c r="S82" s="17">
        <v>79.58</v>
      </c>
      <c r="T82" s="17">
        <v>83.93</v>
      </c>
      <c r="U82" s="17">
        <v>88.52</v>
      </c>
      <c r="V82" s="17">
        <v>93.37</v>
      </c>
      <c r="W82" s="17">
        <v>98.5</v>
      </c>
      <c r="X82" s="17">
        <v>103.9</v>
      </c>
      <c r="Y82" s="17">
        <v>109.61</v>
      </c>
      <c r="Z82" s="17">
        <v>115.64</v>
      </c>
      <c r="AA82" s="17">
        <v>122</v>
      </c>
      <c r="AB82" s="17">
        <v>128.71</v>
      </c>
      <c r="AC82" s="17">
        <v>135.79</v>
      </c>
      <c r="AD82" s="17">
        <v>143.25</v>
      </c>
      <c r="AE82" s="17">
        <v>151.13</v>
      </c>
      <c r="AF82" s="17">
        <v>159.45</v>
      </c>
      <c r="AG82" s="17">
        <v>168.21</v>
      </c>
      <c r="AH82" s="17">
        <v>177.47</v>
      </c>
      <c r="AI82" s="17">
        <v>187.23</v>
      </c>
      <c r="AJ82" s="17">
        <v>197.52</v>
      </c>
      <c r="AK82" s="17">
        <v>208.39</v>
      </c>
      <c r="AL82" s="17">
        <v>219.85</v>
      </c>
      <c r="AM82" s="17">
        <v>231.94</v>
      </c>
      <c r="AN82" s="17">
        <v>244.7</v>
      </c>
      <c r="AO82" s="17">
        <v>258.15</v>
      </c>
      <c r="AP82" s="17">
        <v>272.35</v>
      </c>
      <c r="AQ82" s="17">
        <v>287.33</v>
      </c>
      <c r="AR82" s="17">
        <v>303.13</v>
      </c>
      <c r="AS82" s="17">
        <v>319.8</v>
      </c>
      <c r="AT82" s="17" t="s">
        <v>5</v>
      </c>
      <c r="AU82" s="17" t="s">
        <v>5</v>
      </c>
      <c r="AV82" s="17" t="s">
        <v>5</v>
      </c>
      <c r="AW82" s="17" t="s">
        <v>5</v>
      </c>
      <c r="AX82" s="17" t="s">
        <v>5</v>
      </c>
      <c r="AY82" s="17" t="s">
        <v>5</v>
      </c>
      <c r="AZ82" s="17" t="s">
        <v>5</v>
      </c>
      <c r="BA82" s="17" t="s">
        <v>5</v>
      </c>
      <c r="BB82" s="17" t="s">
        <v>5</v>
      </c>
      <c r="BC82" s="17" t="s">
        <v>5</v>
      </c>
      <c r="BD82" s="17" t="s">
        <v>5</v>
      </c>
      <c r="BE82" s="17" t="s">
        <v>5</v>
      </c>
      <c r="BF82" s="17" t="s">
        <v>5</v>
      </c>
      <c r="BG82" s="17" t="s">
        <v>5</v>
      </c>
      <c r="BH82" s="17" t="s">
        <v>5</v>
      </c>
      <c r="BI82" s="17" t="s">
        <v>5</v>
      </c>
      <c r="BJ82" s="17" t="s">
        <v>5</v>
      </c>
      <c r="BK82" s="17" t="s">
        <v>5</v>
      </c>
      <c r="BL82" s="17" t="s">
        <v>5</v>
      </c>
      <c r="BM82" s="17" t="s">
        <v>5</v>
      </c>
      <c r="BN82" s="17" t="s">
        <v>5</v>
      </c>
      <c r="BO82" s="17" t="s">
        <v>5</v>
      </c>
      <c r="BP82" s="26" t="s">
        <v>5</v>
      </c>
      <c r="BQ82" s="26" t="s">
        <v>5</v>
      </c>
      <c r="BR82" s="26" t="s">
        <v>5</v>
      </c>
      <c r="BS82" s="26" t="s">
        <v>5</v>
      </c>
      <c r="BT82" s="26" t="s">
        <v>5</v>
      </c>
      <c r="BU82" s="26" t="s">
        <v>5</v>
      </c>
      <c r="BV82" s="26" t="s">
        <v>5</v>
      </c>
      <c r="BW82" s="26" t="s">
        <v>5</v>
      </c>
      <c r="BX82" s="26" t="s">
        <v>5</v>
      </c>
      <c r="BY82" s="26" t="s">
        <v>5</v>
      </c>
      <c r="BZ82" s="26" t="s">
        <v>5</v>
      </c>
      <c r="CA82" s="26" t="s">
        <v>5</v>
      </c>
      <c r="CB82" s="26" t="s">
        <v>5</v>
      </c>
      <c r="CC82" s="26" t="s">
        <v>5</v>
      </c>
      <c r="CD82" s="26" t="s">
        <v>5</v>
      </c>
      <c r="CE82" s="26" t="s">
        <v>5</v>
      </c>
      <c r="CF82" s="26" t="s">
        <v>5</v>
      </c>
      <c r="CG82" s="26" t="s">
        <v>5</v>
      </c>
      <c r="CH82" s="26" t="s">
        <v>5</v>
      </c>
      <c r="CI82" s="26" t="s">
        <v>5</v>
      </c>
      <c r="CJ82" s="26" t="s">
        <v>5</v>
      </c>
      <c r="CK82" s="26" t="s">
        <v>5</v>
      </c>
      <c r="CL82" s="26" t="s">
        <v>5</v>
      </c>
      <c r="CM82" s="26" t="s">
        <v>5</v>
      </c>
      <c r="CN82" s="26" t="s">
        <v>5</v>
      </c>
      <c r="CO82" s="26" t="s">
        <v>5</v>
      </c>
      <c r="CP82" s="26" t="s">
        <v>5</v>
      </c>
      <c r="CQ82" s="26" t="s">
        <v>5</v>
      </c>
      <c r="CR82" s="26" t="s">
        <v>5</v>
      </c>
      <c r="CS82" s="26" t="s">
        <v>5</v>
      </c>
      <c r="CT82" s="26" t="s">
        <v>5</v>
      </c>
      <c r="CU82" s="26" t="s">
        <v>5</v>
      </c>
      <c r="CV82" s="26" t="s">
        <v>5</v>
      </c>
      <c r="CW82" s="26" t="s">
        <v>5</v>
      </c>
      <c r="CX82" s="26" t="s">
        <v>5</v>
      </c>
      <c r="CY82" s="26" t="s">
        <v>5</v>
      </c>
      <c r="CZ82" s="26" t="s">
        <v>5</v>
      </c>
      <c r="DA82" s="26" t="s">
        <v>5</v>
      </c>
      <c r="DB82" s="26" t="s">
        <v>5</v>
      </c>
      <c r="DC82" s="26" t="s">
        <v>5</v>
      </c>
      <c r="DD82" s="26" t="s">
        <v>5</v>
      </c>
    </row>
    <row r="83" s="26" customFormat="1" ht="12.75" spans="1:108">
      <c r="A83" s="31">
        <v>22</v>
      </c>
      <c r="B83" s="16">
        <v>5.55</v>
      </c>
      <c r="C83" s="17">
        <v>12.95</v>
      </c>
      <c r="D83" s="17">
        <v>21.51</v>
      </c>
      <c r="E83" s="17">
        <v>32.24</v>
      </c>
      <c r="F83" s="17">
        <v>43.97</v>
      </c>
      <c r="G83" s="17">
        <v>46.36</v>
      </c>
      <c r="H83" s="17">
        <v>48.89</v>
      </c>
      <c r="I83" s="17">
        <v>51.56</v>
      </c>
      <c r="J83" s="17">
        <v>54.37</v>
      </c>
      <c r="K83" s="17">
        <v>57.34</v>
      </c>
      <c r="L83" s="17">
        <v>60.47</v>
      </c>
      <c r="M83" s="17">
        <v>63.77</v>
      </c>
      <c r="N83" s="17">
        <v>67.25</v>
      </c>
      <c r="O83" s="17">
        <v>70.92</v>
      </c>
      <c r="P83" s="17">
        <v>74.8</v>
      </c>
      <c r="Q83" s="17">
        <v>78.88</v>
      </c>
      <c r="R83" s="17">
        <v>83.19</v>
      </c>
      <c r="S83" s="17">
        <v>87.74</v>
      </c>
      <c r="T83" s="17">
        <v>92.53</v>
      </c>
      <c r="U83" s="17">
        <v>97.61</v>
      </c>
      <c r="V83" s="17">
        <v>102.96</v>
      </c>
      <c r="W83" s="17">
        <v>108.61</v>
      </c>
      <c r="X83" s="17">
        <v>114.57</v>
      </c>
      <c r="Y83" s="17">
        <v>120.86</v>
      </c>
      <c r="Z83" s="17">
        <v>127.51</v>
      </c>
      <c r="AA83" s="17">
        <v>134.52</v>
      </c>
      <c r="AB83" s="17">
        <v>141.92</v>
      </c>
      <c r="AC83" s="17">
        <v>149.73</v>
      </c>
      <c r="AD83" s="17">
        <v>157.96</v>
      </c>
      <c r="AE83" s="17">
        <v>166.65</v>
      </c>
      <c r="AF83" s="17">
        <v>175.81</v>
      </c>
      <c r="AG83" s="17">
        <v>185.48</v>
      </c>
      <c r="AH83" s="17">
        <v>195.69</v>
      </c>
      <c r="AI83" s="17">
        <v>206.45</v>
      </c>
      <c r="AJ83" s="17">
        <v>217.8</v>
      </c>
      <c r="AK83" s="17">
        <v>229.78</v>
      </c>
      <c r="AL83" s="17">
        <v>242.42</v>
      </c>
      <c r="AM83" s="17">
        <v>255.75</v>
      </c>
      <c r="AN83" s="17">
        <v>269.82</v>
      </c>
      <c r="AO83" s="17">
        <v>284.66</v>
      </c>
      <c r="AP83" s="17">
        <v>300.31</v>
      </c>
      <c r="AQ83" s="17">
        <v>316.83</v>
      </c>
      <c r="AR83" s="17">
        <v>334.25</v>
      </c>
      <c r="AS83" s="17" t="s">
        <v>5</v>
      </c>
      <c r="AT83" s="17" t="s">
        <v>5</v>
      </c>
      <c r="AU83" s="17" t="s">
        <v>5</v>
      </c>
      <c r="AV83" s="17" t="s">
        <v>5</v>
      </c>
      <c r="AW83" s="17" t="s">
        <v>5</v>
      </c>
      <c r="AX83" s="17" t="s">
        <v>5</v>
      </c>
      <c r="AY83" s="17" t="s">
        <v>5</v>
      </c>
      <c r="AZ83" s="17" t="s">
        <v>5</v>
      </c>
      <c r="BA83" s="17" t="s">
        <v>5</v>
      </c>
      <c r="BB83" s="17" t="s">
        <v>5</v>
      </c>
      <c r="BC83" s="17" t="s">
        <v>5</v>
      </c>
      <c r="BD83" s="17" t="s">
        <v>5</v>
      </c>
      <c r="BE83" s="17" t="s">
        <v>5</v>
      </c>
      <c r="BF83" s="17" t="s">
        <v>5</v>
      </c>
      <c r="BG83" s="17" t="s">
        <v>5</v>
      </c>
      <c r="BH83" s="17" t="s">
        <v>5</v>
      </c>
      <c r="BI83" s="17" t="s">
        <v>5</v>
      </c>
      <c r="BJ83" s="17" t="s">
        <v>5</v>
      </c>
      <c r="BK83" s="17" t="s">
        <v>5</v>
      </c>
      <c r="BL83" s="17" t="s">
        <v>5</v>
      </c>
      <c r="BM83" s="17" t="s">
        <v>5</v>
      </c>
      <c r="BN83" s="17" t="s">
        <v>5</v>
      </c>
      <c r="BO83" s="17" t="s">
        <v>5</v>
      </c>
      <c r="BP83" s="26" t="s">
        <v>5</v>
      </c>
      <c r="BQ83" s="26" t="s">
        <v>5</v>
      </c>
      <c r="BR83" s="26" t="s">
        <v>5</v>
      </c>
      <c r="BS83" s="26" t="s">
        <v>5</v>
      </c>
      <c r="BT83" s="26" t="s">
        <v>5</v>
      </c>
      <c r="BU83" s="26" t="s">
        <v>5</v>
      </c>
      <c r="BV83" s="26" t="s">
        <v>5</v>
      </c>
      <c r="BW83" s="26" t="s">
        <v>5</v>
      </c>
      <c r="BX83" s="26" t="s">
        <v>5</v>
      </c>
      <c r="BY83" s="26" t="s">
        <v>5</v>
      </c>
      <c r="BZ83" s="26" t="s">
        <v>5</v>
      </c>
      <c r="CA83" s="26" t="s">
        <v>5</v>
      </c>
      <c r="CB83" s="26" t="s">
        <v>5</v>
      </c>
      <c r="CC83" s="26" t="s">
        <v>5</v>
      </c>
      <c r="CD83" s="26" t="s">
        <v>5</v>
      </c>
      <c r="CE83" s="26" t="s">
        <v>5</v>
      </c>
      <c r="CF83" s="26" t="s">
        <v>5</v>
      </c>
      <c r="CG83" s="26" t="s">
        <v>5</v>
      </c>
      <c r="CH83" s="26" t="s">
        <v>5</v>
      </c>
      <c r="CI83" s="26" t="s">
        <v>5</v>
      </c>
      <c r="CJ83" s="26" t="s">
        <v>5</v>
      </c>
      <c r="CK83" s="26" t="s">
        <v>5</v>
      </c>
      <c r="CL83" s="26" t="s">
        <v>5</v>
      </c>
      <c r="CM83" s="26" t="s">
        <v>5</v>
      </c>
      <c r="CN83" s="26" t="s">
        <v>5</v>
      </c>
      <c r="CO83" s="26" t="s">
        <v>5</v>
      </c>
      <c r="CP83" s="26" t="s">
        <v>5</v>
      </c>
      <c r="CQ83" s="26" t="s">
        <v>5</v>
      </c>
      <c r="CR83" s="26" t="s">
        <v>5</v>
      </c>
      <c r="CS83" s="26" t="s">
        <v>5</v>
      </c>
      <c r="CT83" s="26" t="s">
        <v>5</v>
      </c>
      <c r="CU83" s="26" t="s">
        <v>5</v>
      </c>
      <c r="CV83" s="26" t="s">
        <v>5</v>
      </c>
      <c r="CW83" s="26" t="s">
        <v>5</v>
      </c>
      <c r="CX83" s="26" t="s">
        <v>5</v>
      </c>
      <c r="CY83" s="26" t="s">
        <v>5</v>
      </c>
      <c r="CZ83" s="26" t="s">
        <v>5</v>
      </c>
      <c r="DA83" s="26" t="s">
        <v>5</v>
      </c>
      <c r="DB83" s="26" t="s">
        <v>5</v>
      </c>
      <c r="DC83" s="26" t="s">
        <v>5</v>
      </c>
      <c r="DD83" s="26" t="s">
        <v>5</v>
      </c>
    </row>
    <row r="84" s="26" customFormat="1" ht="12.75" spans="1:108">
      <c r="A84" s="31">
        <v>23</v>
      </c>
      <c r="B84" s="16">
        <v>6.13</v>
      </c>
      <c r="C84" s="17">
        <v>14.31</v>
      </c>
      <c r="D84" s="17">
        <v>23.76</v>
      </c>
      <c r="E84" s="17">
        <v>35.62</v>
      </c>
      <c r="F84" s="17">
        <v>48.57</v>
      </c>
      <c r="G84" s="17">
        <v>51.21</v>
      </c>
      <c r="H84" s="17">
        <v>54</v>
      </c>
      <c r="I84" s="17">
        <v>56.95</v>
      </c>
      <c r="J84" s="17">
        <v>60.06</v>
      </c>
      <c r="K84" s="17">
        <v>63.33</v>
      </c>
      <c r="L84" s="17">
        <v>66.79</v>
      </c>
      <c r="M84" s="17">
        <v>70.43</v>
      </c>
      <c r="N84" s="17">
        <v>74.28</v>
      </c>
      <c r="O84" s="17">
        <v>78.33</v>
      </c>
      <c r="P84" s="17">
        <v>82.61</v>
      </c>
      <c r="Q84" s="17">
        <v>87.12</v>
      </c>
      <c r="R84" s="17">
        <v>91.88</v>
      </c>
      <c r="S84" s="17">
        <v>96.9</v>
      </c>
      <c r="T84" s="17">
        <v>102.21</v>
      </c>
      <c r="U84" s="17">
        <v>107.81</v>
      </c>
      <c r="V84" s="17">
        <v>113.72</v>
      </c>
      <c r="W84" s="17">
        <v>119.96</v>
      </c>
      <c r="X84" s="17">
        <v>126.54</v>
      </c>
      <c r="Y84" s="17">
        <v>133.5</v>
      </c>
      <c r="Z84" s="17">
        <v>140.84</v>
      </c>
      <c r="AA84" s="17">
        <v>148.59</v>
      </c>
      <c r="AB84" s="17">
        <v>156.76</v>
      </c>
      <c r="AC84" s="17">
        <v>165.38</v>
      </c>
      <c r="AD84" s="17">
        <v>174.48</v>
      </c>
      <c r="AE84" s="17">
        <v>184.07</v>
      </c>
      <c r="AF84" s="17">
        <v>194.2</v>
      </c>
      <c r="AG84" s="17">
        <v>204.88</v>
      </c>
      <c r="AH84" s="17">
        <v>216.14</v>
      </c>
      <c r="AI84" s="17">
        <v>228.03</v>
      </c>
      <c r="AJ84" s="17">
        <v>240.57</v>
      </c>
      <c r="AK84" s="17">
        <v>253.81</v>
      </c>
      <c r="AL84" s="17">
        <v>267.76</v>
      </c>
      <c r="AM84" s="17">
        <v>282.49</v>
      </c>
      <c r="AN84" s="17">
        <v>298.03</v>
      </c>
      <c r="AO84" s="17">
        <v>314.42</v>
      </c>
      <c r="AP84" s="17">
        <v>331.71</v>
      </c>
      <c r="AQ84" s="17">
        <v>349.95</v>
      </c>
      <c r="AR84" s="17" t="s">
        <v>5</v>
      </c>
      <c r="AS84" s="17" t="s">
        <v>5</v>
      </c>
      <c r="AT84" s="17" t="s">
        <v>5</v>
      </c>
      <c r="AU84" s="17" t="s">
        <v>5</v>
      </c>
      <c r="AV84" s="17" t="s">
        <v>5</v>
      </c>
      <c r="AW84" s="17" t="s">
        <v>5</v>
      </c>
      <c r="AX84" s="17" t="s">
        <v>5</v>
      </c>
      <c r="AY84" s="17" t="s">
        <v>5</v>
      </c>
      <c r="AZ84" s="17" t="s">
        <v>5</v>
      </c>
      <c r="BA84" s="17" t="s">
        <v>5</v>
      </c>
      <c r="BB84" s="17" t="s">
        <v>5</v>
      </c>
      <c r="BC84" s="17" t="s">
        <v>5</v>
      </c>
      <c r="BD84" s="17" t="s">
        <v>5</v>
      </c>
      <c r="BE84" s="17" t="s">
        <v>5</v>
      </c>
      <c r="BF84" s="17" t="s">
        <v>5</v>
      </c>
      <c r="BG84" s="17" t="s">
        <v>5</v>
      </c>
      <c r="BH84" s="17" t="s">
        <v>5</v>
      </c>
      <c r="BI84" s="17" t="s">
        <v>5</v>
      </c>
      <c r="BJ84" s="17" t="s">
        <v>5</v>
      </c>
      <c r="BK84" s="17" t="s">
        <v>5</v>
      </c>
      <c r="BL84" s="17" t="s">
        <v>5</v>
      </c>
      <c r="BM84" s="17" t="s">
        <v>5</v>
      </c>
      <c r="BN84" s="17" t="s">
        <v>5</v>
      </c>
      <c r="BO84" s="17" t="s">
        <v>5</v>
      </c>
      <c r="BP84" s="26" t="s">
        <v>5</v>
      </c>
      <c r="BQ84" s="26" t="s">
        <v>5</v>
      </c>
      <c r="BR84" s="26" t="s">
        <v>5</v>
      </c>
      <c r="BS84" s="26" t="s">
        <v>5</v>
      </c>
      <c r="BT84" s="26" t="s">
        <v>5</v>
      </c>
      <c r="BU84" s="26" t="s">
        <v>5</v>
      </c>
      <c r="BV84" s="26" t="s">
        <v>5</v>
      </c>
      <c r="BW84" s="26" t="s">
        <v>5</v>
      </c>
      <c r="BX84" s="26" t="s">
        <v>5</v>
      </c>
      <c r="BY84" s="26" t="s">
        <v>5</v>
      </c>
      <c r="BZ84" s="26" t="s">
        <v>5</v>
      </c>
      <c r="CA84" s="26" t="s">
        <v>5</v>
      </c>
      <c r="CB84" s="26" t="s">
        <v>5</v>
      </c>
      <c r="CC84" s="26" t="s">
        <v>5</v>
      </c>
      <c r="CD84" s="26" t="s">
        <v>5</v>
      </c>
      <c r="CE84" s="26" t="s">
        <v>5</v>
      </c>
      <c r="CF84" s="26" t="s">
        <v>5</v>
      </c>
      <c r="CG84" s="26" t="s">
        <v>5</v>
      </c>
      <c r="CH84" s="26" t="s">
        <v>5</v>
      </c>
      <c r="CI84" s="26" t="s">
        <v>5</v>
      </c>
      <c r="CJ84" s="26" t="s">
        <v>5</v>
      </c>
      <c r="CK84" s="26" t="s">
        <v>5</v>
      </c>
      <c r="CL84" s="26" t="s">
        <v>5</v>
      </c>
      <c r="CM84" s="26" t="s">
        <v>5</v>
      </c>
      <c r="CN84" s="26" t="s">
        <v>5</v>
      </c>
      <c r="CO84" s="26" t="s">
        <v>5</v>
      </c>
      <c r="CP84" s="26" t="s">
        <v>5</v>
      </c>
      <c r="CQ84" s="26" t="s">
        <v>5</v>
      </c>
      <c r="CR84" s="26" t="s">
        <v>5</v>
      </c>
      <c r="CS84" s="26" t="s">
        <v>5</v>
      </c>
      <c r="CT84" s="26" t="s">
        <v>5</v>
      </c>
      <c r="CU84" s="26" t="s">
        <v>5</v>
      </c>
      <c r="CV84" s="26" t="s">
        <v>5</v>
      </c>
      <c r="CW84" s="26" t="s">
        <v>5</v>
      </c>
      <c r="CX84" s="26" t="s">
        <v>5</v>
      </c>
      <c r="CY84" s="26" t="s">
        <v>5</v>
      </c>
      <c r="CZ84" s="26" t="s">
        <v>5</v>
      </c>
      <c r="DA84" s="26" t="s">
        <v>5</v>
      </c>
      <c r="DB84" s="26" t="s">
        <v>5</v>
      </c>
      <c r="DC84" s="26" t="s">
        <v>5</v>
      </c>
      <c r="DD84" s="26" t="s">
        <v>5</v>
      </c>
    </row>
    <row r="85" s="26" customFormat="1" ht="12.75" spans="1:108">
      <c r="A85" s="31">
        <v>24</v>
      </c>
      <c r="B85" s="16">
        <v>6.75</v>
      </c>
      <c r="C85" s="17">
        <v>15.77</v>
      </c>
      <c r="D85" s="17">
        <v>26.19</v>
      </c>
      <c r="E85" s="17">
        <v>39.25</v>
      </c>
      <c r="F85" s="17">
        <v>53.52</v>
      </c>
      <c r="G85" s="17">
        <v>56.44</v>
      </c>
      <c r="H85" s="17">
        <v>59.52</v>
      </c>
      <c r="I85" s="17">
        <v>62.76</v>
      </c>
      <c r="J85" s="17">
        <v>66.18</v>
      </c>
      <c r="K85" s="17">
        <v>69.79</v>
      </c>
      <c r="L85" s="17">
        <v>73.6</v>
      </c>
      <c r="M85" s="17">
        <v>77.62</v>
      </c>
      <c r="N85" s="17">
        <v>81.85</v>
      </c>
      <c r="O85" s="17">
        <v>86.32</v>
      </c>
      <c r="P85" s="17">
        <v>91.03</v>
      </c>
      <c r="Q85" s="17">
        <v>96</v>
      </c>
      <c r="R85" s="17">
        <v>101.24</v>
      </c>
      <c r="S85" s="17">
        <v>106.78</v>
      </c>
      <c r="T85" s="17">
        <v>112.63</v>
      </c>
      <c r="U85" s="17">
        <v>118.8</v>
      </c>
      <c r="V85" s="17">
        <v>125.32</v>
      </c>
      <c r="W85" s="17">
        <v>132.19</v>
      </c>
      <c r="X85" s="17">
        <v>139.45</v>
      </c>
      <c r="Y85" s="17">
        <v>147.12</v>
      </c>
      <c r="Z85" s="17">
        <v>155.21</v>
      </c>
      <c r="AA85" s="17">
        <v>163.75</v>
      </c>
      <c r="AB85" s="17">
        <v>172.75</v>
      </c>
      <c r="AC85" s="17">
        <v>182.25</v>
      </c>
      <c r="AD85" s="17">
        <v>192.28</v>
      </c>
      <c r="AE85" s="17">
        <v>202.85</v>
      </c>
      <c r="AF85" s="17">
        <v>214.01</v>
      </c>
      <c r="AG85" s="17">
        <v>225.78</v>
      </c>
      <c r="AH85" s="17">
        <v>238.2</v>
      </c>
      <c r="AI85" s="17">
        <v>251.3</v>
      </c>
      <c r="AJ85" s="17">
        <v>265.12</v>
      </c>
      <c r="AK85" s="17">
        <v>279.7</v>
      </c>
      <c r="AL85" s="17">
        <v>295.08</v>
      </c>
      <c r="AM85" s="17">
        <v>311.31</v>
      </c>
      <c r="AN85" s="17">
        <v>328.43</v>
      </c>
      <c r="AO85" s="17">
        <v>346.5</v>
      </c>
      <c r="AP85" s="17">
        <v>365.55</v>
      </c>
      <c r="AQ85" s="17" t="s">
        <v>5</v>
      </c>
      <c r="AR85" s="17" t="s">
        <v>5</v>
      </c>
      <c r="AS85" s="17" t="s">
        <v>5</v>
      </c>
      <c r="AT85" s="17" t="s">
        <v>5</v>
      </c>
      <c r="AU85" s="17" t="s">
        <v>5</v>
      </c>
      <c r="AV85" s="17" t="s">
        <v>5</v>
      </c>
      <c r="AW85" s="17" t="s">
        <v>5</v>
      </c>
      <c r="AX85" s="17" t="s">
        <v>5</v>
      </c>
      <c r="AY85" s="17" t="s">
        <v>5</v>
      </c>
      <c r="AZ85" s="17" t="s">
        <v>5</v>
      </c>
      <c r="BA85" s="17" t="s">
        <v>5</v>
      </c>
      <c r="BB85" s="17" t="s">
        <v>5</v>
      </c>
      <c r="BC85" s="17" t="s">
        <v>5</v>
      </c>
      <c r="BD85" s="17" t="s">
        <v>5</v>
      </c>
      <c r="BE85" s="17" t="s">
        <v>5</v>
      </c>
      <c r="BF85" s="17" t="s">
        <v>5</v>
      </c>
      <c r="BG85" s="17" t="s">
        <v>5</v>
      </c>
      <c r="BH85" s="17" t="s">
        <v>5</v>
      </c>
      <c r="BI85" s="17" t="s">
        <v>5</v>
      </c>
      <c r="BJ85" s="17" t="s">
        <v>5</v>
      </c>
      <c r="BK85" s="17" t="s">
        <v>5</v>
      </c>
      <c r="BL85" s="17" t="s">
        <v>5</v>
      </c>
      <c r="BM85" s="17" t="s">
        <v>5</v>
      </c>
      <c r="BN85" s="17" t="s">
        <v>5</v>
      </c>
      <c r="BO85" s="17" t="s">
        <v>5</v>
      </c>
      <c r="BP85" s="26" t="s">
        <v>5</v>
      </c>
      <c r="BQ85" s="26" t="s">
        <v>5</v>
      </c>
      <c r="BR85" s="26" t="s">
        <v>5</v>
      </c>
      <c r="BS85" s="26" t="s">
        <v>5</v>
      </c>
      <c r="BT85" s="26" t="s">
        <v>5</v>
      </c>
      <c r="BU85" s="26" t="s">
        <v>5</v>
      </c>
      <c r="BV85" s="26" t="s">
        <v>5</v>
      </c>
      <c r="BW85" s="26" t="s">
        <v>5</v>
      </c>
      <c r="BX85" s="26" t="s">
        <v>5</v>
      </c>
      <c r="BY85" s="26" t="s">
        <v>5</v>
      </c>
      <c r="BZ85" s="26" t="s">
        <v>5</v>
      </c>
      <c r="CA85" s="26" t="s">
        <v>5</v>
      </c>
      <c r="CB85" s="26" t="s">
        <v>5</v>
      </c>
      <c r="CC85" s="26" t="s">
        <v>5</v>
      </c>
      <c r="CD85" s="26" t="s">
        <v>5</v>
      </c>
      <c r="CE85" s="26" t="s">
        <v>5</v>
      </c>
      <c r="CF85" s="26" t="s">
        <v>5</v>
      </c>
      <c r="CG85" s="26" t="s">
        <v>5</v>
      </c>
      <c r="CH85" s="26" t="s">
        <v>5</v>
      </c>
      <c r="CI85" s="26" t="s">
        <v>5</v>
      </c>
      <c r="CJ85" s="26" t="s">
        <v>5</v>
      </c>
      <c r="CK85" s="26" t="s">
        <v>5</v>
      </c>
      <c r="CL85" s="26" t="s">
        <v>5</v>
      </c>
      <c r="CM85" s="26" t="s">
        <v>5</v>
      </c>
      <c r="CN85" s="26" t="s">
        <v>5</v>
      </c>
      <c r="CO85" s="26" t="s">
        <v>5</v>
      </c>
      <c r="CP85" s="26" t="s">
        <v>5</v>
      </c>
      <c r="CQ85" s="26" t="s">
        <v>5</v>
      </c>
      <c r="CR85" s="26" t="s">
        <v>5</v>
      </c>
      <c r="CS85" s="26" t="s">
        <v>5</v>
      </c>
      <c r="CT85" s="26" t="s">
        <v>5</v>
      </c>
      <c r="CU85" s="26" t="s">
        <v>5</v>
      </c>
      <c r="CV85" s="26" t="s">
        <v>5</v>
      </c>
      <c r="CW85" s="26" t="s">
        <v>5</v>
      </c>
      <c r="CX85" s="26" t="s">
        <v>5</v>
      </c>
      <c r="CY85" s="26" t="s">
        <v>5</v>
      </c>
      <c r="CZ85" s="26" t="s">
        <v>5</v>
      </c>
      <c r="DA85" s="26" t="s">
        <v>5</v>
      </c>
      <c r="DB85" s="26" t="s">
        <v>5</v>
      </c>
      <c r="DC85" s="26" t="s">
        <v>5</v>
      </c>
      <c r="DD85" s="26" t="s">
        <v>5</v>
      </c>
    </row>
    <row r="86" s="26" customFormat="1" ht="12.75" spans="1:108">
      <c r="A86" s="31">
        <v>25</v>
      </c>
      <c r="B86" s="16">
        <v>7.47</v>
      </c>
      <c r="C86" s="17">
        <v>17.44</v>
      </c>
      <c r="D86" s="17">
        <v>28.97</v>
      </c>
      <c r="E86" s="17">
        <v>43.42</v>
      </c>
      <c r="F86" s="17">
        <v>59.2</v>
      </c>
      <c r="G86" s="17">
        <v>62.43</v>
      </c>
      <c r="H86" s="17">
        <v>65.83</v>
      </c>
      <c r="I86" s="17">
        <v>69.42</v>
      </c>
      <c r="J86" s="17">
        <v>73.2</v>
      </c>
      <c r="K86" s="17">
        <v>77.2</v>
      </c>
      <c r="L86" s="17">
        <v>81.4</v>
      </c>
      <c r="M86" s="17">
        <v>85.84</v>
      </c>
      <c r="N86" s="17">
        <v>90.53</v>
      </c>
      <c r="O86" s="17">
        <v>95.46</v>
      </c>
      <c r="P86" s="17">
        <v>100.67</v>
      </c>
      <c r="Q86" s="17">
        <v>106.17</v>
      </c>
      <c r="R86" s="17">
        <v>111.97</v>
      </c>
      <c r="S86" s="17">
        <v>118.1</v>
      </c>
      <c r="T86" s="17">
        <v>124.57</v>
      </c>
      <c r="U86" s="17">
        <v>131.4</v>
      </c>
      <c r="V86" s="17">
        <v>138.6</v>
      </c>
      <c r="W86" s="17">
        <v>146.21</v>
      </c>
      <c r="X86" s="17">
        <v>154.24</v>
      </c>
      <c r="Y86" s="17">
        <v>162.73</v>
      </c>
      <c r="Z86" s="17">
        <v>171.68</v>
      </c>
      <c r="AA86" s="17">
        <v>181.12</v>
      </c>
      <c r="AB86" s="17">
        <v>191.08</v>
      </c>
      <c r="AC86" s="17">
        <v>201.59</v>
      </c>
      <c r="AD86" s="17">
        <v>212.68</v>
      </c>
      <c r="AE86" s="17">
        <v>224.37</v>
      </c>
      <c r="AF86" s="17">
        <v>236.71</v>
      </c>
      <c r="AG86" s="17">
        <v>249.73</v>
      </c>
      <c r="AH86" s="17">
        <v>263.47</v>
      </c>
      <c r="AI86" s="17">
        <v>277.96</v>
      </c>
      <c r="AJ86" s="17">
        <v>293.24</v>
      </c>
      <c r="AK86" s="17">
        <v>309.37</v>
      </c>
      <c r="AL86" s="17">
        <v>326.39</v>
      </c>
      <c r="AM86" s="17">
        <v>344.34</v>
      </c>
      <c r="AN86" s="17">
        <v>363.28</v>
      </c>
      <c r="AO86" s="17">
        <v>383.25</v>
      </c>
      <c r="AP86" s="17" t="s">
        <v>5</v>
      </c>
      <c r="AQ86" s="17" t="s">
        <v>5</v>
      </c>
      <c r="AR86" s="17" t="s">
        <v>5</v>
      </c>
      <c r="AS86" s="17" t="s">
        <v>5</v>
      </c>
      <c r="AT86" s="17" t="s">
        <v>5</v>
      </c>
      <c r="AU86" s="17" t="s">
        <v>5</v>
      </c>
      <c r="AV86" s="17" t="s">
        <v>5</v>
      </c>
      <c r="AW86" s="17" t="s">
        <v>5</v>
      </c>
      <c r="AX86" s="17" t="s">
        <v>5</v>
      </c>
      <c r="AY86" s="17" t="s">
        <v>5</v>
      </c>
      <c r="AZ86" s="17" t="s">
        <v>5</v>
      </c>
      <c r="BA86" s="17" t="s">
        <v>5</v>
      </c>
      <c r="BB86" s="17" t="s">
        <v>5</v>
      </c>
      <c r="BC86" s="17" t="s">
        <v>5</v>
      </c>
      <c r="BD86" s="17" t="s">
        <v>5</v>
      </c>
      <c r="BE86" s="17" t="s">
        <v>5</v>
      </c>
      <c r="BF86" s="17" t="s">
        <v>5</v>
      </c>
      <c r="BG86" s="17" t="s">
        <v>5</v>
      </c>
      <c r="BH86" s="17" t="s">
        <v>5</v>
      </c>
      <c r="BI86" s="17" t="s">
        <v>5</v>
      </c>
      <c r="BJ86" s="17" t="s">
        <v>5</v>
      </c>
      <c r="BK86" s="17" t="s">
        <v>5</v>
      </c>
      <c r="BL86" s="17" t="s">
        <v>5</v>
      </c>
      <c r="BM86" s="17" t="s">
        <v>5</v>
      </c>
      <c r="BN86" s="17" t="s">
        <v>5</v>
      </c>
      <c r="BO86" s="17" t="s">
        <v>5</v>
      </c>
      <c r="BP86" s="26" t="s">
        <v>5</v>
      </c>
      <c r="BQ86" s="26" t="s">
        <v>5</v>
      </c>
      <c r="BR86" s="26" t="s">
        <v>5</v>
      </c>
      <c r="BS86" s="26" t="s">
        <v>5</v>
      </c>
      <c r="BT86" s="26" t="s">
        <v>5</v>
      </c>
      <c r="BU86" s="26" t="s">
        <v>5</v>
      </c>
      <c r="BV86" s="26" t="s">
        <v>5</v>
      </c>
      <c r="BW86" s="26" t="s">
        <v>5</v>
      </c>
      <c r="BX86" s="26" t="s">
        <v>5</v>
      </c>
      <c r="BY86" s="26" t="s">
        <v>5</v>
      </c>
      <c r="BZ86" s="26" t="s">
        <v>5</v>
      </c>
      <c r="CA86" s="26" t="s">
        <v>5</v>
      </c>
      <c r="CB86" s="26" t="s">
        <v>5</v>
      </c>
      <c r="CC86" s="26" t="s">
        <v>5</v>
      </c>
      <c r="CD86" s="26" t="s">
        <v>5</v>
      </c>
      <c r="CE86" s="26" t="s">
        <v>5</v>
      </c>
      <c r="CF86" s="26" t="s">
        <v>5</v>
      </c>
      <c r="CG86" s="26" t="s">
        <v>5</v>
      </c>
      <c r="CH86" s="26" t="s">
        <v>5</v>
      </c>
      <c r="CI86" s="26" t="s">
        <v>5</v>
      </c>
      <c r="CJ86" s="26" t="s">
        <v>5</v>
      </c>
      <c r="CK86" s="26" t="s">
        <v>5</v>
      </c>
      <c r="CL86" s="26" t="s">
        <v>5</v>
      </c>
      <c r="CM86" s="26" t="s">
        <v>5</v>
      </c>
      <c r="CN86" s="26" t="s">
        <v>5</v>
      </c>
      <c r="CO86" s="26" t="s">
        <v>5</v>
      </c>
      <c r="CP86" s="26" t="s">
        <v>5</v>
      </c>
      <c r="CQ86" s="26" t="s">
        <v>5</v>
      </c>
      <c r="CR86" s="26" t="s">
        <v>5</v>
      </c>
      <c r="CS86" s="26" t="s">
        <v>5</v>
      </c>
      <c r="CT86" s="26" t="s">
        <v>5</v>
      </c>
      <c r="CU86" s="26" t="s">
        <v>5</v>
      </c>
      <c r="CV86" s="26" t="s">
        <v>5</v>
      </c>
      <c r="CW86" s="26" t="s">
        <v>5</v>
      </c>
      <c r="CX86" s="26" t="s">
        <v>5</v>
      </c>
      <c r="CY86" s="26" t="s">
        <v>5</v>
      </c>
      <c r="CZ86" s="26" t="s">
        <v>5</v>
      </c>
      <c r="DA86" s="26" t="s">
        <v>5</v>
      </c>
      <c r="DB86" s="26" t="s">
        <v>5</v>
      </c>
      <c r="DC86" s="26" t="s">
        <v>5</v>
      </c>
      <c r="DD86" s="26" t="s">
        <v>5</v>
      </c>
    </row>
    <row r="87" s="26" customFormat="1" ht="12.75" spans="1:108">
      <c r="A87" s="31">
        <v>26</v>
      </c>
      <c r="B87" s="16">
        <v>8.26</v>
      </c>
      <c r="C87" s="17">
        <v>19.28</v>
      </c>
      <c r="D87" s="17">
        <v>32.03</v>
      </c>
      <c r="E87" s="17">
        <v>48.01</v>
      </c>
      <c r="F87" s="17">
        <v>65.46</v>
      </c>
      <c r="G87" s="17">
        <v>69.03</v>
      </c>
      <c r="H87" s="17">
        <v>72.79</v>
      </c>
      <c r="I87" s="17">
        <v>76.76</v>
      </c>
      <c r="J87" s="17">
        <v>80.94</v>
      </c>
      <c r="K87" s="17">
        <v>85.35</v>
      </c>
      <c r="L87" s="17">
        <v>90</v>
      </c>
      <c r="M87" s="17">
        <v>94.91</v>
      </c>
      <c r="N87" s="17">
        <v>100.08</v>
      </c>
      <c r="O87" s="17">
        <v>105.54</v>
      </c>
      <c r="P87" s="17">
        <v>111.29</v>
      </c>
      <c r="Q87" s="17">
        <v>117.38</v>
      </c>
      <c r="R87" s="17">
        <v>123.8</v>
      </c>
      <c r="S87" s="17">
        <v>130.58</v>
      </c>
      <c r="T87" s="17">
        <v>137.73</v>
      </c>
      <c r="U87" s="17">
        <v>145.27</v>
      </c>
      <c r="V87" s="17">
        <v>153.24</v>
      </c>
      <c r="W87" s="17">
        <v>161.65</v>
      </c>
      <c r="X87" s="17">
        <v>170.54</v>
      </c>
      <c r="Y87" s="17">
        <v>179.92</v>
      </c>
      <c r="Z87" s="17">
        <v>189.81</v>
      </c>
      <c r="AA87" s="17">
        <v>200.25</v>
      </c>
      <c r="AB87" s="17">
        <v>211.27</v>
      </c>
      <c r="AC87" s="17">
        <v>222.89</v>
      </c>
      <c r="AD87" s="17">
        <v>235.14</v>
      </c>
      <c r="AE87" s="17">
        <v>248.08</v>
      </c>
      <c r="AF87" s="17">
        <v>261.72</v>
      </c>
      <c r="AG87" s="17">
        <v>276.11</v>
      </c>
      <c r="AH87" s="17">
        <v>291.3</v>
      </c>
      <c r="AI87" s="17">
        <v>307.32</v>
      </c>
      <c r="AJ87" s="17">
        <v>324.22</v>
      </c>
      <c r="AK87" s="17">
        <v>342.06</v>
      </c>
      <c r="AL87" s="17">
        <v>360.87</v>
      </c>
      <c r="AM87" s="17">
        <v>380.72</v>
      </c>
      <c r="AN87" s="17">
        <v>401.65</v>
      </c>
      <c r="AO87" s="17" t="s">
        <v>5</v>
      </c>
      <c r="AP87" s="17" t="s">
        <v>5</v>
      </c>
      <c r="AQ87" s="17" t="s">
        <v>5</v>
      </c>
      <c r="AR87" s="17" t="s">
        <v>5</v>
      </c>
      <c r="AS87" s="17" t="s">
        <v>5</v>
      </c>
      <c r="AT87" s="17" t="s">
        <v>5</v>
      </c>
      <c r="AU87" s="17" t="s">
        <v>5</v>
      </c>
      <c r="AV87" s="17" t="s">
        <v>5</v>
      </c>
      <c r="AW87" s="17" t="s">
        <v>5</v>
      </c>
      <c r="AX87" s="17" t="s">
        <v>5</v>
      </c>
      <c r="AY87" s="17" t="s">
        <v>5</v>
      </c>
      <c r="AZ87" s="17" t="s">
        <v>5</v>
      </c>
      <c r="BA87" s="17" t="s">
        <v>5</v>
      </c>
      <c r="BB87" s="17" t="s">
        <v>5</v>
      </c>
      <c r="BC87" s="17" t="s">
        <v>5</v>
      </c>
      <c r="BD87" s="17" t="s">
        <v>5</v>
      </c>
      <c r="BE87" s="17" t="s">
        <v>5</v>
      </c>
      <c r="BF87" s="17" t="s">
        <v>5</v>
      </c>
      <c r="BG87" s="17" t="s">
        <v>5</v>
      </c>
      <c r="BH87" s="17" t="s">
        <v>5</v>
      </c>
      <c r="BI87" s="17" t="s">
        <v>5</v>
      </c>
      <c r="BJ87" s="17" t="s">
        <v>5</v>
      </c>
      <c r="BK87" s="17" t="s">
        <v>5</v>
      </c>
      <c r="BL87" s="17" t="s">
        <v>5</v>
      </c>
      <c r="BM87" s="17" t="s">
        <v>5</v>
      </c>
      <c r="BN87" s="17" t="s">
        <v>5</v>
      </c>
      <c r="BO87" s="17" t="s">
        <v>5</v>
      </c>
      <c r="BP87" s="26" t="s">
        <v>5</v>
      </c>
      <c r="BQ87" s="26" t="s">
        <v>5</v>
      </c>
      <c r="BR87" s="26" t="s">
        <v>5</v>
      </c>
      <c r="BS87" s="26" t="s">
        <v>5</v>
      </c>
      <c r="BT87" s="26" t="s">
        <v>5</v>
      </c>
      <c r="BU87" s="26" t="s">
        <v>5</v>
      </c>
      <c r="BV87" s="26" t="s">
        <v>5</v>
      </c>
      <c r="BW87" s="26" t="s">
        <v>5</v>
      </c>
      <c r="BX87" s="26" t="s">
        <v>5</v>
      </c>
      <c r="BY87" s="26" t="s">
        <v>5</v>
      </c>
      <c r="BZ87" s="26" t="s">
        <v>5</v>
      </c>
      <c r="CA87" s="26" t="s">
        <v>5</v>
      </c>
      <c r="CB87" s="26" t="s">
        <v>5</v>
      </c>
      <c r="CC87" s="26" t="s">
        <v>5</v>
      </c>
      <c r="CD87" s="26" t="s">
        <v>5</v>
      </c>
      <c r="CE87" s="26" t="s">
        <v>5</v>
      </c>
      <c r="CF87" s="26" t="s">
        <v>5</v>
      </c>
      <c r="CG87" s="26" t="s">
        <v>5</v>
      </c>
      <c r="CH87" s="26" t="s">
        <v>5</v>
      </c>
      <c r="CI87" s="26" t="s">
        <v>5</v>
      </c>
      <c r="CJ87" s="26" t="s">
        <v>5</v>
      </c>
      <c r="CK87" s="26" t="s">
        <v>5</v>
      </c>
      <c r="CL87" s="26" t="s">
        <v>5</v>
      </c>
      <c r="CM87" s="26" t="s">
        <v>5</v>
      </c>
      <c r="CN87" s="26" t="s">
        <v>5</v>
      </c>
      <c r="CO87" s="26" t="s">
        <v>5</v>
      </c>
      <c r="CP87" s="26" t="s">
        <v>5</v>
      </c>
      <c r="CQ87" s="26" t="s">
        <v>5</v>
      </c>
      <c r="CR87" s="26" t="s">
        <v>5</v>
      </c>
      <c r="CS87" s="26" t="s">
        <v>5</v>
      </c>
      <c r="CT87" s="26" t="s">
        <v>5</v>
      </c>
      <c r="CU87" s="26" t="s">
        <v>5</v>
      </c>
      <c r="CV87" s="26" t="s">
        <v>5</v>
      </c>
      <c r="CW87" s="26" t="s">
        <v>5</v>
      </c>
      <c r="CX87" s="26" t="s">
        <v>5</v>
      </c>
      <c r="CY87" s="26" t="s">
        <v>5</v>
      </c>
      <c r="CZ87" s="26" t="s">
        <v>5</v>
      </c>
      <c r="DA87" s="26" t="s">
        <v>5</v>
      </c>
      <c r="DB87" s="26" t="s">
        <v>5</v>
      </c>
      <c r="DC87" s="26" t="s">
        <v>5</v>
      </c>
      <c r="DD87" s="26" t="s">
        <v>5</v>
      </c>
    </row>
    <row r="88" s="26" customFormat="1" ht="12.75" spans="1:108">
      <c r="A88" s="31">
        <v>27</v>
      </c>
      <c r="B88" s="16">
        <v>9.13</v>
      </c>
      <c r="C88" s="17">
        <v>21.32</v>
      </c>
      <c r="D88" s="17">
        <v>35.42</v>
      </c>
      <c r="E88" s="17">
        <v>53.09</v>
      </c>
      <c r="F88" s="17">
        <v>72.39</v>
      </c>
      <c r="G88" s="17">
        <v>76.33</v>
      </c>
      <c r="H88" s="17">
        <v>80.49</v>
      </c>
      <c r="I88" s="17">
        <v>84.87</v>
      </c>
      <c r="J88" s="17">
        <v>89.49</v>
      </c>
      <c r="K88" s="17">
        <v>94.37</v>
      </c>
      <c r="L88" s="17">
        <v>99.51</v>
      </c>
      <c r="M88" s="17">
        <v>104.93</v>
      </c>
      <c r="N88" s="17">
        <v>110.65</v>
      </c>
      <c r="O88" s="17">
        <v>116.68</v>
      </c>
      <c r="P88" s="17">
        <v>123.05</v>
      </c>
      <c r="Q88" s="17">
        <v>129.78</v>
      </c>
      <c r="R88" s="17">
        <v>136.88</v>
      </c>
      <c r="S88" s="17">
        <v>144.37</v>
      </c>
      <c r="T88" s="17">
        <v>152.28</v>
      </c>
      <c r="U88" s="17">
        <v>160.62</v>
      </c>
      <c r="V88" s="17">
        <v>169.43</v>
      </c>
      <c r="W88" s="17">
        <v>178.74</v>
      </c>
      <c r="X88" s="17">
        <v>188.56</v>
      </c>
      <c r="Y88" s="17">
        <v>198.93</v>
      </c>
      <c r="Z88" s="17">
        <v>209.87</v>
      </c>
      <c r="AA88" s="17">
        <v>221.42</v>
      </c>
      <c r="AB88" s="17">
        <v>233.6</v>
      </c>
      <c r="AC88" s="17">
        <v>246.44</v>
      </c>
      <c r="AD88" s="17">
        <v>260</v>
      </c>
      <c r="AE88" s="17">
        <v>274.3</v>
      </c>
      <c r="AF88" s="17">
        <v>289.38</v>
      </c>
      <c r="AG88" s="17">
        <v>305.3</v>
      </c>
      <c r="AH88" s="17">
        <v>322.09</v>
      </c>
      <c r="AI88" s="17">
        <v>339.8</v>
      </c>
      <c r="AJ88" s="17">
        <v>358.49</v>
      </c>
      <c r="AK88" s="17">
        <v>378.21</v>
      </c>
      <c r="AL88" s="17">
        <v>399.01</v>
      </c>
      <c r="AM88" s="17">
        <v>420.95</v>
      </c>
      <c r="AN88" s="17" t="s">
        <v>5</v>
      </c>
      <c r="AO88" s="17" t="s">
        <v>5</v>
      </c>
      <c r="AP88" s="17" t="s">
        <v>5</v>
      </c>
      <c r="AQ88" s="17" t="s">
        <v>5</v>
      </c>
      <c r="AR88" s="17" t="s">
        <v>5</v>
      </c>
      <c r="AS88" s="17" t="s">
        <v>5</v>
      </c>
      <c r="AT88" s="17" t="s">
        <v>5</v>
      </c>
      <c r="AU88" s="17" t="s">
        <v>5</v>
      </c>
      <c r="AV88" s="17" t="s">
        <v>5</v>
      </c>
      <c r="AW88" s="17" t="s">
        <v>5</v>
      </c>
      <c r="AX88" s="17" t="s">
        <v>5</v>
      </c>
      <c r="AY88" s="17" t="s">
        <v>5</v>
      </c>
      <c r="AZ88" s="17" t="s">
        <v>5</v>
      </c>
      <c r="BA88" s="17" t="s">
        <v>5</v>
      </c>
      <c r="BB88" s="17" t="s">
        <v>5</v>
      </c>
      <c r="BC88" s="17" t="s">
        <v>5</v>
      </c>
      <c r="BD88" s="17" t="s">
        <v>5</v>
      </c>
      <c r="BE88" s="17" t="s">
        <v>5</v>
      </c>
      <c r="BF88" s="17" t="s">
        <v>5</v>
      </c>
      <c r="BG88" s="17" t="s">
        <v>5</v>
      </c>
      <c r="BH88" s="17" t="s">
        <v>5</v>
      </c>
      <c r="BI88" s="17" t="s">
        <v>5</v>
      </c>
      <c r="BJ88" s="17" t="s">
        <v>5</v>
      </c>
      <c r="BK88" s="17" t="s">
        <v>5</v>
      </c>
      <c r="BL88" s="17" t="s">
        <v>5</v>
      </c>
      <c r="BM88" s="17" t="s">
        <v>5</v>
      </c>
      <c r="BN88" s="17" t="s">
        <v>5</v>
      </c>
      <c r="BO88" s="19" t="s">
        <v>5</v>
      </c>
      <c r="BP88" s="26" t="s">
        <v>5</v>
      </c>
      <c r="BQ88" s="26" t="s">
        <v>5</v>
      </c>
      <c r="BR88" s="26" t="s">
        <v>5</v>
      </c>
      <c r="BS88" s="26" t="s">
        <v>5</v>
      </c>
      <c r="BT88" s="26" t="s">
        <v>5</v>
      </c>
      <c r="BU88" s="26" t="s">
        <v>5</v>
      </c>
      <c r="BV88" s="26" t="s">
        <v>5</v>
      </c>
      <c r="BW88" s="26" t="s">
        <v>5</v>
      </c>
      <c r="BX88" s="26" t="s">
        <v>5</v>
      </c>
      <c r="BY88" s="26" t="s">
        <v>5</v>
      </c>
      <c r="BZ88" s="26" t="s">
        <v>5</v>
      </c>
      <c r="CA88" s="26" t="s">
        <v>5</v>
      </c>
      <c r="CB88" s="26" t="s">
        <v>5</v>
      </c>
      <c r="CC88" s="26" t="s">
        <v>5</v>
      </c>
      <c r="CD88" s="26" t="s">
        <v>5</v>
      </c>
      <c r="CE88" s="26" t="s">
        <v>5</v>
      </c>
      <c r="CF88" s="26" t="s">
        <v>5</v>
      </c>
      <c r="CG88" s="26" t="s">
        <v>5</v>
      </c>
      <c r="CH88" s="26" t="s">
        <v>5</v>
      </c>
      <c r="CI88" s="26" t="s">
        <v>5</v>
      </c>
      <c r="CJ88" s="26" t="s">
        <v>5</v>
      </c>
      <c r="CK88" s="26" t="s">
        <v>5</v>
      </c>
      <c r="CL88" s="26" t="s">
        <v>5</v>
      </c>
      <c r="CM88" s="26" t="s">
        <v>5</v>
      </c>
      <c r="CN88" s="26" t="s">
        <v>5</v>
      </c>
      <c r="CO88" s="26" t="s">
        <v>5</v>
      </c>
      <c r="CP88" s="26" t="s">
        <v>5</v>
      </c>
      <c r="CQ88" s="26" t="s">
        <v>5</v>
      </c>
      <c r="CR88" s="26" t="s">
        <v>5</v>
      </c>
      <c r="CS88" s="26" t="s">
        <v>5</v>
      </c>
      <c r="CT88" s="26" t="s">
        <v>5</v>
      </c>
      <c r="CU88" s="26" t="s">
        <v>5</v>
      </c>
      <c r="CV88" s="26" t="s">
        <v>5</v>
      </c>
      <c r="CW88" s="26" t="s">
        <v>5</v>
      </c>
      <c r="CX88" s="26" t="s">
        <v>5</v>
      </c>
      <c r="CY88" s="26" t="s">
        <v>5</v>
      </c>
      <c r="CZ88" s="26" t="s">
        <v>5</v>
      </c>
      <c r="DA88" s="26" t="s">
        <v>5</v>
      </c>
      <c r="DB88" s="26" t="s">
        <v>5</v>
      </c>
      <c r="DC88" s="26" t="s">
        <v>5</v>
      </c>
      <c r="DD88" s="26" t="s">
        <v>5</v>
      </c>
    </row>
    <row r="89" ht="12.75" spans="1:108">
      <c r="A89" s="31">
        <v>28</v>
      </c>
      <c r="B89" s="18">
        <v>10.1</v>
      </c>
      <c r="C89" s="19">
        <v>23.58</v>
      </c>
      <c r="D89" s="19">
        <v>39.17</v>
      </c>
      <c r="E89" s="19">
        <v>58.71</v>
      </c>
      <c r="F89" s="19">
        <v>80.05</v>
      </c>
      <c r="G89" s="19">
        <v>84.41</v>
      </c>
      <c r="H89" s="19">
        <v>89</v>
      </c>
      <c r="I89" s="19">
        <v>93.85</v>
      </c>
      <c r="J89" s="19">
        <v>98.95</v>
      </c>
      <c r="K89" s="19">
        <v>104.34</v>
      </c>
      <c r="L89" s="19">
        <v>110.02</v>
      </c>
      <c r="M89" s="19">
        <v>116.01</v>
      </c>
      <c r="N89" s="19">
        <v>122.33</v>
      </c>
      <c r="O89" s="19">
        <v>129.01</v>
      </c>
      <c r="P89" s="19">
        <v>136.06</v>
      </c>
      <c r="Q89" s="19">
        <v>143.5</v>
      </c>
      <c r="R89" s="19">
        <v>151.35</v>
      </c>
      <c r="S89" s="19">
        <v>159.63</v>
      </c>
      <c r="T89" s="19">
        <v>168.37</v>
      </c>
      <c r="U89" s="19">
        <v>177.6</v>
      </c>
      <c r="V89" s="19">
        <v>187.34</v>
      </c>
      <c r="W89" s="19">
        <v>197.63</v>
      </c>
      <c r="X89" s="19">
        <v>208.5</v>
      </c>
      <c r="Y89" s="19">
        <v>219.97</v>
      </c>
      <c r="Z89" s="19">
        <v>232.07</v>
      </c>
      <c r="AA89" s="19">
        <v>244.83</v>
      </c>
      <c r="AB89" s="19">
        <v>258.3</v>
      </c>
      <c r="AC89" s="19">
        <v>272.5</v>
      </c>
      <c r="AD89" s="19">
        <v>287.49</v>
      </c>
      <c r="AE89" s="19">
        <v>303.3</v>
      </c>
      <c r="AF89" s="19">
        <v>319.98</v>
      </c>
      <c r="AG89" s="19">
        <v>337.58</v>
      </c>
      <c r="AH89" s="19">
        <v>356.15</v>
      </c>
      <c r="AI89" s="19">
        <v>375.74</v>
      </c>
      <c r="AJ89" s="19">
        <v>396.4</v>
      </c>
      <c r="AK89" s="19">
        <v>418.2</v>
      </c>
      <c r="AL89" s="19">
        <v>441.2</v>
      </c>
      <c r="AM89" s="19" t="s">
        <v>5</v>
      </c>
      <c r="AN89" s="19" t="s">
        <v>5</v>
      </c>
      <c r="AO89" s="19" t="s">
        <v>5</v>
      </c>
      <c r="AP89" s="19" t="s">
        <v>5</v>
      </c>
      <c r="AQ89" s="19" t="s">
        <v>5</v>
      </c>
      <c r="AR89" s="19" t="s">
        <v>5</v>
      </c>
      <c r="AS89" s="19" t="s">
        <v>5</v>
      </c>
      <c r="AT89" s="19" t="s">
        <v>5</v>
      </c>
      <c r="AU89" s="19" t="s">
        <v>5</v>
      </c>
      <c r="AV89" s="19" t="s">
        <v>5</v>
      </c>
      <c r="AW89" s="19" t="s">
        <v>5</v>
      </c>
      <c r="AX89" s="19" t="s">
        <v>5</v>
      </c>
      <c r="AY89" s="19" t="s">
        <v>5</v>
      </c>
      <c r="AZ89" s="19" t="s">
        <v>5</v>
      </c>
      <c r="BA89" s="19" t="s">
        <v>5</v>
      </c>
      <c r="BB89" s="19" t="s">
        <v>5</v>
      </c>
      <c r="BC89" s="19" t="s">
        <v>5</v>
      </c>
      <c r="BD89" s="19" t="s">
        <v>5</v>
      </c>
      <c r="BE89" s="19" t="s">
        <v>5</v>
      </c>
      <c r="BF89" s="19" t="s">
        <v>5</v>
      </c>
      <c r="BG89" s="19" t="s">
        <v>5</v>
      </c>
      <c r="BH89" s="19" t="s">
        <v>5</v>
      </c>
      <c r="BI89" s="19" t="s">
        <v>5</v>
      </c>
      <c r="BJ89" s="19" t="s">
        <v>5</v>
      </c>
      <c r="BK89" s="19" t="s">
        <v>5</v>
      </c>
      <c r="BL89" s="19" t="s">
        <v>5</v>
      </c>
      <c r="BM89" s="19" t="s">
        <v>5</v>
      </c>
      <c r="BN89" s="19" t="s">
        <v>5</v>
      </c>
      <c r="BO89" s="19" t="s">
        <v>5</v>
      </c>
      <c r="BP89" s="28" t="s">
        <v>5</v>
      </c>
      <c r="BQ89" s="28" t="s">
        <v>5</v>
      </c>
      <c r="BR89" s="28" t="s">
        <v>5</v>
      </c>
      <c r="BS89" s="28" t="s">
        <v>5</v>
      </c>
      <c r="BT89" s="28" t="s">
        <v>5</v>
      </c>
      <c r="BU89" s="28" t="s">
        <v>5</v>
      </c>
      <c r="BV89" s="28" t="s">
        <v>5</v>
      </c>
      <c r="BW89" s="28" t="s">
        <v>5</v>
      </c>
      <c r="BX89" s="28" t="s">
        <v>5</v>
      </c>
      <c r="BY89" s="28" t="s">
        <v>5</v>
      </c>
      <c r="BZ89" s="28" t="s">
        <v>5</v>
      </c>
      <c r="CA89" s="28" t="s">
        <v>5</v>
      </c>
      <c r="CB89" s="28" t="s">
        <v>5</v>
      </c>
      <c r="CC89" s="28" t="s">
        <v>5</v>
      </c>
      <c r="CD89" s="28" t="s">
        <v>5</v>
      </c>
      <c r="CE89" s="28" t="s">
        <v>5</v>
      </c>
      <c r="CF89" s="28" t="s">
        <v>5</v>
      </c>
      <c r="CG89" s="28" t="s">
        <v>5</v>
      </c>
      <c r="CH89" s="28" t="s">
        <v>5</v>
      </c>
      <c r="CI89" s="28" t="s">
        <v>5</v>
      </c>
      <c r="CJ89" s="28" t="s">
        <v>5</v>
      </c>
      <c r="CK89" s="28" t="s">
        <v>5</v>
      </c>
      <c r="CL89" s="28" t="s">
        <v>5</v>
      </c>
      <c r="CM89" s="28" t="s">
        <v>5</v>
      </c>
      <c r="CN89" s="28" t="s">
        <v>5</v>
      </c>
      <c r="CO89" s="28" t="s">
        <v>5</v>
      </c>
      <c r="CP89" s="28" t="s">
        <v>5</v>
      </c>
      <c r="CQ89" s="28" t="s">
        <v>5</v>
      </c>
      <c r="CR89" s="28" t="s">
        <v>5</v>
      </c>
      <c r="CS89" s="28" t="s">
        <v>5</v>
      </c>
      <c r="CT89" s="28" t="s">
        <v>5</v>
      </c>
      <c r="CU89" s="28" t="s">
        <v>5</v>
      </c>
      <c r="CV89" s="28" t="s">
        <v>5</v>
      </c>
      <c r="CW89" s="28" t="s">
        <v>5</v>
      </c>
      <c r="CX89" s="28" t="s">
        <v>5</v>
      </c>
      <c r="CY89" s="28" t="s">
        <v>5</v>
      </c>
      <c r="CZ89" s="28" t="s">
        <v>5</v>
      </c>
      <c r="DA89" s="28" t="s">
        <v>5</v>
      </c>
      <c r="DB89" s="28" t="s">
        <v>5</v>
      </c>
      <c r="DC89" s="28" t="s">
        <v>5</v>
      </c>
      <c r="DD89" s="28" t="s">
        <v>5</v>
      </c>
    </row>
    <row r="90" ht="12.75" spans="1:108">
      <c r="A90" s="31">
        <v>29</v>
      </c>
      <c r="B90" s="18">
        <v>11.21</v>
      </c>
      <c r="C90" s="19">
        <v>26.16</v>
      </c>
      <c r="D90" s="19">
        <v>43.46</v>
      </c>
      <c r="E90" s="19">
        <v>65.14</v>
      </c>
      <c r="F90" s="19">
        <v>88.81</v>
      </c>
      <c r="G90" s="19">
        <v>93.65</v>
      </c>
      <c r="H90" s="19">
        <v>98.74</v>
      </c>
      <c r="I90" s="19">
        <v>104.11</v>
      </c>
      <c r="J90" s="19">
        <v>109.78</v>
      </c>
      <c r="K90" s="19">
        <v>115.75</v>
      </c>
      <c r="L90" s="19">
        <v>122.05</v>
      </c>
      <c r="M90" s="19">
        <v>128.69</v>
      </c>
      <c r="N90" s="19">
        <v>135.71</v>
      </c>
      <c r="O90" s="19">
        <v>143.12</v>
      </c>
      <c r="P90" s="19">
        <v>150.94</v>
      </c>
      <c r="Q90" s="19">
        <v>159.19</v>
      </c>
      <c r="R90" s="19">
        <v>167.89</v>
      </c>
      <c r="S90" s="19">
        <v>177.08</v>
      </c>
      <c r="T90" s="19">
        <v>186.78</v>
      </c>
      <c r="U90" s="19">
        <v>197.02</v>
      </c>
      <c r="V90" s="19">
        <v>207.83</v>
      </c>
      <c r="W90" s="19">
        <v>219.25</v>
      </c>
      <c r="X90" s="19">
        <v>231.31</v>
      </c>
      <c r="Y90" s="19">
        <v>244.03</v>
      </c>
      <c r="Z90" s="19">
        <v>257.46</v>
      </c>
      <c r="AA90" s="19">
        <v>271.62</v>
      </c>
      <c r="AB90" s="19">
        <v>286.55</v>
      </c>
      <c r="AC90" s="19">
        <v>302.31</v>
      </c>
      <c r="AD90" s="19">
        <v>318.94</v>
      </c>
      <c r="AE90" s="19">
        <v>336.48</v>
      </c>
      <c r="AF90" s="19">
        <v>354.99</v>
      </c>
      <c r="AG90" s="19">
        <v>374.51</v>
      </c>
      <c r="AH90" s="19">
        <v>395.11</v>
      </c>
      <c r="AI90" s="19">
        <v>416.84</v>
      </c>
      <c r="AJ90" s="19">
        <v>439.77</v>
      </c>
      <c r="AK90" s="19">
        <v>463.95</v>
      </c>
      <c r="AL90" s="19" t="s">
        <v>5</v>
      </c>
      <c r="AM90" s="19" t="s">
        <v>5</v>
      </c>
      <c r="AN90" s="19" t="s">
        <v>5</v>
      </c>
      <c r="AO90" s="19" t="s">
        <v>5</v>
      </c>
      <c r="AP90" s="19" t="s">
        <v>5</v>
      </c>
      <c r="AQ90" s="19" t="s">
        <v>5</v>
      </c>
      <c r="AR90" s="19" t="s">
        <v>5</v>
      </c>
      <c r="AS90" s="19" t="s">
        <v>5</v>
      </c>
      <c r="AT90" s="19" t="s">
        <v>5</v>
      </c>
      <c r="AU90" s="19" t="s">
        <v>5</v>
      </c>
      <c r="AV90" s="19" t="s">
        <v>5</v>
      </c>
      <c r="AW90" s="19" t="s">
        <v>5</v>
      </c>
      <c r="AX90" s="19" t="s">
        <v>5</v>
      </c>
      <c r="AY90" s="19" t="s">
        <v>5</v>
      </c>
      <c r="AZ90" s="19" t="s">
        <v>5</v>
      </c>
      <c r="BA90" s="19" t="s">
        <v>5</v>
      </c>
      <c r="BB90" s="19" t="s">
        <v>5</v>
      </c>
      <c r="BC90" s="19" t="s">
        <v>5</v>
      </c>
      <c r="BD90" s="19" t="s">
        <v>5</v>
      </c>
      <c r="BE90" s="19" t="s">
        <v>5</v>
      </c>
      <c r="BF90" s="19" t="s">
        <v>5</v>
      </c>
      <c r="BG90" s="19" t="s">
        <v>5</v>
      </c>
      <c r="BH90" s="19" t="s">
        <v>5</v>
      </c>
      <c r="BI90" s="19" t="s">
        <v>5</v>
      </c>
      <c r="BJ90" s="19" t="s">
        <v>5</v>
      </c>
      <c r="BK90" s="19" t="s">
        <v>5</v>
      </c>
      <c r="BL90" s="19" t="s">
        <v>5</v>
      </c>
      <c r="BM90" s="19" t="s">
        <v>5</v>
      </c>
      <c r="BN90" s="19" t="s">
        <v>5</v>
      </c>
      <c r="BO90" s="19" t="s">
        <v>5</v>
      </c>
      <c r="BP90" s="28" t="s">
        <v>5</v>
      </c>
      <c r="BQ90" s="28" t="s">
        <v>5</v>
      </c>
      <c r="BR90" s="28" t="s">
        <v>5</v>
      </c>
      <c r="BS90" s="28" t="s">
        <v>5</v>
      </c>
      <c r="BT90" s="28" t="s">
        <v>5</v>
      </c>
      <c r="BU90" s="28" t="s">
        <v>5</v>
      </c>
      <c r="BV90" s="28" t="s">
        <v>5</v>
      </c>
      <c r="BW90" s="28" t="s">
        <v>5</v>
      </c>
      <c r="BX90" s="28" t="s">
        <v>5</v>
      </c>
      <c r="BY90" s="28" t="s">
        <v>5</v>
      </c>
      <c r="BZ90" s="28" t="s">
        <v>5</v>
      </c>
      <c r="CA90" s="28" t="s">
        <v>5</v>
      </c>
      <c r="CB90" s="28" t="s">
        <v>5</v>
      </c>
      <c r="CC90" s="28" t="s">
        <v>5</v>
      </c>
      <c r="CD90" s="28" t="s">
        <v>5</v>
      </c>
      <c r="CE90" s="28" t="s">
        <v>5</v>
      </c>
      <c r="CF90" s="28" t="s">
        <v>5</v>
      </c>
      <c r="CG90" s="28" t="s">
        <v>5</v>
      </c>
      <c r="CH90" s="28" t="s">
        <v>5</v>
      </c>
      <c r="CI90" s="28" t="s">
        <v>5</v>
      </c>
      <c r="CJ90" s="28" t="s">
        <v>5</v>
      </c>
      <c r="CK90" s="28" t="s">
        <v>5</v>
      </c>
      <c r="CL90" s="28" t="s">
        <v>5</v>
      </c>
      <c r="CM90" s="28" t="s">
        <v>5</v>
      </c>
      <c r="CN90" s="28" t="s">
        <v>5</v>
      </c>
      <c r="CO90" s="28" t="s">
        <v>5</v>
      </c>
      <c r="CP90" s="28" t="s">
        <v>5</v>
      </c>
      <c r="CQ90" s="28" t="s">
        <v>5</v>
      </c>
      <c r="CR90" s="28" t="s">
        <v>5</v>
      </c>
      <c r="CS90" s="28" t="s">
        <v>5</v>
      </c>
      <c r="CT90" s="28" t="s">
        <v>5</v>
      </c>
      <c r="CU90" s="28" t="s">
        <v>5</v>
      </c>
      <c r="CV90" s="28" t="s">
        <v>5</v>
      </c>
      <c r="CW90" s="28" t="s">
        <v>5</v>
      </c>
      <c r="CX90" s="28" t="s">
        <v>5</v>
      </c>
      <c r="CY90" s="28" t="s">
        <v>5</v>
      </c>
      <c r="CZ90" s="28" t="s">
        <v>5</v>
      </c>
      <c r="DA90" s="28" t="s">
        <v>5</v>
      </c>
      <c r="DB90" s="28" t="s">
        <v>5</v>
      </c>
      <c r="DC90" s="28" t="s">
        <v>5</v>
      </c>
      <c r="DD90" s="28" t="s">
        <v>5</v>
      </c>
    </row>
    <row r="91" ht="12.75" spans="1:108">
      <c r="A91" s="31">
        <v>30</v>
      </c>
      <c r="B91" s="18">
        <v>12.42</v>
      </c>
      <c r="C91" s="19">
        <v>28.98</v>
      </c>
      <c r="D91" s="19">
        <v>48.15</v>
      </c>
      <c r="E91" s="19">
        <v>72.16</v>
      </c>
      <c r="F91" s="19">
        <v>98.39</v>
      </c>
      <c r="G91" s="19">
        <v>103.74</v>
      </c>
      <c r="H91" s="19">
        <v>109.38</v>
      </c>
      <c r="I91" s="19">
        <v>115.33</v>
      </c>
      <c r="J91" s="19">
        <v>121.6</v>
      </c>
      <c r="K91" s="19">
        <v>128.21</v>
      </c>
      <c r="L91" s="19">
        <v>135.19</v>
      </c>
      <c r="M91" s="19">
        <v>142.56</v>
      </c>
      <c r="N91" s="19">
        <v>150.34</v>
      </c>
      <c r="O91" s="19">
        <v>158.54</v>
      </c>
      <c r="P91" s="19">
        <v>167.2</v>
      </c>
      <c r="Q91" s="19">
        <v>176.33</v>
      </c>
      <c r="R91" s="19">
        <v>185.98</v>
      </c>
      <c r="S91" s="19">
        <v>196.15</v>
      </c>
      <c r="T91" s="19">
        <v>206.9</v>
      </c>
      <c r="U91" s="19">
        <v>218.24</v>
      </c>
      <c r="V91" s="19">
        <v>230.22</v>
      </c>
      <c r="W91" s="19">
        <v>242.88</v>
      </c>
      <c r="X91" s="19">
        <v>256.24</v>
      </c>
      <c r="Y91" s="19">
        <v>270.33</v>
      </c>
      <c r="Z91" s="19">
        <v>285.2</v>
      </c>
      <c r="AA91" s="19">
        <v>300.88</v>
      </c>
      <c r="AB91" s="19">
        <v>317.43</v>
      </c>
      <c r="AC91" s="19">
        <v>334.89</v>
      </c>
      <c r="AD91" s="19">
        <v>353.31</v>
      </c>
      <c r="AE91" s="19">
        <v>372.74</v>
      </c>
      <c r="AF91" s="19">
        <v>393.24</v>
      </c>
      <c r="AG91" s="19">
        <v>414.87</v>
      </c>
      <c r="AH91" s="19">
        <v>437.69</v>
      </c>
      <c r="AI91" s="19">
        <v>461.76</v>
      </c>
      <c r="AJ91" s="19">
        <v>487.15</v>
      </c>
      <c r="AK91" s="19" t="s">
        <v>5</v>
      </c>
      <c r="AL91" s="19" t="s">
        <v>5</v>
      </c>
      <c r="AM91" s="19" t="s">
        <v>5</v>
      </c>
      <c r="AN91" s="19" t="s">
        <v>5</v>
      </c>
      <c r="AO91" s="19" t="s">
        <v>5</v>
      </c>
      <c r="AP91" s="19" t="s">
        <v>5</v>
      </c>
      <c r="AQ91" s="19" t="s">
        <v>5</v>
      </c>
      <c r="AR91" s="19" t="s">
        <v>5</v>
      </c>
      <c r="AS91" s="19" t="s">
        <v>5</v>
      </c>
      <c r="AT91" s="19" t="s">
        <v>5</v>
      </c>
      <c r="AU91" s="19" t="s">
        <v>5</v>
      </c>
      <c r="AV91" s="19" t="s">
        <v>5</v>
      </c>
      <c r="AW91" s="19" t="s">
        <v>5</v>
      </c>
      <c r="AX91" s="19" t="s">
        <v>5</v>
      </c>
      <c r="AY91" s="19" t="s">
        <v>5</v>
      </c>
      <c r="AZ91" s="19" t="s">
        <v>5</v>
      </c>
      <c r="BA91" s="19" t="s">
        <v>5</v>
      </c>
      <c r="BB91" s="19" t="s">
        <v>5</v>
      </c>
      <c r="BC91" s="19" t="s">
        <v>5</v>
      </c>
      <c r="BD91" s="19" t="s">
        <v>5</v>
      </c>
      <c r="BE91" s="19" t="s">
        <v>5</v>
      </c>
      <c r="BF91" s="19" t="s">
        <v>5</v>
      </c>
      <c r="BG91" s="19" t="s">
        <v>5</v>
      </c>
      <c r="BH91" s="19" t="s">
        <v>5</v>
      </c>
      <c r="BI91" s="19" t="s">
        <v>5</v>
      </c>
      <c r="BJ91" s="19" t="s">
        <v>5</v>
      </c>
      <c r="BK91" s="19" t="s">
        <v>5</v>
      </c>
      <c r="BL91" s="19" t="s">
        <v>5</v>
      </c>
      <c r="BM91" s="19" t="s">
        <v>5</v>
      </c>
      <c r="BN91" s="19" t="s">
        <v>5</v>
      </c>
      <c r="BO91" s="19" t="s">
        <v>5</v>
      </c>
      <c r="BP91" s="28" t="s">
        <v>5</v>
      </c>
      <c r="BQ91" s="28" t="s">
        <v>5</v>
      </c>
      <c r="BR91" s="28" t="s">
        <v>5</v>
      </c>
      <c r="BS91" s="28" t="s">
        <v>5</v>
      </c>
      <c r="BT91" s="28" t="s">
        <v>5</v>
      </c>
      <c r="BU91" s="28" t="s">
        <v>5</v>
      </c>
      <c r="BV91" s="28" t="s">
        <v>5</v>
      </c>
      <c r="BW91" s="28" t="s">
        <v>5</v>
      </c>
      <c r="BX91" s="28" t="s">
        <v>5</v>
      </c>
      <c r="BY91" s="28" t="s">
        <v>5</v>
      </c>
      <c r="BZ91" s="28" t="s">
        <v>5</v>
      </c>
      <c r="CA91" s="28" t="s">
        <v>5</v>
      </c>
      <c r="CB91" s="28" t="s">
        <v>5</v>
      </c>
      <c r="CC91" s="28" t="s">
        <v>5</v>
      </c>
      <c r="CD91" s="28" t="s">
        <v>5</v>
      </c>
      <c r="CE91" s="28" t="s">
        <v>5</v>
      </c>
      <c r="CF91" s="28" t="s">
        <v>5</v>
      </c>
      <c r="CG91" s="28" t="s">
        <v>5</v>
      </c>
      <c r="CH91" s="28" t="s">
        <v>5</v>
      </c>
      <c r="CI91" s="28" t="s">
        <v>5</v>
      </c>
      <c r="CJ91" s="28" t="s">
        <v>5</v>
      </c>
      <c r="CK91" s="28" t="s">
        <v>5</v>
      </c>
      <c r="CL91" s="28" t="s">
        <v>5</v>
      </c>
      <c r="CM91" s="28" t="s">
        <v>5</v>
      </c>
      <c r="CN91" s="28" t="s">
        <v>5</v>
      </c>
      <c r="CO91" s="28" t="s">
        <v>5</v>
      </c>
      <c r="CP91" s="28" t="s">
        <v>5</v>
      </c>
      <c r="CQ91" s="28" t="s">
        <v>5</v>
      </c>
      <c r="CR91" s="28" t="s">
        <v>5</v>
      </c>
      <c r="CS91" s="28" t="s">
        <v>5</v>
      </c>
      <c r="CT91" s="28" t="s">
        <v>5</v>
      </c>
      <c r="CU91" s="28" t="s">
        <v>5</v>
      </c>
      <c r="CV91" s="28" t="s">
        <v>5</v>
      </c>
      <c r="CW91" s="28" t="s">
        <v>5</v>
      </c>
      <c r="CX91" s="28" t="s">
        <v>5</v>
      </c>
      <c r="CY91" s="28" t="s">
        <v>5</v>
      </c>
      <c r="CZ91" s="28" t="s">
        <v>5</v>
      </c>
      <c r="DA91" s="28" t="s">
        <v>5</v>
      </c>
      <c r="DB91" s="28" t="s">
        <v>5</v>
      </c>
      <c r="DC91" s="28" t="s">
        <v>5</v>
      </c>
      <c r="DD91" s="28" t="s">
        <v>5</v>
      </c>
    </row>
    <row r="92" ht="12.75" spans="1:108">
      <c r="A92" s="31">
        <v>31</v>
      </c>
      <c r="B92" s="18">
        <v>13.8</v>
      </c>
      <c r="C92" s="19">
        <v>32.22</v>
      </c>
      <c r="D92" s="19">
        <v>53.53</v>
      </c>
      <c r="E92" s="19">
        <v>80.22</v>
      </c>
      <c r="F92" s="19">
        <v>109.39</v>
      </c>
      <c r="G92" s="19">
        <v>115.33</v>
      </c>
      <c r="H92" s="19">
        <v>121.6</v>
      </c>
      <c r="I92" s="19">
        <v>128.2</v>
      </c>
      <c r="J92" s="19">
        <v>135.17</v>
      </c>
      <c r="K92" s="19">
        <v>142.51</v>
      </c>
      <c r="L92" s="19">
        <v>150.28</v>
      </c>
      <c r="M92" s="19">
        <v>158.47</v>
      </c>
      <c r="N92" s="19">
        <v>167.11</v>
      </c>
      <c r="O92" s="19">
        <v>176.23</v>
      </c>
      <c r="P92" s="19">
        <v>185.85</v>
      </c>
      <c r="Q92" s="19">
        <v>196.01</v>
      </c>
      <c r="R92" s="19">
        <v>206.72</v>
      </c>
      <c r="S92" s="19">
        <v>218.04</v>
      </c>
      <c r="T92" s="19">
        <v>229.98</v>
      </c>
      <c r="U92" s="19">
        <v>242.59</v>
      </c>
      <c r="V92" s="19">
        <v>255.92</v>
      </c>
      <c r="W92" s="19">
        <v>269.99</v>
      </c>
      <c r="X92" s="19">
        <v>284.84</v>
      </c>
      <c r="Y92" s="19">
        <v>300.51</v>
      </c>
      <c r="Z92" s="19">
        <v>317.03</v>
      </c>
      <c r="AA92" s="19">
        <v>334.47</v>
      </c>
      <c r="AB92" s="19">
        <v>352.87</v>
      </c>
      <c r="AC92" s="19">
        <v>372.27</v>
      </c>
      <c r="AD92" s="19">
        <v>392.75</v>
      </c>
      <c r="AE92" s="19">
        <v>414.35</v>
      </c>
      <c r="AF92" s="19">
        <v>437.14</v>
      </c>
      <c r="AG92" s="19">
        <v>461.18</v>
      </c>
      <c r="AH92" s="19">
        <v>486.55</v>
      </c>
      <c r="AI92" s="19">
        <v>513.3</v>
      </c>
      <c r="AJ92" s="19" t="s">
        <v>5</v>
      </c>
      <c r="AK92" s="19" t="s">
        <v>5</v>
      </c>
      <c r="AL92" s="19" t="s">
        <v>5</v>
      </c>
      <c r="AM92" s="19" t="s">
        <v>5</v>
      </c>
      <c r="AN92" s="19" t="s">
        <v>5</v>
      </c>
      <c r="AO92" s="19" t="s">
        <v>5</v>
      </c>
      <c r="AP92" s="19" t="s">
        <v>5</v>
      </c>
      <c r="AQ92" s="19" t="s">
        <v>5</v>
      </c>
      <c r="AR92" s="19" t="s">
        <v>5</v>
      </c>
      <c r="AS92" s="19" t="s">
        <v>5</v>
      </c>
      <c r="AT92" s="19" t="s">
        <v>5</v>
      </c>
      <c r="AU92" s="19" t="s">
        <v>5</v>
      </c>
      <c r="AV92" s="19" t="s">
        <v>5</v>
      </c>
      <c r="AW92" s="19" t="s">
        <v>5</v>
      </c>
      <c r="AX92" s="19" t="s">
        <v>5</v>
      </c>
      <c r="AY92" s="19" t="s">
        <v>5</v>
      </c>
      <c r="AZ92" s="19" t="s">
        <v>5</v>
      </c>
      <c r="BA92" s="19" t="s">
        <v>5</v>
      </c>
      <c r="BB92" s="19" t="s">
        <v>5</v>
      </c>
      <c r="BC92" s="19" t="s">
        <v>5</v>
      </c>
      <c r="BD92" s="19" t="s">
        <v>5</v>
      </c>
      <c r="BE92" s="19" t="s">
        <v>5</v>
      </c>
      <c r="BF92" s="19" t="s">
        <v>5</v>
      </c>
      <c r="BG92" s="19" t="s">
        <v>5</v>
      </c>
      <c r="BH92" s="19" t="s">
        <v>5</v>
      </c>
      <c r="BI92" s="19" t="s">
        <v>5</v>
      </c>
      <c r="BJ92" s="19" t="s">
        <v>5</v>
      </c>
      <c r="BK92" s="19" t="s">
        <v>5</v>
      </c>
      <c r="BL92" s="19" t="s">
        <v>5</v>
      </c>
      <c r="BM92" s="19" t="s">
        <v>5</v>
      </c>
      <c r="BN92" s="19" t="s">
        <v>5</v>
      </c>
      <c r="BO92" s="19" t="s">
        <v>5</v>
      </c>
      <c r="BP92" s="28" t="s">
        <v>5</v>
      </c>
      <c r="BQ92" s="28" t="s">
        <v>5</v>
      </c>
      <c r="BR92" s="28" t="s">
        <v>5</v>
      </c>
      <c r="BS92" s="28" t="s">
        <v>5</v>
      </c>
      <c r="BT92" s="28" t="s">
        <v>5</v>
      </c>
      <c r="BU92" s="28" t="s">
        <v>5</v>
      </c>
      <c r="BV92" s="28" t="s">
        <v>5</v>
      </c>
      <c r="BW92" s="28" t="s">
        <v>5</v>
      </c>
      <c r="BX92" s="28" t="s">
        <v>5</v>
      </c>
      <c r="BY92" s="28" t="s">
        <v>5</v>
      </c>
      <c r="BZ92" s="28" t="s">
        <v>5</v>
      </c>
      <c r="CA92" s="28" t="s">
        <v>5</v>
      </c>
      <c r="CB92" s="28" t="s">
        <v>5</v>
      </c>
      <c r="CC92" s="28" t="s">
        <v>5</v>
      </c>
      <c r="CD92" s="28" t="s">
        <v>5</v>
      </c>
      <c r="CE92" s="28" t="s">
        <v>5</v>
      </c>
      <c r="CF92" s="28" t="s">
        <v>5</v>
      </c>
      <c r="CG92" s="28" t="s">
        <v>5</v>
      </c>
      <c r="CH92" s="28" t="s">
        <v>5</v>
      </c>
      <c r="CI92" s="28" t="s">
        <v>5</v>
      </c>
      <c r="CJ92" s="28" t="s">
        <v>5</v>
      </c>
      <c r="CK92" s="28" t="s">
        <v>5</v>
      </c>
      <c r="CL92" s="28" t="s">
        <v>5</v>
      </c>
      <c r="CM92" s="28" t="s">
        <v>5</v>
      </c>
      <c r="CN92" s="28" t="s">
        <v>5</v>
      </c>
      <c r="CO92" s="28" t="s">
        <v>5</v>
      </c>
      <c r="CP92" s="28" t="s">
        <v>5</v>
      </c>
      <c r="CQ92" s="28" t="s">
        <v>5</v>
      </c>
      <c r="CR92" s="28" t="s">
        <v>5</v>
      </c>
      <c r="CS92" s="28" t="s">
        <v>5</v>
      </c>
      <c r="CT92" s="28" t="s">
        <v>5</v>
      </c>
      <c r="CU92" s="28" t="s">
        <v>5</v>
      </c>
      <c r="CV92" s="28" t="s">
        <v>5</v>
      </c>
      <c r="CW92" s="28" t="s">
        <v>5</v>
      </c>
      <c r="CX92" s="28" t="s">
        <v>5</v>
      </c>
      <c r="CY92" s="28" t="s">
        <v>5</v>
      </c>
      <c r="CZ92" s="28" t="s">
        <v>5</v>
      </c>
      <c r="DA92" s="28" t="s">
        <v>5</v>
      </c>
      <c r="DB92" s="28" t="s">
        <v>5</v>
      </c>
      <c r="DC92" s="28" t="s">
        <v>5</v>
      </c>
      <c r="DD92" s="28" t="s">
        <v>5</v>
      </c>
    </row>
    <row r="93" ht="12.75" spans="1:108">
      <c r="A93" s="31">
        <v>32</v>
      </c>
      <c r="B93" s="18">
        <v>15.35</v>
      </c>
      <c r="C93" s="19">
        <v>35.83</v>
      </c>
      <c r="D93" s="19">
        <v>59.52</v>
      </c>
      <c r="E93" s="19">
        <v>89.21</v>
      </c>
      <c r="F93" s="19">
        <v>121.63</v>
      </c>
      <c r="G93" s="19">
        <v>128.23</v>
      </c>
      <c r="H93" s="19">
        <v>135.19</v>
      </c>
      <c r="I93" s="19">
        <v>142.53</v>
      </c>
      <c r="J93" s="19">
        <v>150.27</v>
      </c>
      <c r="K93" s="19">
        <v>158.46</v>
      </c>
      <c r="L93" s="19">
        <v>167.09</v>
      </c>
      <c r="M93" s="19">
        <v>176.19</v>
      </c>
      <c r="N93" s="19">
        <v>185.8</v>
      </c>
      <c r="O93" s="19">
        <v>195.93</v>
      </c>
      <c r="P93" s="19">
        <v>206.63</v>
      </c>
      <c r="Q93" s="19">
        <v>217.92</v>
      </c>
      <c r="R93" s="19">
        <v>229.83</v>
      </c>
      <c r="S93" s="19">
        <v>242.41</v>
      </c>
      <c r="T93" s="19">
        <v>255.69</v>
      </c>
      <c r="U93" s="19">
        <v>269.72</v>
      </c>
      <c r="V93" s="19">
        <v>284.54</v>
      </c>
      <c r="W93" s="19">
        <v>300.18</v>
      </c>
      <c r="X93" s="19">
        <v>316.69</v>
      </c>
      <c r="Y93" s="19">
        <v>334.11</v>
      </c>
      <c r="Z93" s="19">
        <v>352.49</v>
      </c>
      <c r="AA93" s="19">
        <v>371.87</v>
      </c>
      <c r="AB93" s="19">
        <v>392.33</v>
      </c>
      <c r="AC93" s="19">
        <v>413.9</v>
      </c>
      <c r="AD93" s="19">
        <v>436.67</v>
      </c>
      <c r="AE93" s="19">
        <v>460.69</v>
      </c>
      <c r="AF93" s="19">
        <v>486.02</v>
      </c>
      <c r="AG93" s="19">
        <v>512.75</v>
      </c>
      <c r="AH93" s="19">
        <v>540.95</v>
      </c>
      <c r="AI93" s="19" t="s">
        <v>5</v>
      </c>
      <c r="AJ93" s="19" t="s">
        <v>5</v>
      </c>
      <c r="AK93" s="19" t="s">
        <v>5</v>
      </c>
      <c r="AL93" s="19" t="s">
        <v>5</v>
      </c>
      <c r="AM93" s="19" t="s">
        <v>5</v>
      </c>
      <c r="AN93" s="19" t="s">
        <v>5</v>
      </c>
      <c r="AO93" s="19" t="s">
        <v>5</v>
      </c>
      <c r="AP93" s="19" t="s">
        <v>5</v>
      </c>
      <c r="AQ93" s="19" t="s">
        <v>5</v>
      </c>
      <c r="AR93" s="19" t="s">
        <v>5</v>
      </c>
      <c r="AS93" s="19" t="s">
        <v>5</v>
      </c>
      <c r="AT93" s="19" t="s">
        <v>5</v>
      </c>
      <c r="AU93" s="19" t="s">
        <v>5</v>
      </c>
      <c r="AV93" s="19" t="s">
        <v>5</v>
      </c>
      <c r="AW93" s="19" t="s">
        <v>5</v>
      </c>
      <c r="AX93" s="19" t="s">
        <v>5</v>
      </c>
      <c r="AY93" s="19" t="s">
        <v>5</v>
      </c>
      <c r="AZ93" s="19" t="s">
        <v>5</v>
      </c>
      <c r="BA93" s="19" t="s">
        <v>5</v>
      </c>
      <c r="BB93" s="19" t="s">
        <v>5</v>
      </c>
      <c r="BC93" s="19" t="s">
        <v>5</v>
      </c>
      <c r="BD93" s="19" t="s">
        <v>5</v>
      </c>
      <c r="BE93" s="19" t="s">
        <v>5</v>
      </c>
      <c r="BF93" s="19" t="s">
        <v>5</v>
      </c>
      <c r="BG93" s="19" t="s">
        <v>5</v>
      </c>
      <c r="BH93" s="19" t="s">
        <v>5</v>
      </c>
      <c r="BI93" s="19" t="s">
        <v>5</v>
      </c>
      <c r="BJ93" s="19" t="s">
        <v>5</v>
      </c>
      <c r="BK93" s="19" t="s">
        <v>5</v>
      </c>
      <c r="BL93" s="19" t="s">
        <v>5</v>
      </c>
      <c r="BM93" s="19" t="s">
        <v>5</v>
      </c>
      <c r="BN93" s="19" t="s">
        <v>5</v>
      </c>
      <c r="BO93" s="19" t="s">
        <v>5</v>
      </c>
      <c r="BP93" s="28" t="s">
        <v>5</v>
      </c>
      <c r="BQ93" s="28" t="s">
        <v>5</v>
      </c>
      <c r="BR93" s="28" t="s">
        <v>5</v>
      </c>
      <c r="BS93" s="28" t="s">
        <v>5</v>
      </c>
      <c r="BT93" s="28" t="s">
        <v>5</v>
      </c>
      <c r="BU93" s="28" t="s">
        <v>5</v>
      </c>
      <c r="BV93" s="28" t="s">
        <v>5</v>
      </c>
      <c r="BW93" s="28" t="s">
        <v>5</v>
      </c>
      <c r="BX93" s="28" t="s">
        <v>5</v>
      </c>
      <c r="BY93" s="28" t="s">
        <v>5</v>
      </c>
      <c r="BZ93" s="28" t="s">
        <v>5</v>
      </c>
      <c r="CA93" s="28" t="s">
        <v>5</v>
      </c>
      <c r="CB93" s="28" t="s">
        <v>5</v>
      </c>
      <c r="CC93" s="28" t="s">
        <v>5</v>
      </c>
      <c r="CD93" s="28" t="s">
        <v>5</v>
      </c>
      <c r="CE93" s="28" t="s">
        <v>5</v>
      </c>
      <c r="CF93" s="28" t="s">
        <v>5</v>
      </c>
      <c r="CG93" s="28" t="s">
        <v>5</v>
      </c>
      <c r="CH93" s="28" t="s">
        <v>5</v>
      </c>
      <c r="CI93" s="28" t="s">
        <v>5</v>
      </c>
      <c r="CJ93" s="28" t="s">
        <v>5</v>
      </c>
      <c r="CK93" s="28" t="s">
        <v>5</v>
      </c>
      <c r="CL93" s="28" t="s">
        <v>5</v>
      </c>
      <c r="CM93" s="28" t="s">
        <v>5</v>
      </c>
      <c r="CN93" s="28" t="s">
        <v>5</v>
      </c>
      <c r="CO93" s="28" t="s">
        <v>5</v>
      </c>
      <c r="CP93" s="28" t="s">
        <v>5</v>
      </c>
      <c r="CQ93" s="28" t="s">
        <v>5</v>
      </c>
      <c r="CR93" s="28" t="s">
        <v>5</v>
      </c>
      <c r="CS93" s="28" t="s">
        <v>5</v>
      </c>
      <c r="CT93" s="28" t="s">
        <v>5</v>
      </c>
      <c r="CU93" s="28" t="s">
        <v>5</v>
      </c>
      <c r="CV93" s="28" t="s">
        <v>5</v>
      </c>
      <c r="CW93" s="28" t="s">
        <v>5</v>
      </c>
      <c r="CX93" s="28" t="s">
        <v>5</v>
      </c>
      <c r="CY93" s="28" t="s">
        <v>5</v>
      </c>
      <c r="CZ93" s="28" t="s">
        <v>5</v>
      </c>
      <c r="DA93" s="28" t="s">
        <v>5</v>
      </c>
      <c r="DB93" s="28" t="s">
        <v>5</v>
      </c>
      <c r="DC93" s="28" t="s">
        <v>5</v>
      </c>
      <c r="DD93" s="28" t="s">
        <v>5</v>
      </c>
    </row>
    <row r="94" ht="12.75" spans="1:108">
      <c r="A94" s="31">
        <v>33</v>
      </c>
      <c r="B94" s="18">
        <v>17.08</v>
      </c>
      <c r="C94" s="19">
        <v>39.86</v>
      </c>
      <c r="D94" s="19">
        <v>66.22</v>
      </c>
      <c r="E94" s="19">
        <v>99.24</v>
      </c>
      <c r="F94" s="19">
        <v>135.31</v>
      </c>
      <c r="G94" s="19">
        <v>142.65</v>
      </c>
      <c r="H94" s="19">
        <v>150.39</v>
      </c>
      <c r="I94" s="19">
        <v>158.55</v>
      </c>
      <c r="J94" s="19">
        <v>167.18</v>
      </c>
      <c r="K94" s="19">
        <v>176.28</v>
      </c>
      <c r="L94" s="19">
        <v>185.88</v>
      </c>
      <c r="M94" s="19">
        <v>196</v>
      </c>
      <c r="N94" s="19">
        <v>206.68</v>
      </c>
      <c r="O94" s="19">
        <v>217.95</v>
      </c>
      <c r="P94" s="19">
        <v>229.85</v>
      </c>
      <c r="Q94" s="19">
        <v>242.4</v>
      </c>
      <c r="R94" s="19">
        <v>255.65</v>
      </c>
      <c r="S94" s="19">
        <v>269.65</v>
      </c>
      <c r="T94" s="19">
        <v>284.42</v>
      </c>
      <c r="U94" s="19">
        <v>300.03</v>
      </c>
      <c r="V94" s="19">
        <v>316.53</v>
      </c>
      <c r="W94" s="19">
        <v>333.94</v>
      </c>
      <c r="X94" s="19">
        <v>352.3</v>
      </c>
      <c r="Y94" s="19">
        <v>371.68</v>
      </c>
      <c r="Z94" s="19">
        <v>392.12</v>
      </c>
      <c r="AA94" s="19">
        <v>413.69</v>
      </c>
      <c r="AB94" s="19">
        <v>436.44</v>
      </c>
      <c r="AC94" s="19">
        <v>460.44</v>
      </c>
      <c r="AD94" s="19">
        <v>485.77</v>
      </c>
      <c r="AE94" s="19">
        <v>512.48</v>
      </c>
      <c r="AF94" s="19">
        <v>540.67</v>
      </c>
      <c r="AG94" s="19">
        <v>570.4</v>
      </c>
      <c r="AH94" s="19" t="s">
        <v>5</v>
      </c>
      <c r="AI94" s="19" t="s">
        <v>5</v>
      </c>
      <c r="AJ94" s="19" t="s">
        <v>5</v>
      </c>
      <c r="AK94" s="19" t="s">
        <v>5</v>
      </c>
      <c r="AL94" s="19" t="s">
        <v>5</v>
      </c>
      <c r="AM94" s="19" t="s">
        <v>5</v>
      </c>
      <c r="AN94" s="19" t="s">
        <v>5</v>
      </c>
      <c r="AO94" s="19" t="s">
        <v>5</v>
      </c>
      <c r="AP94" s="19" t="s">
        <v>5</v>
      </c>
      <c r="AQ94" s="19" t="s">
        <v>5</v>
      </c>
      <c r="AR94" s="19" t="s">
        <v>5</v>
      </c>
      <c r="AS94" s="19" t="s">
        <v>5</v>
      </c>
      <c r="AT94" s="19" t="s">
        <v>5</v>
      </c>
      <c r="AU94" s="19" t="s">
        <v>5</v>
      </c>
      <c r="AV94" s="19" t="s">
        <v>5</v>
      </c>
      <c r="AW94" s="19" t="s">
        <v>5</v>
      </c>
      <c r="AX94" s="19" t="s">
        <v>5</v>
      </c>
      <c r="AY94" s="19" t="s">
        <v>5</v>
      </c>
      <c r="AZ94" s="19" t="s">
        <v>5</v>
      </c>
      <c r="BA94" s="19" t="s">
        <v>5</v>
      </c>
      <c r="BB94" s="19" t="s">
        <v>5</v>
      </c>
      <c r="BC94" s="19" t="s">
        <v>5</v>
      </c>
      <c r="BD94" s="19" t="s">
        <v>5</v>
      </c>
      <c r="BE94" s="19" t="s">
        <v>5</v>
      </c>
      <c r="BF94" s="19" t="s">
        <v>5</v>
      </c>
      <c r="BG94" s="19" t="s">
        <v>5</v>
      </c>
      <c r="BH94" s="19" t="s">
        <v>5</v>
      </c>
      <c r="BI94" s="19" t="s">
        <v>5</v>
      </c>
      <c r="BJ94" s="19" t="s">
        <v>5</v>
      </c>
      <c r="BK94" s="19" t="s">
        <v>5</v>
      </c>
      <c r="BL94" s="19" t="s">
        <v>5</v>
      </c>
      <c r="BM94" s="19" t="s">
        <v>5</v>
      </c>
      <c r="BN94" s="19" t="s">
        <v>5</v>
      </c>
      <c r="BO94" s="19" t="s">
        <v>5</v>
      </c>
      <c r="BP94" s="28" t="s">
        <v>5</v>
      </c>
      <c r="BQ94" s="28" t="s">
        <v>5</v>
      </c>
      <c r="BR94" s="28" t="s">
        <v>5</v>
      </c>
      <c r="BS94" s="28" t="s">
        <v>5</v>
      </c>
      <c r="BT94" s="28" t="s">
        <v>5</v>
      </c>
      <c r="BU94" s="28" t="s">
        <v>5</v>
      </c>
      <c r="BV94" s="28" t="s">
        <v>5</v>
      </c>
      <c r="BW94" s="28" t="s">
        <v>5</v>
      </c>
      <c r="BX94" s="28" t="s">
        <v>5</v>
      </c>
      <c r="BY94" s="28" t="s">
        <v>5</v>
      </c>
      <c r="BZ94" s="28" t="s">
        <v>5</v>
      </c>
      <c r="CA94" s="28" t="s">
        <v>5</v>
      </c>
      <c r="CB94" s="28" t="s">
        <v>5</v>
      </c>
      <c r="CC94" s="28" t="s">
        <v>5</v>
      </c>
      <c r="CD94" s="28" t="s">
        <v>5</v>
      </c>
      <c r="CE94" s="28" t="s">
        <v>5</v>
      </c>
      <c r="CF94" s="28" t="s">
        <v>5</v>
      </c>
      <c r="CG94" s="28" t="s">
        <v>5</v>
      </c>
      <c r="CH94" s="28" t="s">
        <v>5</v>
      </c>
      <c r="CI94" s="28" t="s">
        <v>5</v>
      </c>
      <c r="CJ94" s="28" t="s">
        <v>5</v>
      </c>
      <c r="CK94" s="28" t="s">
        <v>5</v>
      </c>
      <c r="CL94" s="28" t="s">
        <v>5</v>
      </c>
      <c r="CM94" s="28" t="s">
        <v>5</v>
      </c>
      <c r="CN94" s="28" t="s">
        <v>5</v>
      </c>
      <c r="CO94" s="28" t="s">
        <v>5</v>
      </c>
      <c r="CP94" s="28" t="s">
        <v>5</v>
      </c>
      <c r="CQ94" s="28" t="s">
        <v>5</v>
      </c>
      <c r="CR94" s="28" t="s">
        <v>5</v>
      </c>
      <c r="CS94" s="28" t="s">
        <v>5</v>
      </c>
      <c r="CT94" s="28" t="s">
        <v>5</v>
      </c>
      <c r="CU94" s="28" t="s">
        <v>5</v>
      </c>
      <c r="CV94" s="28" t="s">
        <v>5</v>
      </c>
      <c r="CW94" s="28" t="s">
        <v>5</v>
      </c>
      <c r="CX94" s="28" t="s">
        <v>5</v>
      </c>
      <c r="CY94" s="28" t="s">
        <v>5</v>
      </c>
      <c r="CZ94" s="28" t="s">
        <v>5</v>
      </c>
      <c r="DA94" s="28" t="s">
        <v>5</v>
      </c>
      <c r="DB94" s="28" t="s">
        <v>5</v>
      </c>
      <c r="DC94" s="28" t="s">
        <v>5</v>
      </c>
      <c r="DD94" s="28" t="s">
        <v>5</v>
      </c>
    </row>
    <row r="95" ht="12.75" spans="1:108">
      <c r="A95" s="31">
        <v>34</v>
      </c>
      <c r="B95" s="18">
        <v>19.03</v>
      </c>
      <c r="C95" s="19">
        <v>44.43</v>
      </c>
      <c r="D95" s="19">
        <v>73.81</v>
      </c>
      <c r="E95" s="19">
        <v>110.62</v>
      </c>
      <c r="F95" s="19">
        <v>150.82</v>
      </c>
      <c r="G95" s="19">
        <v>158.99</v>
      </c>
      <c r="H95" s="19">
        <v>167.61</v>
      </c>
      <c r="I95" s="19">
        <v>176.73</v>
      </c>
      <c r="J95" s="19">
        <v>186.34</v>
      </c>
      <c r="K95" s="19">
        <v>196.47</v>
      </c>
      <c r="L95" s="19">
        <v>207.17</v>
      </c>
      <c r="M95" s="19">
        <v>218.45</v>
      </c>
      <c r="N95" s="19">
        <v>230.35</v>
      </c>
      <c r="O95" s="19">
        <v>242.91</v>
      </c>
      <c r="P95" s="19">
        <v>256.16</v>
      </c>
      <c r="Q95" s="19">
        <v>270.15</v>
      </c>
      <c r="R95" s="19">
        <v>284.92</v>
      </c>
      <c r="S95" s="19">
        <v>300.52</v>
      </c>
      <c r="T95" s="19">
        <v>316.99</v>
      </c>
      <c r="U95" s="19">
        <v>334.39</v>
      </c>
      <c r="V95" s="19">
        <v>352.79</v>
      </c>
      <c r="W95" s="19">
        <v>372.19</v>
      </c>
      <c r="X95" s="19">
        <v>392.66</v>
      </c>
      <c r="Y95" s="19">
        <v>414.25</v>
      </c>
      <c r="Z95" s="19">
        <v>437.04</v>
      </c>
      <c r="AA95" s="19">
        <v>461.08</v>
      </c>
      <c r="AB95" s="19">
        <v>486.43</v>
      </c>
      <c r="AC95" s="19">
        <v>513.19</v>
      </c>
      <c r="AD95" s="19">
        <v>541.41</v>
      </c>
      <c r="AE95" s="19">
        <v>571.19</v>
      </c>
      <c r="AF95" s="19">
        <v>602.6</v>
      </c>
      <c r="AG95" s="19" t="s">
        <v>5</v>
      </c>
      <c r="AH95" s="19" t="s">
        <v>5</v>
      </c>
      <c r="AI95" s="19" t="s">
        <v>5</v>
      </c>
      <c r="AJ95" s="19" t="s">
        <v>5</v>
      </c>
      <c r="AK95" s="19" t="s">
        <v>5</v>
      </c>
      <c r="AL95" s="19" t="s">
        <v>5</v>
      </c>
      <c r="AM95" s="19" t="s">
        <v>5</v>
      </c>
      <c r="AN95" s="19" t="s">
        <v>5</v>
      </c>
      <c r="AO95" s="19" t="s">
        <v>5</v>
      </c>
      <c r="AP95" s="19" t="s">
        <v>5</v>
      </c>
      <c r="AQ95" s="19" t="s">
        <v>5</v>
      </c>
      <c r="AR95" s="19" t="s">
        <v>5</v>
      </c>
      <c r="AS95" s="19" t="s">
        <v>5</v>
      </c>
      <c r="AT95" s="19" t="s">
        <v>5</v>
      </c>
      <c r="AU95" s="19" t="s">
        <v>5</v>
      </c>
      <c r="AV95" s="19" t="s">
        <v>5</v>
      </c>
      <c r="AW95" s="19" t="s">
        <v>5</v>
      </c>
      <c r="AX95" s="19" t="s">
        <v>5</v>
      </c>
      <c r="AY95" s="19" t="s">
        <v>5</v>
      </c>
      <c r="AZ95" s="19" t="s">
        <v>5</v>
      </c>
      <c r="BA95" s="19" t="s">
        <v>5</v>
      </c>
      <c r="BB95" s="19" t="s">
        <v>5</v>
      </c>
      <c r="BC95" s="19" t="s">
        <v>5</v>
      </c>
      <c r="BD95" s="19" t="s">
        <v>5</v>
      </c>
      <c r="BE95" s="19" t="s">
        <v>5</v>
      </c>
      <c r="BF95" s="19" t="s">
        <v>5</v>
      </c>
      <c r="BG95" s="19" t="s">
        <v>5</v>
      </c>
      <c r="BH95" s="19" t="s">
        <v>5</v>
      </c>
      <c r="BI95" s="19" t="s">
        <v>5</v>
      </c>
      <c r="BJ95" s="19" t="s">
        <v>5</v>
      </c>
      <c r="BK95" s="19" t="s">
        <v>5</v>
      </c>
      <c r="BL95" s="19" t="s">
        <v>5</v>
      </c>
      <c r="BM95" s="19" t="s">
        <v>5</v>
      </c>
      <c r="BN95" s="19" t="s">
        <v>5</v>
      </c>
      <c r="BO95" s="19" t="s">
        <v>5</v>
      </c>
      <c r="BP95" s="28" t="s">
        <v>5</v>
      </c>
      <c r="BQ95" s="28" t="s">
        <v>5</v>
      </c>
      <c r="BR95" s="28" t="s">
        <v>5</v>
      </c>
      <c r="BS95" s="28" t="s">
        <v>5</v>
      </c>
      <c r="BT95" s="28" t="s">
        <v>5</v>
      </c>
      <c r="BU95" s="28" t="s">
        <v>5</v>
      </c>
      <c r="BV95" s="28" t="s">
        <v>5</v>
      </c>
      <c r="BW95" s="28" t="s">
        <v>5</v>
      </c>
      <c r="BX95" s="28" t="s">
        <v>5</v>
      </c>
      <c r="BY95" s="28" t="s">
        <v>5</v>
      </c>
      <c r="BZ95" s="28" t="s">
        <v>5</v>
      </c>
      <c r="CA95" s="28" t="s">
        <v>5</v>
      </c>
      <c r="CB95" s="28" t="s">
        <v>5</v>
      </c>
      <c r="CC95" s="28" t="s">
        <v>5</v>
      </c>
      <c r="CD95" s="28" t="s">
        <v>5</v>
      </c>
      <c r="CE95" s="28" t="s">
        <v>5</v>
      </c>
      <c r="CF95" s="28" t="s">
        <v>5</v>
      </c>
      <c r="CG95" s="28" t="s">
        <v>5</v>
      </c>
      <c r="CH95" s="28" t="s">
        <v>5</v>
      </c>
      <c r="CI95" s="28" t="s">
        <v>5</v>
      </c>
      <c r="CJ95" s="28" t="s">
        <v>5</v>
      </c>
      <c r="CK95" s="28" t="s">
        <v>5</v>
      </c>
      <c r="CL95" s="28" t="s">
        <v>5</v>
      </c>
      <c r="CM95" s="28" t="s">
        <v>5</v>
      </c>
      <c r="CN95" s="28" t="s">
        <v>5</v>
      </c>
      <c r="CO95" s="28" t="s">
        <v>5</v>
      </c>
      <c r="CP95" s="28" t="s">
        <v>5</v>
      </c>
      <c r="CQ95" s="28" t="s">
        <v>5</v>
      </c>
      <c r="CR95" s="28" t="s">
        <v>5</v>
      </c>
      <c r="CS95" s="28" t="s">
        <v>5</v>
      </c>
      <c r="CT95" s="28" t="s">
        <v>5</v>
      </c>
      <c r="CU95" s="28" t="s">
        <v>5</v>
      </c>
      <c r="CV95" s="28" t="s">
        <v>5</v>
      </c>
      <c r="CW95" s="28" t="s">
        <v>5</v>
      </c>
      <c r="CX95" s="28" t="s">
        <v>5</v>
      </c>
      <c r="CY95" s="28" t="s">
        <v>5</v>
      </c>
      <c r="CZ95" s="28" t="s">
        <v>5</v>
      </c>
      <c r="DA95" s="28" t="s">
        <v>5</v>
      </c>
      <c r="DB95" s="28" t="s">
        <v>5</v>
      </c>
      <c r="DC95" s="28" t="s">
        <v>5</v>
      </c>
      <c r="DD95" s="28" t="s">
        <v>5</v>
      </c>
    </row>
    <row r="96" ht="12.75" spans="1:108">
      <c r="A96" s="31">
        <v>35</v>
      </c>
      <c r="B96" s="18">
        <v>21.23</v>
      </c>
      <c r="C96" s="19">
        <v>49.57</v>
      </c>
      <c r="D96" s="19">
        <v>82.33</v>
      </c>
      <c r="E96" s="19">
        <v>123.39</v>
      </c>
      <c r="F96" s="19">
        <v>168.23</v>
      </c>
      <c r="G96" s="19">
        <v>177.34</v>
      </c>
      <c r="H96" s="19">
        <v>186.98</v>
      </c>
      <c r="I96" s="19">
        <v>197.14</v>
      </c>
      <c r="J96" s="19">
        <v>207.85</v>
      </c>
      <c r="K96" s="19">
        <v>219.15</v>
      </c>
      <c r="L96" s="19">
        <v>231.07</v>
      </c>
      <c r="M96" s="19">
        <v>243.65</v>
      </c>
      <c r="N96" s="19">
        <v>256.92</v>
      </c>
      <c r="O96" s="19">
        <v>270.92</v>
      </c>
      <c r="P96" s="19">
        <v>285.7</v>
      </c>
      <c r="Q96" s="19">
        <v>301.31</v>
      </c>
      <c r="R96" s="19">
        <v>317.78</v>
      </c>
      <c r="S96" s="19">
        <v>335.18</v>
      </c>
      <c r="T96" s="19">
        <v>353.56</v>
      </c>
      <c r="U96" s="19">
        <v>372.98</v>
      </c>
      <c r="V96" s="19">
        <v>393.5</v>
      </c>
      <c r="W96" s="19">
        <v>415.14</v>
      </c>
      <c r="X96" s="19">
        <v>437.97</v>
      </c>
      <c r="Y96" s="19">
        <v>462.06</v>
      </c>
      <c r="Z96" s="19">
        <v>487.47</v>
      </c>
      <c r="AA96" s="19">
        <v>514.28</v>
      </c>
      <c r="AB96" s="19">
        <v>542.57</v>
      </c>
      <c r="AC96" s="19">
        <v>572.41</v>
      </c>
      <c r="AD96" s="19">
        <v>603.89</v>
      </c>
      <c r="AE96" s="19">
        <v>637.1</v>
      </c>
      <c r="AF96" s="19" t="s">
        <v>5</v>
      </c>
      <c r="AG96" s="19" t="s">
        <v>5</v>
      </c>
      <c r="AH96" s="19" t="s">
        <v>5</v>
      </c>
      <c r="AI96" s="19" t="s">
        <v>5</v>
      </c>
      <c r="AJ96" s="19" t="s">
        <v>5</v>
      </c>
      <c r="AK96" s="19" t="s">
        <v>5</v>
      </c>
      <c r="AL96" s="19" t="s">
        <v>5</v>
      </c>
      <c r="AM96" s="19" t="s">
        <v>5</v>
      </c>
      <c r="AN96" s="19" t="s">
        <v>5</v>
      </c>
      <c r="AO96" s="19" t="s">
        <v>5</v>
      </c>
      <c r="AP96" s="19" t="s">
        <v>5</v>
      </c>
      <c r="AQ96" s="19" t="s">
        <v>5</v>
      </c>
      <c r="AR96" s="19" t="s">
        <v>5</v>
      </c>
      <c r="AS96" s="19" t="s">
        <v>5</v>
      </c>
      <c r="AT96" s="19" t="s">
        <v>5</v>
      </c>
      <c r="AU96" s="19" t="s">
        <v>5</v>
      </c>
      <c r="AV96" s="19" t="s">
        <v>5</v>
      </c>
      <c r="AW96" s="19" t="s">
        <v>5</v>
      </c>
      <c r="AX96" s="19" t="s">
        <v>5</v>
      </c>
      <c r="AY96" s="19" t="s">
        <v>5</v>
      </c>
      <c r="AZ96" s="19" t="s">
        <v>5</v>
      </c>
      <c r="BA96" s="19" t="s">
        <v>5</v>
      </c>
      <c r="BB96" s="19" t="s">
        <v>5</v>
      </c>
      <c r="BC96" s="19" t="s">
        <v>5</v>
      </c>
      <c r="BD96" s="19" t="s">
        <v>5</v>
      </c>
      <c r="BE96" s="19" t="s">
        <v>5</v>
      </c>
      <c r="BF96" s="19" t="s">
        <v>5</v>
      </c>
      <c r="BG96" s="19" t="s">
        <v>5</v>
      </c>
      <c r="BH96" s="19" t="s">
        <v>5</v>
      </c>
      <c r="BI96" s="19" t="s">
        <v>5</v>
      </c>
      <c r="BJ96" s="19" t="s">
        <v>5</v>
      </c>
      <c r="BK96" s="19" t="s">
        <v>5</v>
      </c>
      <c r="BL96" s="19" t="s">
        <v>5</v>
      </c>
      <c r="BM96" s="19" t="s">
        <v>5</v>
      </c>
      <c r="BN96" s="19" t="s">
        <v>5</v>
      </c>
      <c r="BO96" s="19" t="s">
        <v>5</v>
      </c>
      <c r="BP96" s="28" t="s">
        <v>5</v>
      </c>
      <c r="BQ96" s="28" t="s">
        <v>5</v>
      </c>
      <c r="BR96" s="28" t="s">
        <v>5</v>
      </c>
      <c r="BS96" s="28" t="s">
        <v>5</v>
      </c>
      <c r="BT96" s="28" t="s">
        <v>5</v>
      </c>
      <c r="BU96" s="28" t="s">
        <v>5</v>
      </c>
      <c r="BV96" s="28" t="s">
        <v>5</v>
      </c>
      <c r="BW96" s="28" t="s">
        <v>5</v>
      </c>
      <c r="BX96" s="28" t="s">
        <v>5</v>
      </c>
      <c r="BY96" s="28" t="s">
        <v>5</v>
      </c>
      <c r="BZ96" s="28" t="s">
        <v>5</v>
      </c>
      <c r="CA96" s="28" t="s">
        <v>5</v>
      </c>
      <c r="CB96" s="28" t="s">
        <v>5</v>
      </c>
      <c r="CC96" s="28" t="s">
        <v>5</v>
      </c>
      <c r="CD96" s="28" t="s">
        <v>5</v>
      </c>
      <c r="CE96" s="28" t="s">
        <v>5</v>
      </c>
      <c r="CF96" s="28" t="s">
        <v>5</v>
      </c>
      <c r="CG96" s="28" t="s">
        <v>5</v>
      </c>
      <c r="CH96" s="28" t="s">
        <v>5</v>
      </c>
      <c r="CI96" s="28" t="s">
        <v>5</v>
      </c>
      <c r="CJ96" s="28" t="s">
        <v>5</v>
      </c>
      <c r="CK96" s="28" t="s">
        <v>5</v>
      </c>
      <c r="CL96" s="28" t="s">
        <v>5</v>
      </c>
      <c r="CM96" s="28" t="s">
        <v>5</v>
      </c>
      <c r="CN96" s="28" t="s">
        <v>5</v>
      </c>
      <c r="CO96" s="28" t="s">
        <v>5</v>
      </c>
      <c r="CP96" s="28" t="s">
        <v>5</v>
      </c>
      <c r="CQ96" s="28" t="s">
        <v>5</v>
      </c>
      <c r="CR96" s="28" t="s">
        <v>5</v>
      </c>
      <c r="CS96" s="28" t="s">
        <v>5</v>
      </c>
      <c r="CT96" s="28" t="s">
        <v>5</v>
      </c>
      <c r="CU96" s="28" t="s">
        <v>5</v>
      </c>
      <c r="CV96" s="28" t="s">
        <v>5</v>
      </c>
      <c r="CW96" s="28" t="s">
        <v>5</v>
      </c>
      <c r="CX96" s="28" t="s">
        <v>5</v>
      </c>
      <c r="CY96" s="28" t="s">
        <v>5</v>
      </c>
      <c r="CZ96" s="28" t="s">
        <v>5</v>
      </c>
      <c r="DA96" s="28" t="s">
        <v>5</v>
      </c>
      <c r="DB96" s="28" t="s">
        <v>5</v>
      </c>
      <c r="DC96" s="28" t="s">
        <v>5</v>
      </c>
      <c r="DD96" s="28" t="s">
        <v>5</v>
      </c>
    </row>
    <row r="97" ht="12.75" spans="1:108">
      <c r="A97" s="31">
        <v>36</v>
      </c>
      <c r="B97" s="18">
        <v>23.74</v>
      </c>
      <c r="C97" s="19">
        <v>55.42</v>
      </c>
      <c r="D97" s="19">
        <v>92.05</v>
      </c>
      <c r="E97" s="19">
        <v>137.95</v>
      </c>
      <c r="F97" s="19">
        <v>188.07</v>
      </c>
      <c r="G97" s="19">
        <v>198.28</v>
      </c>
      <c r="H97" s="19">
        <v>209.05</v>
      </c>
      <c r="I97" s="19">
        <v>220.4</v>
      </c>
      <c r="J97" s="19">
        <v>232.37</v>
      </c>
      <c r="K97" s="19">
        <v>245</v>
      </c>
      <c r="L97" s="19">
        <v>258.32</v>
      </c>
      <c r="M97" s="19">
        <v>272.37</v>
      </c>
      <c r="N97" s="19">
        <v>287.2</v>
      </c>
      <c r="O97" s="19">
        <v>302.85</v>
      </c>
      <c r="P97" s="19">
        <v>319.37</v>
      </c>
      <c r="Q97" s="19">
        <v>336.81</v>
      </c>
      <c r="R97" s="19">
        <v>355.23</v>
      </c>
      <c r="S97" s="19">
        <v>374.69</v>
      </c>
      <c r="T97" s="19">
        <v>395.24</v>
      </c>
      <c r="U97" s="19">
        <v>416.97</v>
      </c>
      <c r="V97" s="19">
        <v>439.9</v>
      </c>
      <c r="W97" s="19">
        <v>464.09</v>
      </c>
      <c r="X97" s="19">
        <v>489.62</v>
      </c>
      <c r="Y97" s="19">
        <v>516.55</v>
      </c>
      <c r="Z97" s="19">
        <v>544.96</v>
      </c>
      <c r="AA97" s="19">
        <v>574.93</v>
      </c>
      <c r="AB97" s="19">
        <v>606.55</v>
      </c>
      <c r="AC97" s="19">
        <v>639.91</v>
      </c>
      <c r="AD97" s="19">
        <v>675.1</v>
      </c>
      <c r="AE97" s="19" t="s">
        <v>5</v>
      </c>
      <c r="AF97" s="19" t="s">
        <v>5</v>
      </c>
      <c r="AG97" s="19" t="s">
        <v>5</v>
      </c>
      <c r="AH97" s="19" t="s">
        <v>5</v>
      </c>
      <c r="AI97" s="19" t="s">
        <v>5</v>
      </c>
      <c r="AJ97" s="19" t="s">
        <v>5</v>
      </c>
      <c r="AK97" s="19" t="s">
        <v>5</v>
      </c>
      <c r="AL97" s="19" t="s">
        <v>5</v>
      </c>
      <c r="AM97" s="19" t="s">
        <v>5</v>
      </c>
      <c r="AN97" s="19" t="s">
        <v>5</v>
      </c>
      <c r="AO97" s="19" t="s">
        <v>5</v>
      </c>
      <c r="AP97" s="19" t="s">
        <v>5</v>
      </c>
      <c r="AQ97" s="19" t="s">
        <v>5</v>
      </c>
      <c r="AR97" s="19" t="s">
        <v>5</v>
      </c>
      <c r="AS97" s="19" t="s">
        <v>5</v>
      </c>
      <c r="AT97" s="19" t="s">
        <v>5</v>
      </c>
      <c r="AU97" s="19" t="s">
        <v>5</v>
      </c>
      <c r="AV97" s="19" t="s">
        <v>5</v>
      </c>
      <c r="AW97" s="19" t="s">
        <v>5</v>
      </c>
      <c r="AX97" s="19" t="s">
        <v>5</v>
      </c>
      <c r="AY97" s="19" t="s">
        <v>5</v>
      </c>
      <c r="AZ97" s="19" t="s">
        <v>5</v>
      </c>
      <c r="BA97" s="19" t="s">
        <v>5</v>
      </c>
      <c r="BB97" s="19" t="s">
        <v>5</v>
      </c>
      <c r="BC97" s="19" t="s">
        <v>5</v>
      </c>
      <c r="BD97" s="19" t="s">
        <v>5</v>
      </c>
      <c r="BE97" s="19" t="s">
        <v>5</v>
      </c>
      <c r="BF97" s="19" t="s">
        <v>5</v>
      </c>
      <c r="BG97" s="19" t="s">
        <v>5</v>
      </c>
      <c r="BH97" s="19" t="s">
        <v>5</v>
      </c>
      <c r="BI97" s="19" t="s">
        <v>5</v>
      </c>
      <c r="BJ97" s="19" t="s">
        <v>5</v>
      </c>
      <c r="BK97" s="19" t="s">
        <v>5</v>
      </c>
      <c r="BL97" s="19" t="s">
        <v>5</v>
      </c>
      <c r="BM97" s="19" t="s">
        <v>5</v>
      </c>
      <c r="BN97" s="19" t="s">
        <v>5</v>
      </c>
      <c r="BO97" s="19" t="s">
        <v>5</v>
      </c>
      <c r="BP97" s="28" t="s">
        <v>5</v>
      </c>
      <c r="BQ97" s="28" t="s">
        <v>5</v>
      </c>
      <c r="BR97" s="28" t="s">
        <v>5</v>
      </c>
      <c r="BS97" s="28" t="s">
        <v>5</v>
      </c>
      <c r="BT97" s="28" t="s">
        <v>5</v>
      </c>
      <c r="BU97" s="28" t="s">
        <v>5</v>
      </c>
      <c r="BV97" s="28" t="s">
        <v>5</v>
      </c>
      <c r="BW97" s="28" t="s">
        <v>5</v>
      </c>
      <c r="BX97" s="28" t="s">
        <v>5</v>
      </c>
      <c r="BY97" s="28" t="s">
        <v>5</v>
      </c>
      <c r="BZ97" s="28" t="s">
        <v>5</v>
      </c>
      <c r="CA97" s="28" t="s">
        <v>5</v>
      </c>
      <c r="CB97" s="28" t="s">
        <v>5</v>
      </c>
      <c r="CC97" s="28" t="s">
        <v>5</v>
      </c>
      <c r="CD97" s="28" t="s">
        <v>5</v>
      </c>
      <c r="CE97" s="28" t="s">
        <v>5</v>
      </c>
      <c r="CF97" s="28" t="s">
        <v>5</v>
      </c>
      <c r="CG97" s="28" t="s">
        <v>5</v>
      </c>
      <c r="CH97" s="28" t="s">
        <v>5</v>
      </c>
      <c r="CI97" s="28" t="s">
        <v>5</v>
      </c>
      <c r="CJ97" s="28" t="s">
        <v>5</v>
      </c>
      <c r="CK97" s="28" t="s">
        <v>5</v>
      </c>
      <c r="CL97" s="28" t="s">
        <v>5</v>
      </c>
      <c r="CM97" s="28" t="s">
        <v>5</v>
      </c>
      <c r="CN97" s="28" t="s">
        <v>5</v>
      </c>
      <c r="CO97" s="28" t="s">
        <v>5</v>
      </c>
      <c r="CP97" s="28" t="s">
        <v>5</v>
      </c>
      <c r="CQ97" s="28" t="s">
        <v>5</v>
      </c>
      <c r="CR97" s="28" t="s">
        <v>5</v>
      </c>
      <c r="CS97" s="28" t="s">
        <v>5</v>
      </c>
      <c r="CT97" s="28" t="s">
        <v>5</v>
      </c>
      <c r="CU97" s="28" t="s">
        <v>5</v>
      </c>
      <c r="CV97" s="28" t="s">
        <v>5</v>
      </c>
      <c r="CW97" s="28" t="s">
        <v>5</v>
      </c>
      <c r="CX97" s="28" t="s">
        <v>5</v>
      </c>
      <c r="CY97" s="28" t="s">
        <v>5</v>
      </c>
      <c r="CZ97" s="28" t="s">
        <v>5</v>
      </c>
      <c r="DA97" s="28" t="s">
        <v>5</v>
      </c>
      <c r="DB97" s="28" t="s">
        <v>5</v>
      </c>
      <c r="DC97" s="28" t="s">
        <v>5</v>
      </c>
      <c r="DD97" s="28" t="s">
        <v>5</v>
      </c>
    </row>
    <row r="98" ht="12.75" spans="1:108">
      <c r="A98" s="31">
        <v>37</v>
      </c>
      <c r="B98" s="18">
        <v>26.57</v>
      </c>
      <c r="C98" s="19">
        <v>62.02</v>
      </c>
      <c r="D98" s="19">
        <v>103.02</v>
      </c>
      <c r="E98" s="19">
        <v>154.39</v>
      </c>
      <c r="F98" s="19">
        <v>210.51</v>
      </c>
      <c r="G98" s="19">
        <v>221.93</v>
      </c>
      <c r="H98" s="19">
        <v>233.97</v>
      </c>
      <c r="I98" s="19">
        <v>246.67</v>
      </c>
      <c r="J98" s="19">
        <v>260.06</v>
      </c>
      <c r="K98" s="19">
        <v>274.19</v>
      </c>
      <c r="L98" s="19">
        <v>289.09</v>
      </c>
      <c r="M98" s="19">
        <v>304.81</v>
      </c>
      <c r="N98" s="19">
        <v>321.4</v>
      </c>
      <c r="O98" s="19">
        <v>338.91</v>
      </c>
      <c r="P98" s="19">
        <v>357.39</v>
      </c>
      <c r="Q98" s="19">
        <v>376.91</v>
      </c>
      <c r="R98" s="19">
        <v>397.53</v>
      </c>
      <c r="S98" s="19">
        <v>419.31</v>
      </c>
      <c r="T98" s="19">
        <v>442.32</v>
      </c>
      <c r="U98" s="19">
        <v>466.65</v>
      </c>
      <c r="V98" s="19">
        <v>492.31</v>
      </c>
      <c r="W98" s="19">
        <v>519.39</v>
      </c>
      <c r="X98" s="19">
        <v>547.96</v>
      </c>
      <c r="Y98" s="19">
        <v>578.09</v>
      </c>
      <c r="Z98" s="19">
        <v>609.89</v>
      </c>
      <c r="AA98" s="19">
        <v>643.43</v>
      </c>
      <c r="AB98" s="19">
        <v>678.82</v>
      </c>
      <c r="AC98" s="19">
        <v>716.15</v>
      </c>
      <c r="AD98" s="19" t="s">
        <v>5</v>
      </c>
      <c r="AE98" s="19" t="s">
        <v>5</v>
      </c>
      <c r="AF98" s="19" t="s">
        <v>5</v>
      </c>
      <c r="AG98" s="19" t="s">
        <v>5</v>
      </c>
      <c r="AH98" s="19" t="s">
        <v>5</v>
      </c>
      <c r="AI98" s="19" t="s">
        <v>5</v>
      </c>
      <c r="AJ98" s="19" t="s">
        <v>5</v>
      </c>
      <c r="AK98" s="19" t="s">
        <v>5</v>
      </c>
      <c r="AL98" s="19" t="s">
        <v>5</v>
      </c>
      <c r="AM98" s="19" t="s">
        <v>5</v>
      </c>
      <c r="AN98" s="19" t="s">
        <v>5</v>
      </c>
      <c r="AO98" s="19" t="s">
        <v>5</v>
      </c>
      <c r="AP98" s="19" t="s">
        <v>5</v>
      </c>
      <c r="AQ98" s="19" t="s">
        <v>5</v>
      </c>
      <c r="AR98" s="19" t="s">
        <v>5</v>
      </c>
      <c r="AS98" s="19" t="s">
        <v>5</v>
      </c>
      <c r="AT98" s="19" t="s">
        <v>5</v>
      </c>
      <c r="AU98" s="19" t="s">
        <v>5</v>
      </c>
      <c r="AV98" s="19" t="s">
        <v>5</v>
      </c>
      <c r="AW98" s="19" t="s">
        <v>5</v>
      </c>
      <c r="AX98" s="19" t="s">
        <v>5</v>
      </c>
      <c r="AY98" s="19" t="s">
        <v>5</v>
      </c>
      <c r="AZ98" s="19" t="s">
        <v>5</v>
      </c>
      <c r="BA98" s="19" t="s">
        <v>5</v>
      </c>
      <c r="BB98" s="19" t="s">
        <v>5</v>
      </c>
      <c r="BC98" s="19" t="s">
        <v>5</v>
      </c>
      <c r="BD98" s="19" t="s">
        <v>5</v>
      </c>
      <c r="BE98" s="19" t="s">
        <v>5</v>
      </c>
      <c r="BF98" s="19" t="s">
        <v>5</v>
      </c>
      <c r="BG98" s="19" t="s">
        <v>5</v>
      </c>
      <c r="BH98" s="19" t="s">
        <v>5</v>
      </c>
      <c r="BI98" s="19" t="s">
        <v>5</v>
      </c>
      <c r="BJ98" s="19" t="s">
        <v>5</v>
      </c>
      <c r="BK98" s="19" t="s">
        <v>5</v>
      </c>
      <c r="BL98" s="19" t="s">
        <v>5</v>
      </c>
      <c r="BM98" s="19" t="s">
        <v>5</v>
      </c>
      <c r="BN98" s="19" t="s">
        <v>5</v>
      </c>
      <c r="BO98" s="19" t="s">
        <v>5</v>
      </c>
      <c r="BP98" s="28" t="s">
        <v>5</v>
      </c>
      <c r="BQ98" s="28" t="s">
        <v>5</v>
      </c>
      <c r="BR98" s="28" t="s">
        <v>5</v>
      </c>
      <c r="BS98" s="28" t="s">
        <v>5</v>
      </c>
      <c r="BT98" s="28" t="s">
        <v>5</v>
      </c>
      <c r="BU98" s="28" t="s">
        <v>5</v>
      </c>
      <c r="BV98" s="28" t="s">
        <v>5</v>
      </c>
      <c r="BW98" s="28" t="s">
        <v>5</v>
      </c>
      <c r="BX98" s="28" t="s">
        <v>5</v>
      </c>
      <c r="BY98" s="28" t="s">
        <v>5</v>
      </c>
      <c r="BZ98" s="28" t="s">
        <v>5</v>
      </c>
      <c r="CA98" s="28" t="s">
        <v>5</v>
      </c>
      <c r="CB98" s="28" t="s">
        <v>5</v>
      </c>
      <c r="CC98" s="28" t="s">
        <v>5</v>
      </c>
      <c r="CD98" s="28" t="s">
        <v>5</v>
      </c>
      <c r="CE98" s="28" t="s">
        <v>5</v>
      </c>
      <c r="CF98" s="28" t="s">
        <v>5</v>
      </c>
      <c r="CG98" s="28" t="s">
        <v>5</v>
      </c>
      <c r="CH98" s="28" t="s">
        <v>5</v>
      </c>
      <c r="CI98" s="28" t="s">
        <v>5</v>
      </c>
      <c r="CJ98" s="28" t="s">
        <v>5</v>
      </c>
      <c r="CK98" s="28" t="s">
        <v>5</v>
      </c>
      <c r="CL98" s="28" t="s">
        <v>5</v>
      </c>
      <c r="CM98" s="28" t="s">
        <v>5</v>
      </c>
      <c r="CN98" s="28" t="s">
        <v>5</v>
      </c>
      <c r="CO98" s="28" t="s">
        <v>5</v>
      </c>
      <c r="CP98" s="28" t="s">
        <v>5</v>
      </c>
      <c r="CQ98" s="28" t="s">
        <v>5</v>
      </c>
      <c r="CR98" s="28" t="s">
        <v>5</v>
      </c>
      <c r="CS98" s="28" t="s">
        <v>5</v>
      </c>
      <c r="CT98" s="28" t="s">
        <v>5</v>
      </c>
      <c r="CU98" s="28" t="s">
        <v>5</v>
      </c>
      <c r="CV98" s="28" t="s">
        <v>5</v>
      </c>
      <c r="CW98" s="28" t="s">
        <v>5</v>
      </c>
      <c r="CX98" s="28" t="s">
        <v>5</v>
      </c>
      <c r="CY98" s="28" t="s">
        <v>5</v>
      </c>
      <c r="CZ98" s="28" t="s">
        <v>5</v>
      </c>
      <c r="DA98" s="28" t="s">
        <v>5</v>
      </c>
      <c r="DB98" s="28" t="s">
        <v>5</v>
      </c>
      <c r="DC98" s="28" t="s">
        <v>5</v>
      </c>
      <c r="DD98" s="28" t="s">
        <v>5</v>
      </c>
    </row>
    <row r="99" ht="12.75" spans="1:108">
      <c r="A99" s="31">
        <v>38</v>
      </c>
      <c r="B99" s="18">
        <v>29.81</v>
      </c>
      <c r="C99" s="19">
        <v>69.6</v>
      </c>
      <c r="D99" s="19">
        <v>115.6</v>
      </c>
      <c r="E99" s="19">
        <v>173.27</v>
      </c>
      <c r="F99" s="19">
        <v>236.25</v>
      </c>
      <c r="G99" s="19">
        <v>249.05</v>
      </c>
      <c r="H99" s="19">
        <v>262.55</v>
      </c>
      <c r="I99" s="19">
        <v>276.79</v>
      </c>
      <c r="J99" s="19">
        <v>291.81</v>
      </c>
      <c r="K99" s="19">
        <v>307.65</v>
      </c>
      <c r="L99" s="19">
        <v>324.36</v>
      </c>
      <c r="M99" s="19">
        <v>341.99</v>
      </c>
      <c r="N99" s="19">
        <v>360.6</v>
      </c>
      <c r="O99" s="19">
        <v>380.24</v>
      </c>
      <c r="P99" s="19">
        <v>400.98</v>
      </c>
      <c r="Q99" s="19">
        <v>422.88</v>
      </c>
      <c r="R99" s="19">
        <v>446.01</v>
      </c>
      <c r="S99" s="19">
        <v>470.46</v>
      </c>
      <c r="T99" s="19">
        <v>496.3</v>
      </c>
      <c r="U99" s="19">
        <v>523.59</v>
      </c>
      <c r="V99" s="19">
        <v>552.39</v>
      </c>
      <c r="W99" s="19">
        <v>582.77</v>
      </c>
      <c r="X99" s="19">
        <v>614.82</v>
      </c>
      <c r="Y99" s="19">
        <v>648.64</v>
      </c>
      <c r="Z99" s="19">
        <v>684.31</v>
      </c>
      <c r="AA99" s="19">
        <v>721.95</v>
      </c>
      <c r="AB99" s="19">
        <v>761.65</v>
      </c>
      <c r="AC99" s="19" t="s">
        <v>5</v>
      </c>
      <c r="AD99" s="19" t="s">
        <v>5</v>
      </c>
      <c r="AE99" s="19" t="s">
        <v>5</v>
      </c>
      <c r="AF99" s="19" t="s">
        <v>5</v>
      </c>
      <c r="AG99" s="19" t="s">
        <v>5</v>
      </c>
      <c r="AH99" s="19" t="s">
        <v>5</v>
      </c>
      <c r="AI99" s="19" t="s">
        <v>5</v>
      </c>
      <c r="AJ99" s="19" t="s">
        <v>5</v>
      </c>
      <c r="AK99" s="19" t="s">
        <v>5</v>
      </c>
      <c r="AL99" s="19" t="s">
        <v>5</v>
      </c>
      <c r="AM99" s="19" t="s">
        <v>5</v>
      </c>
      <c r="AN99" s="19" t="s">
        <v>5</v>
      </c>
      <c r="AO99" s="19" t="s">
        <v>5</v>
      </c>
      <c r="AP99" s="19" t="s">
        <v>5</v>
      </c>
      <c r="AQ99" s="19" t="s">
        <v>5</v>
      </c>
      <c r="AR99" s="19" t="s">
        <v>5</v>
      </c>
      <c r="AS99" s="19" t="s">
        <v>5</v>
      </c>
      <c r="AT99" s="19" t="s">
        <v>5</v>
      </c>
      <c r="AU99" s="19" t="s">
        <v>5</v>
      </c>
      <c r="AV99" s="19" t="s">
        <v>5</v>
      </c>
      <c r="AW99" s="19" t="s">
        <v>5</v>
      </c>
      <c r="AX99" s="19" t="s">
        <v>5</v>
      </c>
      <c r="AY99" s="19" t="s">
        <v>5</v>
      </c>
      <c r="AZ99" s="19" t="s">
        <v>5</v>
      </c>
      <c r="BA99" s="19" t="s">
        <v>5</v>
      </c>
      <c r="BB99" s="19" t="s">
        <v>5</v>
      </c>
      <c r="BC99" s="19" t="s">
        <v>5</v>
      </c>
      <c r="BD99" s="19" t="s">
        <v>5</v>
      </c>
      <c r="BE99" s="19" t="s">
        <v>5</v>
      </c>
      <c r="BF99" s="19" t="s">
        <v>5</v>
      </c>
      <c r="BG99" s="19" t="s">
        <v>5</v>
      </c>
      <c r="BH99" s="19" t="s">
        <v>5</v>
      </c>
      <c r="BI99" s="19" t="s">
        <v>5</v>
      </c>
      <c r="BJ99" s="19" t="s">
        <v>5</v>
      </c>
      <c r="BK99" s="19" t="s">
        <v>5</v>
      </c>
      <c r="BL99" s="19" t="s">
        <v>5</v>
      </c>
      <c r="BM99" s="19" t="s">
        <v>5</v>
      </c>
      <c r="BN99" s="19" t="s">
        <v>5</v>
      </c>
      <c r="BO99" s="19" t="s">
        <v>5</v>
      </c>
      <c r="BP99" s="28" t="s">
        <v>5</v>
      </c>
      <c r="BQ99" s="28" t="s">
        <v>5</v>
      </c>
      <c r="BR99" s="28" t="s">
        <v>5</v>
      </c>
      <c r="BS99" s="28" t="s">
        <v>5</v>
      </c>
      <c r="BT99" s="28" t="s">
        <v>5</v>
      </c>
      <c r="BU99" s="28" t="s">
        <v>5</v>
      </c>
      <c r="BV99" s="28" t="s">
        <v>5</v>
      </c>
      <c r="BW99" s="28" t="s">
        <v>5</v>
      </c>
      <c r="BX99" s="28" t="s">
        <v>5</v>
      </c>
      <c r="BY99" s="28" t="s">
        <v>5</v>
      </c>
      <c r="BZ99" s="28" t="s">
        <v>5</v>
      </c>
      <c r="CA99" s="28" t="s">
        <v>5</v>
      </c>
      <c r="CB99" s="28" t="s">
        <v>5</v>
      </c>
      <c r="CC99" s="28" t="s">
        <v>5</v>
      </c>
      <c r="CD99" s="28" t="s">
        <v>5</v>
      </c>
      <c r="CE99" s="28" t="s">
        <v>5</v>
      </c>
      <c r="CF99" s="28" t="s">
        <v>5</v>
      </c>
      <c r="CG99" s="28" t="s">
        <v>5</v>
      </c>
      <c r="CH99" s="28" t="s">
        <v>5</v>
      </c>
      <c r="CI99" s="28" t="s">
        <v>5</v>
      </c>
      <c r="CJ99" s="28" t="s">
        <v>5</v>
      </c>
      <c r="CK99" s="28" t="s">
        <v>5</v>
      </c>
      <c r="CL99" s="28" t="s">
        <v>5</v>
      </c>
      <c r="CM99" s="28" t="s">
        <v>5</v>
      </c>
      <c r="CN99" s="28" t="s">
        <v>5</v>
      </c>
      <c r="CO99" s="28" t="s">
        <v>5</v>
      </c>
      <c r="CP99" s="28" t="s">
        <v>5</v>
      </c>
      <c r="CQ99" s="28" t="s">
        <v>5</v>
      </c>
      <c r="CR99" s="28" t="s">
        <v>5</v>
      </c>
      <c r="CS99" s="28" t="s">
        <v>5</v>
      </c>
      <c r="CT99" s="28" t="s">
        <v>5</v>
      </c>
      <c r="CU99" s="28" t="s">
        <v>5</v>
      </c>
      <c r="CV99" s="28" t="s">
        <v>5</v>
      </c>
      <c r="CW99" s="28" t="s">
        <v>5</v>
      </c>
      <c r="CX99" s="28" t="s">
        <v>5</v>
      </c>
      <c r="CY99" s="28" t="s">
        <v>5</v>
      </c>
      <c r="CZ99" s="28" t="s">
        <v>5</v>
      </c>
      <c r="DA99" s="28" t="s">
        <v>5</v>
      </c>
      <c r="DB99" s="28" t="s">
        <v>5</v>
      </c>
      <c r="DC99" s="28" t="s">
        <v>5</v>
      </c>
      <c r="DD99" s="28" t="s">
        <v>5</v>
      </c>
    </row>
    <row r="100" ht="12.75" spans="1:108">
      <c r="A100" s="31">
        <v>39</v>
      </c>
      <c r="B100" s="18">
        <v>33.51</v>
      </c>
      <c r="C100" s="19">
        <v>78.22</v>
      </c>
      <c r="D100" s="19">
        <v>129.94</v>
      </c>
      <c r="E100" s="19">
        <v>194.76</v>
      </c>
      <c r="F100" s="19">
        <v>265.53</v>
      </c>
      <c r="G100" s="19">
        <v>279.91</v>
      </c>
      <c r="H100" s="19">
        <v>295.07</v>
      </c>
      <c r="I100" s="19">
        <v>311.06</v>
      </c>
      <c r="J100" s="19">
        <v>327.93</v>
      </c>
      <c r="K100" s="19">
        <v>345.72</v>
      </c>
      <c r="L100" s="19">
        <v>364.49</v>
      </c>
      <c r="M100" s="19">
        <v>384.29</v>
      </c>
      <c r="N100" s="19">
        <v>405.2</v>
      </c>
      <c r="O100" s="19">
        <v>427.27</v>
      </c>
      <c r="P100" s="19">
        <v>450.57</v>
      </c>
      <c r="Q100" s="19">
        <v>475.18</v>
      </c>
      <c r="R100" s="19">
        <v>501.18</v>
      </c>
      <c r="S100" s="19">
        <v>528.67</v>
      </c>
      <c r="T100" s="19">
        <v>557.72</v>
      </c>
      <c r="U100" s="19">
        <v>588.4</v>
      </c>
      <c r="V100" s="19">
        <v>620.76</v>
      </c>
      <c r="W100" s="19">
        <v>654.9</v>
      </c>
      <c r="X100" s="19">
        <v>690.92</v>
      </c>
      <c r="Y100" s="19">
        <v>728.92</v>
      </c>
      <c r="Z100" s="19">
        <v>769.01</v>
      </c>
      <c r="AA100" s="19">
        <v>811.3</v>
      </c>
      <c r="AB100" s="19" t="s">
        <v>5</v>
      </c>
      <c r="AC100" s="19" t="s">
        <v>5</v>
      </c>
      <c r="AD100" s="19" t="s">
        <v>5</v>
      </c>
      <c r="AE100" s="19" t="s">
        <v>5</v>
      </c>
      <c r="AF100" s="19" t="s">
        <v>5</v>
      </c>
      <c r="AG100" s="19" t="s">
        <v>5</v>
      </c>
      <c r="AH100" s="19" t="s">
        <v>5</v>
      </c>
      <c r="AI100" s="19" t="s">
        <v>5</v>
      </c>
      <c r="AJ100" s="19" t="s">
        <v>5</v>
      </c>
      <c r="AK100" s="19" t="s">
        <v>5</v>
      </c>
      <c r="AL100" s="19" t="s">
        <v>5</v>
      </c>
      <c r="AM100" s="19" t="s">
        <v>5</v>
      </c>
      <c r="AN100" s="19" t="s">
        <v>5</v>
      </c>
      <c r="AO100" s="19" t="s">
        <v>5</v>
      </c>
      <c r="AP100" s="19" t="s">
        <v>5</v>
      </c>
      <c r="AQ100" s="19" t="s">
        <v>5</v>
      </c>
      <c r="AR100" s="19" t="s">
        <v>5</v>
      </c>
      <c r="AS100" s="19" t="s">
        <v>5</v>
      </c>
      <c r="AT100" s="19" t="s">
        <v>5</v>
      </c>
      <c r="AU100" s="19" t="s">
        <v>5</v>
      </c>
      <c r="AV100" s="19" t="s">
        <v>5</v>
      </c>
      <c r="AW100" s="19" t="s">
        <v>5</v>
      </c>
      <c r="AX100" s="19" t="s">
        <v>5</v>
      </c>
      <c r="AY100" s="19" t="s">
        <v>5</v>
      </c>
      <c r="AZ100" s="19" t="s">
        <v>5</v>
      </c>
      <c r="BA100" s="19" t="s">
        <v>5</v>
      </c>
      <c r="BB100" s="19" t="s">
        <v>5</v>
      </c>
      <c r="BC100" s="19" t="s">
        <v>5</v>
      </c>
      <c r="BD100" s="19" t="s">
        <v>5</v>
      </c>
      <c r="BE100" s="19" t="s">
        <v>5</v>
      </c>
      <c r="BF100" s="19" t="s">
        <v>5</v>
      </c>
      <c r="BG100" s="19" t="s">
        <v>5</v>
      </c>
      <c r="BH100" s="19" t="s">
        <v>5</v>
      </c>
      <c r="BI100" s="19" t="s">
        <v>5</v>
      </c>
      <c r="BJ100" s="19" t="s">
        <v>5</v>
      </c>
      <c r="BK100" s="19" t="s">
        <v>5</v>
      </c>
      <c r="BL100" s="19" t="s">
        <v>5</v>
      </c>
      <c r="BM100" s="19" t="s">
        <v>5</v>
      </c>
      <c r="BN100" s="19" t="s">
        <v>5</v>
      </c>
      <c r="BO100" s="19" t="s">
        <v>5</v>
      </c>
      <c r="BP100" s="28" t="s">
        <v>5</v>
      </c>
      <c r="BQ100" s="28" t="s">
        <v>5</v>
      </c>
      <c r="BR100" s="28" t="s">
        <v>5</v>
      </c>
      <c r="BS100" s="28" t="s">
        <v>5</v>
      </c>
      <c r="BT100" s="28" t="s">
        <v>5</v>
      </c>
      <c r="BU100" s="28" t="s">
        <v>5</v>
      </c>
      <c r="BV100" s="28" t="s">
        <v>5</v>
      </c>
      <c r="BW100" s="28" t="s">
        <v>5</v>
      </c>
      <c r="BX100" s="28" t="s">
        <v>5</v>
      </c>
      <c r="BY100" s="28" t="s">
        <v>5</v>
      </c>
      <c r="BZ100" s="28" t="s">
        <v>5</v>
      </c>
      <c r="CA100" s="28" t="s">
        <v>5</v>
      </c>
      <c r="CB100" s="28" t="s">
        <v>5</v>
      </c>
      <c r="CC100" s="28" t="s">
        <v>5</v>
      </c>
      <c r="CD100" s="28" t="s">
        <v>5</v>
      </c>
      <c r="CE100" s="28" t="s">
        <v>5</v>
      </c>
      <c r="CF100" s="28" t="s">
        <v>5</v>
      </c>
      <c r="CG100" s="28" t="s">
        <v>5</v>
      </c>
      <c r="CH100" s="28" t="s">
        <v>5</v>
      </c>
      <c r="CI100" s="28" t="s">
        <v>5</v>
      </c>
      <c r="CJ100" s="28" t="s">
        <v>5</v>
      </c>
      <c r="CK100" s="28" t="s">
        <v>5</v>
      </c>
      <c r="CL100" s="28" t="s">
        <v>5</v>
      </c>
      <c r="CM100" s="28" t="s">
        <v>5</v>
      </c>
      <c r="CN100" s="28" t="s">
        <v>5</v>
      </c>
      <c r="CO100" s="28" t="s">
        <v>5</v>
      </c>
      <c r="CP100" s="28" t="s">
        <v>5</v>
      </c>
      <c r="CQ100" s="28" t="s">
        <v>5</v>
      </c>
      <c r="CR100" s="28" t="s">
        <v>5</v>
      </c>
      <c r="CS100" s="28" t="s">
        <v>5</v>
      </c>
      <c r="CT100" s="28" t="s">
        <v>5</v>
      </c>
      <c r="CU100" s="28" t="s">
        <v>5</v>
      </c>
      <c r="CV100" s="28" t="s">
        <v>5</v>
      </c>
      <c r="CW100" s="28" t="s">
        <v>5</v>
      </c>
      <c r="CX100" s="28" t="s">
        <v>5</v>
      </c>
      <c r="CY100" s="28" t="s">
        <v>5</v>
      </c>
      <c r="CZ100" s="28" t="s">
        <v>5</v>
      </c>
      <c r="DA100" s="28" t="s">
        <v>5</v>
      </c>
      <c r="DB100" s="28" t="s">
        <v>5</v>
      </c>
      <c r="DC100" s="28" t="s">
        <v>5</v>
      </c>
      <c r="DD100" s="28" t="s">
        <v>5</v>
      </c>
    </row>
    <row r="101" ht="12.75" spans="1:108">
      <c r="A101" s="31">
        <v>40</v>
      </c>
      <c r="B101" s="18">
        <v>37.78</v>
      </c>
      <c r="C101" s="19">
        <v>88.2</v>
      </c>
      <c r="D101" s="19">
        <v>146.51</v>
      </c>
      <c r="E101" s="19">
        <v>219.58</v>
      </c>
      <c r="F101" s="19">
        <v>299.36</v>
      </c>
      <c r="G101" s="19">
        <v>315.56</v>
      </c>
      <c r="H101" s="19">
        <v>332.64</v>
      </c>
      <c r="I101" s="19">
        <v>350.65</v>
      </c>
      <c r="J101" s="19">
        <v>369.65</v>
      </c>
      <c r="K101" s="19">
        <v>389.69</v>
      </c>
      <c r="L101" s="19">
        <v>410.84</v>
      </c>
      <c r="M101" s="19">
        <v>433.16</v>
      </c>
      <c r="N101" s="19">
        <v>456.71</v>
      </c>
      <c r="O101" s="19">
        <v>481.58</v>
      </c>
      <c r="P101" s="19">
        <v>507.85</v>
      </c>
      <c r="Q101" s="19">
        <v>535.59</v>
      </c>
      <c r="R101" s="19">
        <v>564.91</v>
      </c>
      <c r="S101" s="19">
        <v>595.91</v>
      </c>
      <c r="T101" s="19">
        <v>628.68</v>
      </c>
      <c r="U101" s="19">
        <v>663.26</v>
      </c>
      <c r="V101" s="19">
        <v>699.74</v>
      </c>
      <c r="W101" s="19">
        <v>738.23</v>
      </c>
      <c r="X101" s="19">
        <v>778.83</v>
      </c>
      <c r="Y101" s="19">
        <v>821.66</v>
      </c>
      <c r="Z101" s="19">
        <v>866.85</v>
      </c>
      <c r="AA101" s="19" t="s">
        <v>5</v>
      </c>
      <c r="AB101" s="19" t="s">
        <v>5</v>
      </c>
      <c r="AC101" s="19" t="s">
        <v>5</v>
      </c>
      <c r="AD101" s="19" t="s">
        <v>5</v>
      </c>
      <c r="AE101" s="19" t="s">
        <v>5</v>
      </c>
      <c r="AF101" s="19" t="s">
        <v>5</v>
      </c>
      <c r="AG101" s="19" t="s">
        <v>5</v>
      </c>
      <c r="AH101" s="19" t="s">
        <v>5</v>
      </c>
      <c r="AI101" s="19" t="s">
        <v>5</v>
      </c>
      <c r="AJ101" s="19" t="s">
        <v>5</v>
      </c>
      <c r="AK101" s="19" t="s">
        <v>5</v>
      </c>
      <c r="AL101" s="19" t="s">
        <v>5</v>
      </c>
      <c r="AM101" s="19" t="s">
        <v>5</v>
      </c>
      <c r="AN101" s="19" t="s">
        <v>5</v>
      </c>
      <c r="AO101" s="19" t="s">
        <v>5</v>
      </c>
      <c r="AP101" s="19" t="s">
        <v>5</v>
      </c>
      <c r="AQ101" s="19" t="s">
        <v>5</v>
      </c>
      <c r="AR101" s="19" t="s">
        <v>5</v>
      </c>
      <c r="AS101" s="19" t="s">
        <v>5</v>
      </c>
      <c r="AT101" s="19" t="s">
        <v>5</v>
      </c>
      <c r="AU101" s="19" t="s">
        <v>5</v>
      </c>
      <c r="AV101" s="19" t="s">
        <v>5</v>
      </c>
      <c r="AW101" s="19" t="s">
        <v>5</v>
      </c>
      <c r="AX101" s="19" t="s">
        <v>5</v>
      </c>
      <c r="AY101" s="19" t="s">
        <v>5</v>
      </c>
      <c r="AZ101" s="19" t="s">
        <v>5</v>
      </c>
      <c r="BA101" s="19" t="s">
        <v>5</v>
      </c>
      <c r="BB101" s="19" t="s">
        <v>5</v>
      </c>
      <c r="BC101" s="19" t="s">
        <v>5</v>
      </c>
      <c r="BD101" s="19" t="s">
        <v>5</v>
      </c>
      <c r="BE101" s="19" t="s">
        <v>5</v>
      </c>
      <c r="BF101" s="19" t="s">
        <v>5</v>
      </c>
      <c r="BG101" s="19" t="s">
        <v>5</v>
      </c>
      <c r="BH101" s="19" t="s">
        <v>5</v>
      </c>
      <c r="BI101" s="19" t="s">
        <v>5</v>
      </c>
      <c r="BJ101" s="19" t="s">
        <v>5</v>
      </c>
      <c r="BK101" s="19" t="s">
        <v>5</v>
      </c>
      <c r="BL101" s="19" t="s">
        <v>5</v>
      </c>
      <c r="BM101" s="19" t="s">
        <v>5</v>
      </c>
      <c r="BN101" s="19" t="s">
        <v>5</v>
      </c>
      <c r="BO101" s="19" t="s">
        <v>5</v>
      </c>
      <c r="BP101" s="28" t="s">
        <v>5</v>
      </c>
      <c r="BQ101" s="28" t="s">
        <v>5</v>
      </c>
      <c r="BR101" s="28" t="s">
        <v>5</v>
      </c>
      <c r="BS101" s="28" t="s">
        <v>5</v>
      </c>
      <c r="BT101" s="28" t="s">
        <v>5</v>
      </c>
      <c r="BU101" s="28" t="s">
        <v>5</v>
      </c>
      <c r="BV101" s="28" t="s">
        <v>5</v>
      </c>
      <c r="BW101" s="28" t="s">
        <v>5</v>
      </c>
      <c r="BX101" s="28" t="s">
        <v>5</v>
      </c>
      <c r="BY101" s="28" t="s">
        <v>5</v>
      </c>
      <c r="BZ101" s="28" t="s">
        <v>5</v>
      </c>
      <c r="CA101" s="28" t="s">
        <v>5</v>
      </c>
      <c r="CB101" s="28" t="s">
        <v>5</v>
      </c>
      <c r="CC101" s="28" t="s">
        <v>5</v>
      </c>
      <c r="CD101" s="28" t="s">
        <v>5</v>
      </c>
      <c r="CE101" s="28" t="s">
        <v>5</v>
      </c>
      <c r="CF101" s="28" t="s">
        <v>5</v>
      </c>
      <c r="CG101" s="28" t="s">
        <v>5</v>
      </c>
      <c r="CH101" s="28" t="s">
        <v>5</v>
      </c>
      <c r="CI101" s="28" t="s">
        <v>5</v>
      </c>
      <c r="CJ101" s="28" t="s">
        <v>5</v>
      </c>
      <c r="CK101" s="28" t="s">
        <v>5</v>
      </c>
      <c r="CL101" s="28" t="s">
        <v>5</v>
      </c>
      <c r="CM101" s="28" t="s">
        <v>5</v>
      </c>
      <c r="CN101" s="28" t="s">
        <v>5</v>
      </c>
      <c r="CO101" s="28" t="s">
        <v>5</v>
      </c>
      <c r="CP101" s="28" t="s">
        <v>5</v>
      </c>
      <c r="CQ101" s="28" t="s">
        <v>5</v>
      </c>
      <c r="CR101" s="28" t="s">
        <v>5</v>
      </c>
      <c r="CS101" s="28" t="s">
        <v>5</v>
      </c>
      <c r="CT101" s="28" t="s">
        <v>5</v>
      </c>
      <c r="CU101" s="28" t="s">
        <v>5</v>
      </c>
      <c r="CV101" s="28" t="s">
        <v>5</v>
      </c>
      <c r="CW101" s="28" t="s">
        <v>5</v>
      </c>
      <c r="CX101" s="28" t="s">
        <v>5</v>
      </c>
      <c r="CY101" s="28" t="s">
        <v>5</v>
      </c>
      <c r="CZ101" s="28" t="s">
        <v>5</v>
      </c>
      <c r="DA101" s="28" t="s">
        <v>5</v>
      </c>
      <c r="DB101" s="28" t="s">
        <v>5</v>
      </c>
      <c r="DC101" s="28" t="s">
        <v>5</v>
      </c>
      <c r="DD101" s="28" t="s">
        <v>5</v>
      </c>
    </row>
    <row r="102" ht="12.75" spans="1:108">
      <c r="A102" s="31">
        <v>41</v>
      </c>
      <c r="B102" s="18">
        <v>42.7</v>
      </c>
      <c r="C102" s="19">
        <v>99.67</v>
      </c>
      <c r="D102" s="19">
        <v>165.56</v>
      </c>
      <c r="E102" s="19">
        <v>248.12</v>
      </c>
      <c r="F102" s="19">
        <v>338.25</v>
      </c>
      <c r="G102" s="19">
        <v>356.54</v>
      </c>
      <c r="H102" s="19">
        <v>375.82</v>
      </c>
      <c r="I102" s="19">
        <v>396.16</v>
      </c>
      <c r="J102" s="19">
        <v>417.61</v>
      </c>
      <c r="K102" s="19">
        <v>440.24</v>
      </c>
      <c r="L102" s="19">
        <v>464.12</v>
      </c>
      <c r="M102" s="19">
        <v>489.32</v>
      </c>
      <c r="N102" s="19">
        <v>515.92</v>
      </c>
      <c r="O102" s="19">
        <v>544.01</v>
      </c>
      <c r="P102" s="19">
        <v>573.69</v>
      </c>
      <c r="Q102" s="19">
        <v>605.04</v>
      </c>
      <c r="R102" s="19">
        <v>638.18</v>
      </c>
      <c r="S102" s="19">
        <v>673.21</v>
      </c>
      <c r="T102" s="19">
        <v>710.24</v>
      </c>
      <c r="U102" s="19">
        <v>749.3</v>
      </c>
      <c r="V102" s="19">
        <v>790.52</v>
      </c>
      <c r="W102" s="19">
        <v>833.99</v>
      </c>
      <c r="X102" s="19">
        <v>879.86</v>
      </c>
      <c r="Y102" s="19">
        <v>928.25</v>
      </c>
      <c r="Z102" s="19" t="s">
        <v>5</v>
      </c>
      <c r="AA102" s="19" t="s">
        <v>5</v>
      </c>
      <c r="AB102" s="19" t="s">
        <v>5</v>
      </c>
      <c r="AC102" s="19" t="s">
        <v>5</v>
      </c>
      <c r="AD102" s="19" t="s">
        <v>5</v>
      </c>
      <c r="AE102" s="19" t="s">
        <v>5</v>
      </c>
      <c r="AF102" s="19" t="s">
        <v>5</v>
      </c>
      <c r="AG102" s="19" t="s">
        <v>5</v>
      </c>
      <c r="AH102" s="19" t="s">
        <v>5</v>
      </c>
      <c r="AI102" s="19" t="s">
        <v>5</v>
      </c>
      <c r="AJ102" s="19" t="s">
        <v>5</v>
      </c>
      <c r="AK102" s="19" t="s">
        <v>5</v>
      </c>
      <c r="AL102" s="19" t="s">
        <v>5</v>
      </c>
      <c r="AM102" s="19" t="s">
        <v>5</v>
      </c>
      <c r="AN102" s="19" t="s">
        <v>5</v>
      </c>
      <c r="AO102" s="19" t="s">
        <v>5</v>
      </c>
      <c r="AP102" s="19" t="s">
        <v>5</v>
      </c>
      <c r="AQ102" s="19" t="s">
        <v>5</v>
      </c>
      <c r="AR102" s="19" t="s">
        <v>5</v>
      </c>
      <c r="AS102" s="19" t="s">
        <v>5</v>
      </c>
      <c r="AT102" s="19" t="s">
        <v>5</v>
      </c>
      <c r="AU102" s="19" t="s">
        <v>5</v>
      </c>
      <c r="AV102" s="19" t="s">
        <v>5</v>
      </c>
      <c r="AW102" s="19" t="s">
        <v>5</v>
      </c>
      <c r="AX102" s="19" t="s">
        <v>5</v>
      </c>
      <c r="AY102" s="19" t="s">
        <v>5</v>
      </c>
      <c r="AZ102" s="19" t="s">
        <v>5</v>
      </c>
      <c r="BA102" s="19" t="s">
        <v>5</v>
      </c>
      <c r="BB102" s="19" t="s">
        <v>5</v>
      </c>
      <c r="BC102" s="19" t="s">
        <v>5</v>
      </c>
      <c r="BD102" s="19" t="s">
        <v>5</v>
      </c>
      <c r="BE102" s="19" t="s">
        <v>5</v>
      </c>
      <c r="BF102" s="19" t="s">
        <v>5</v>
      </c>
      <c r="BG102" s="19" t="s">
        <v>5</v>
      </c>
      <c r="BH102" s="19" t="s">
        <v>5</v>
      </c>
      <c r="BI102" s="19" t="s">
        <v>5</v>
      </c>
      <c r="BJ102" s="19" t="s">
        <v>5</v>
      </c>
      <c r="BK102" s="19" t="s">
        <v>5</v>
      </c>
      <c r="BL102" s="19" t="s">
        <v>5</v>
      </c>
      <c r="BM102" s="19" t="s">
        <v>5</v>
      </c>
      <c r="BN102" s="19" t="s">
        <v>5</v>
      </c>
      <c r="BO102" s="19" t="s">
        <v>5</v>
      </c>
      <c r="BP102" s="28" t="s">
        <v>5</v>
      </c>
      <c r="BQ102" s="28" t="s">
        <v>5</v>
      </c>
      <c r="BR102" s="28" t="s">
        <v>5</v>
      </c>
      <c r="BS102" s="28" t="s">
        <v>5</v>
      </c>
      <c r="BT102" s="28" t="s">
        <v>5</v>
      </c>
      <c r="BU102" s="28" t="s">
        <v>5</v>
      </c>
      <c r="BV102" s="28" t="s">
        <v>5</v>
      </c>
      <c r="BW102" s="28" t="s">
        <v>5</v>
      </c>
      <c r="BX102" s="28" t="s">
        <v>5</v>
      </c>
      <c r="BY102" s="28" t="s">
        <v>5</v>
      </c>
      <c r="BZ102" s="28" t="s">
        <v>5</v>
      </c>
      <c r="CA102" s="28" t="s">
        <v>5</v>
      </c>
      <c r="CB102" s="28" t="s">
        <v>5</v>
      </c>
      <c r="CC102" s="28" t="s">
        <v>5</v>
      </c>
      <c r="CD102" s="28" t="s">
        <v>5</v>
      </c>
      <c r="CE102" s="28" t="s">
        <v>5</v>
      </c>
      <c r="CF102" s="28" t="s">
        <v>5</v>
      </c>
      <c r="CG102" s="28" t="s">
        <v>5</v>
      </c>
      <c r="CH102" s="28" t="s">
        <v>5</v>
      </c>
      <c r="CI102" s="28" t="s">
        <v>5</v>
      </c>
      <c r="CJ102" s="28" t="s">
        <v>5</v>
      </c>
      <c r="CK102" s="28" t="s">
        <v>5</v>
      </c>
      <c r="CL102" s="28" t="s">
        <v>5</v>
      </c>
      <c r="CM102" s="28" t="s">
        <v>5</v>
      </c>
      <c r="CN102" s="28" t="s">
        <v>5</v>
      </c>
      <c r="CO102" s="28" t="s">
        <v>5</v>
      </c>
      <c r="CP102" s="28" t="s">
        <v>5</v>
      </c>
      <c r="CQ102" s="28" t="s">
        <v>5</v>
      </c>
      <c r="CR102" s="28" t="s">
        <v>5</v>
      </c>
      <c r="CS102" s="28" t="s">
        <v>5</v>
      </c>
      <c r="CT102" s="28" t="s">
        <v>5</v>
      </c>
      <c r="CU102" s="28" t="s">
        <v>5</v>
      </c>
      <c r="CV102" s="28" t="s">
        <v>5</v>
      </c>
      <c r="CW102" s="28" t="s">
        <v>5</v>
      </c>
      <c r="CX102" s="28" t="s">
        <v>5</v>
      </c>
      <c r="CY102" s="28" t="s">
        <v>5</v>
      </c>
      <c r="CZ102" s="28" t="s">
        <v>5</v>
      </c>
      <c r="DA102" s="28" t="s">
        <v>5</v>
      </c>
      <c r="DB102" s="28" t="s">
        <v>5</v>
      </c>
      <c r="DC102" s="28" t="s">
        <v>5</v>
      </c>
      <c r="DD102" s="28" t="s">
        <v>5</v>
      </c>
    </row>
    <row r="103" ht="12.75" spans="1:108">
      <c r="A103" s="31">
        <v>42</v>
      </c>
      <c r="B103" s="18">
        <v>48.37</v>
      </c>
      <c r="C103" s="19">
        <v>112.92</v>
      </c>
      <c r="D103" s="19">
        <v>187.55</v>
      </c>
      <c r="E103" s="19">
        <v>281.07</v>
      </c>
      <c r="F103" s="19">
        <v>383.17</v>
      </c>
      <c r="G103" s="19">
        <v>403.87</v>
      </c>
      <c r="H103" s="19">
        <v>425.69</v>
      </c>
      <c r="I103" s="19">
        <v>448.71</v>
      </c>
      <c r="J103" s="19">
        <v>472.99</v>
      </c>
      <c r="K103" s="19">
        <v>498.6</v>
      </c>
      <c r="L103" s="19">
        <v>525.63</v>
      </c>
      <c r="M103" s="19">
        <v>554.17</v>
      </c>
      <c r="N103" s="19">
        <v>584.29</v>
      </c>
      <c r="O103" s="19">
        <v>616.1</v>
      </c>
      <c r="P103" s="19">
        <v>649.71</v>
      </c>
      <c r="Q103" s="19">
        <v>685.23</v>
      </c>
      <c r="R103" s="19">
        <v>722.78</v>
      </c>
      <c r="S103" s="19">
        <v>762.5</v>
      </c>
      <c r="T103" s="19">
        <v>804.44</v>
      </c>
      <c r="U103" s="19">
        <v>848.68</v>
      </c>
      <c r="V103" s="19">
        <v>895.36</v>
      </c>
      <c r="W103" s="19">
        <v>944.6</v>
      </c>
      <c r="X103" s="19">
        <v>996.55</v>
      </c>
      <c r="Y103" s="19" t="s">
        <v>5</v>
      </c>
      <c r="Z103" s="19" t="s">
        <v>5</v>
      </c>
      <c r="AA103" s="19" t="s">
        <v>5</v>
      </c>
      <c r="AB103" s="19" t="s">
        <v>5</v>
      </c>
      <c r="AC103" s="19" t="s">
        <v>5</v>
      </c>
      <c r="AD103" s="19" t="s">
        <v>5</v>
      </c>
      <c r="AE103" s="19" t="s">
        <v>5</v>
      </c>
      <c r="AF103" s="19" t="s">
        <v>5</v>
      </c>
      <c r="AG103" s="19" t="s">
        <v>5</v>
      </c>
      <c r="AH103" s="19" t="s">
        <v>5</v>
      </c>
      <c r="AI103" s="19" t="s">
        <v>5</v>
      </c>
      <c r="AJ103" s="19" t="s">
        <v>5</v>
      </c>
      <c r="AK103" s="19" t="s">
        <v>5</v>
      </c>
      <c r="AL103" s="19" t="s">
        <v>5</v>
      </c>
      <c r="AM103" s="19" t="s">
        <v>5</v>
      </c>
      <c r="AN103" s="19" t="s">
        <v>5</v>
      </c>
      <c r="AO103" s="19" t="s">
        <v>5</v>
      </c>
      <c r="AP103" s="19" t="s">
        <v>5</v>
      </c>
      <c r="AQ103" s="19" t="s">
        <v>5</v>
      </c>
      <c r="AR103" s="19" t="s">
        <v>5</v>
      </c>
      <c r="AS103" s="19" t="s">
        <v>5</v>
      </c>
      <c r="AT103" s="19" t="s">
        <v>5</v>
      </c>
      <c r="AU103" s="19" t="s">
        <v>5</v>
      </c>
      <c r="AV103" s="19" t="s">
        <v>5</v>
      </c>
      <c r="AW103" s="19" t="s">
        <v>5</v>
      </c>
      <c r="AX103" s="19" t="s">
        <v>5</v>
      </c>
      <c r="AY103" s="19" t="s">
        <v>5</v>
      </c>
      <c r="AZ103" s="19" t="s">
        <v>5</v>
      </c>
      <c r="BA103" s="19" t="s">
        <v>5</v>
      </c>
      <c r="BB103" s="19" t="s">
        <v>5</v>
      </c>
      <c r="BC103" s="19" t="s">
        <v>5</v>
      </c>
      <c r="BD103" s="19" t="s">
        <v>5</v>
      </c>
      <c r="BE103" s="19" t="s">
        <v>5</v>
      </c>
      <c r="BF103" s="19" t="s">
        <v>5</v>
      </c>
      <c r="BG103" s="19" t="s">
        <v>5</v>
      </c>
      <c r="BH103" s="19" t="s">
        <v>5</v>
      </c>
      <c r="BI103" s="19" t="s">
        <v>5</v>
      </c>
      <c r="BJ103" s="19" t="s">
        <v>5</v>
      </c>
      <c r="BK103" s="19" t="s">
        <v>5</v>
      </c>
      <c r="BL103" s="19" t="s">
        <v>5</v>
      </c>
      <c r="BM103" s="19" t="s">
        <v>5</v>
      </c>
      <c r="BN103" s="19" t="s">
        <v>5</v>
      </c>
      <c r="BO103" s="19" t="s">
        <v>5</v>
      </c>
      <c r="BP103" s="28" t="s">
        <v>5</v>
      </c>
      <c r="BQ103" s="28" t="s">
        <v>5</v>
      </c>
      <c r="BR103" s="28" t="s">
        <v>5</v>
      </c>
      <c r="BS103" s="28" t="s">
        <v>5</v>
      </c>
      <c r="BT103" s="28" t="s">
        <v>5</v>
      </c>
      <c r="BU103" s="28" t="s">
        <v>5</v>
      </c>
      <c r="BV103" s="28" t="s">
        <v>5</v>
      </c>
      <c r="BW103" s="28" t="s">
        <v>5</v>
      </c>
      <c r="BX103" s="28" t="s">
        <v>5</v>
      </c>
      <c r="BY103" s="28" t="s">
        <v>5</v>
      </c>
      <c r="BZ103" s="28" t="s">
        <v>5</v>
      </c>
      <c r="CA103" s="28" t="s">
        <v>5</v>
      </c>
      <c r="CB103" s="28" t="s">
        <v>5</v>
      </c>
      <c r="CC103" s="28" t="s">
        <v>5</v>
      </c>
      <c r="CD103" s="28" t="s">
        <v>5</v>
      </c>
      <c r="CE103" s="28" t="s">
        <v>5</v>
      </c>
      <c r="CF103" s="28" t="s">
        <v>5</v>
      </c>
      <c r="CG103" s="28" t="s">
        <v>5</v>
      </c>
      <c r="CH103" s="28" t="s">
        <v>5</v>
      </c>
      <c r="CI103" s="28" t="s">
        <v>5</v>
      </c>
      <c r="CJ103" s="28" t="s">
        <v>5</v>
      </c>
      <c r="CK103" s="28" t="s">
        <v>5</v>
      </c>
      <c r="CL103" s="28" t="s">
        <v>5</v>
      </c>
      <c r="CM103" s="28" t="s">
        <v>5</v>
      </c>
      <c r="CN103" s="28" t="s">
        <v>5</v>
      </c>
      <c r="CO103" s="28" t="s">
        <v>5</v>
      </c>
      <c r="CP103" s="28" t="s">
        <v>5</v>
      </c>
      <c r="CQ103" s="28" t="s">
        <v>5</v>
      </c>
      <c r="CR103" s="28" t="s">
        <v>5</v>
      </c>
      <c r="CS103" s="28" t="s">
        <v>5</v>
      </c>
      <c r="CT103" s="28" t="s">
        <v>5</v>
      </c>
      <c r="CU103" s="28" t="s">
        <v>5</v>
      </c>
      <c r="CV103" s="28" t="s">
        <v>5</v>
      </c>
      <c r="CW103" s="28" t="s">
        <v>5</v>
      </c>
      <c r="CX103" s="28" t="s">
        <v>5</v>
      </c>
      <c r="CY103" s="28" t="s">
        <v>5</v>
      </c>
      <c r="CZ103" s="28" t="s">
        <v>5</v>
      </c>
      <c r="DA103" s="28" t="s">
        <v>5</v>
      </c>
      <c r="DB103" s="28" t="s">
        <v>5</v>
      </c>
      <c r="DC103" s="28" t="s">
        <v>5</v>
      </c>
      <c r="DD103" s="28" t="s">
        <v>5</v>
      </c>
    </row>
    <row r="104" ht="12.75" spans="1:108">
      <c r="A104" s="31">
        <v>43</v>
      </c>
      <c r="B104" s="18">
        <v>55.03</v>
      </c>
      <c r="C104" s="19">
        <v>128.46</v>
      </c>
      <c r="D104" s="19">
        <v>213.36</v>
      </c>
      <c r="E104" s="19">
        <v>319.75</v>
      </c>
      <c r="F104" s="19">
        <v>435.88</v>
      </c>
      <c r="G104" s="19">
        <v>459.4</v>
      </c>
      <c r="H104" s="19">
        <v>484.2</v>
      </c>
      <c r="I104" s="19">
        <v>510.37</v>
      </c>
      <c r="J104" s="19">
        <v>537.96</v>
      </c>
      <c r="K104" s="19">
        <v>567.08</v>
      </c>
      <c r="L104" s="19">
        <v>597.81</v>
      </c>
      <c r="M104" s="19">
        <v>630.25</v>
      </c>
      <c r="N104" s="19">
        <v>664.5</v>
      </c>
      <c r="O104" s="19">
        <v>700.69</v>
      </c>
      <c r="P104" s="19">
        <v>738.92</v>
      </c>
      <c r="Q104" s="19">
        <v>779.33</v>
      </c>
      <c r="R104" s="19">
        <v>822.07</v>
      </c>
      <c r="S104" s="19">
        <v>867.28</v>
      </c>
      <c r="T104" s="19">
        <v>914.98</v>
      </c>
      <c r="U104" s="19">
        <v>965.3</v>
      </c>
      <c r="V104" s="19">
        <v>1018.39</v>
      </c>
      <c r="W104" s="19">
        <v>1074.4</v>
      </c>
      <c r="X104" s="19" t="s">
        <v>5</v>
      </c>
      <c r="Y104" s="19" t="s">
        <v>5</v>
      </c>
      <c r="Z104" s="19" t="s">
        <v>5</v>
      </c>
      <c r="AA104" s="19" t="s">
        <v>5</v>
      </c>
      <c r="AB104" s="19" t="s">
        <v>5</v>
      </c>
      <c r="AC104" s="19" t="s">
        <v>5</v>
      </c>
      <c r="AD104" s="19" t="s">
        <v>5</v>
      </c>
      <c r="AE104" s="19" t="s">
        <v>5</v>
      </c>
      <c r="AF104" s="19" t="s">
        <v>5</v>
      </c>
      <c r="AG104" s="19" t="s">
        <v>5</v>
      </c>
      <c r="AH104" s="19" t="s">
        <v>5</v>
      </c>
      <c r="AI104" s="19" t="s">
        <v>5</v>
      </c>
      <c r="AJ104" s="19" t="s">
        <v>5</v>
      </c>
      <c r="AK104" s="19" t="s">
        <v>5</v>
      </c>
      <c r="AL104" s="19" t="s">
        <v>5</v>
      </c>
      <c r="AM104" s="19" t="s">
        <v>5</v>
      </c>
      <c r="AN104" s="19" t="s">
        <v>5</v>
      </c>
      <c r="AO104" s="19" t="s">
        <v>5</v>
      </c>
      <c r="AP104" s="19" t="s">
        <v>5</v>
      </c>
      <c r="AQ104" s="19" t="s">
        <v>5</v>
      </c>
      <c r="AR104" s="19" t="s">
        <v>5</v>
      </c>
      <c r="AS104" s="19" t="s">
        <v>5</v>
      </c>
      <c r="AT104" s="19" t="s">
        <v>5</v>
      </c>
      <c r="AU104" s="19" t="s">
        <v>5</v>
      </c>
      <c r="AV104" s="19" t="s">
        <v>5</v>
      </c>
      <c r="AW104" s="19" t="s">
        <v>5</v>
      </c>
      <c r="AX104" s="19" t="s">
        <v>5</v>
      </c>
      <c r="AY104" s="19" t="s">
        <v>5</v>
      </c>
      <c r="AZ104" s="19" t="s">
        <v>5</v>
      </c>
      <c r="BA104" s="19" t="s">
        <v>5</v>
      </c>
      <c r="BB104" s="19" t="s">
        <v>5</v>
      </c>
      <c r="BC104" s="19" t="s">
        <v>5</v>
      </c>
      <c r="BD104" s="19" t="s">
        <v>5</v>
      </c>
      <c r="BE104" s="19" t="s">
        <v>5</v>
      </c>
      <c r="BF104" s="19" t="s">
        <v>5</v>
      </c>
      <c r="BG104" s="19" t="s">
        <v>5</v>
      </c>
      <c r="BH104" s="19" t="s">
        <v>5</v>
      </c>
      <c r="BI104" s="19" t="s">
        <v>5</v>
      </c>
      <c r="BJ104" s="19" t="s">
        <v>5</v>
      </c>
      <c r="BK104" s="19" t="s">
        <v>5</v>
      </c>
      <c r="BL104" s="19" t="s">
        <v>5</v>
      </c>
      <c r="BM104" s="19" t="s">
        <v>5</v>
      </c>
      <c r="BN104" s="19" t="s">
        <v>5</v>
      </c>
      <c r="BO104" s="19" t="s">
        <v>5</v>
      </c>
      <c r="BP104" s="28" t="s">
        <v>5</v>
      </c>
      <c r="BQ104" s="28" t="s">
        <v>5</v>
      </c>
      <c r="BR104" s="28" t="s">
        <v>5</v>
      </c>
      <c r="BS104" s="28" t="s">
        <v>5</v>
      </c>
      <c r="BT104" s="28" t="s">
        <v>5</v>
      </c>
      <c r="BU104" s="28" t="s">
        <v>5</v>
      </c>
      <c r="BV104" s="28" t="s">
        <v>5</v>
      </c>
      <c r="BW104" s="28" t="s">
        <v>5</v>
      </c>
      <c r="BX104" s="28" t="s">
        <v>5</v>
      </c>
      <c r="BY104" s="28" t="s">
        <v>5</v>
      </c>
      <c r="BZ104" s="28" t="s">
        <v>5</v>
      </c>
      <c r="CA104" s="28" t="s">
        <v>5</v>
      </c>
      <c r="CB104" s="28" t="s">
        <v>5</v>
      </c>
      <c r="CC104" s="28" t="s">
        <v>5</v>
      </c>
      <c r="CD104" s="28" t="s">
        <v>5</v>
      </c>
      <c r="CE104" s="28" t="s">
        <v>5</v>
      </c>
      <c r="CF104" s="28" t="s">
        <v>5</v>
      </c>
      <c r="CG104" s="28" t="s">
        <v>5</v>
      </c>
      <c r="CH104" s="28" t="s">
        <v>5</v>
      </c>
      <c r="CI104" s="28" t="s">
        <v>5</v>
      </c>
      <c r="CJ104" s="28" t="s">
        <v>5</v>
      </c>
      <c r="CK104" s="28" t="s">
        <v>5</v>
      </c>
      <c r="CL104" s="28" t="s">
        <v>5</v>
      </c>
      <c r="CM104" s="28" t="s">
        <v>5</v>
      </c>
      <c r="CN104" s="28" t="s">
        <v>5</v>
      </c>
      <c r="CO104" s="28" t="s">
        <v>5</v>
      </c>
      <c r="CP104" s="28" t="s">
        <v>5</v>
      </c>
      <c r="CQ104" s="28" t="s">
        <v>5</v>
      </c>
      <c r="CR104" s="28" t="s">
        <v>5</v>
      </c>
      <c r="CS104" s="28" t="s">
        <v>5</v>
      </c>
      <c r="CT104" s="28" t="s">
        <v>5</v>
      </c>
      <c r="CU104" s="28" t="s">
        <v>5</v>
      </c>
      <c r="CV104" s="28" t="s">
        <v>5</v>
      </c>
      <c r="CW104" s="28" t="s">
        <v>5</v>
      </c>
      <c r="CX104" s="28" t="s">
        <v>5</v>
      </c>
      <c r="CY104" s="28" t="s">
        <v>5</v>
      </c>
      <c r="CZ104" s="28" t="s">
        <v>5</v>
      </c>
      <c r="DA104" s="28" t="s">
        <v>5</v>
      </c>
      <c r="DB104" s="28" t="s">
        <v>5</v>
      </c>
      <c r="DC104" s="28" t="s">
        <v>5</v>
      </c>
      <c r="DD104" s="28" t="s">
        <v>5</v>
      </c>
    </row>
    <row r="105" ht="12.75" spans="1:108">
      <c r="A105" s="31">
        <v>44</v>
      </c>
      <c r="B105" s="18">
        <v>62.83</v>
      </c>
      <c r="C105" s="19">
        <v>146.68</v>
      </c>
      <c r="D105" s="19">
        <v>243.63</v>
      </c>
      <c r="E105" s="19">
        <v>365.09</v>
      </c>
      <c r="F105" s="19">
        <v>497.68</v>
      </c>
      <c r="G105" s="19">
        <v>524.51</v>
      </c>
      <c r="H105" s="19">
        <v>552.81</v>
      </c>
      <c r="I105" s="19">
        <v>582.65</v>
      </c>
      <c r="J105" s="19">
        <v>614.13</v>
      </c>
      <c r="K105" s="19">
        <v>647.35</v>
      </c>
      <c r="L105" s="19">
        <v>682.42</v>
      </c>
      <c r="M105" s="19">
        <v>719.44</v>
      </c>
      <c r="N105" s="19">
        <v>758.54</v>
      </c>
      <c r="O105" s="19">
        <v>799.84</v>
      </c>
      <c r="P105" s="19">
        <v>843.49</v>
      </c>
      <c r="Q105" s="19">
        <v>889.65</v>
      </c>
      <c r="R105" s="19">
        <v>938.48</v>
      </c>
      <c r="S105" s="19">
        <v>990.09</v>
      </c>
      <c r="T105" s="19">
        <v>1044.55</v>
      </c>
      <c r="U105" s="19">
        <v>1102</v>
      </c>
      <c r="V105" s="19">
        <v>1162.6</v>
      </c>
      <c r="W105" s="19" t="s">
        <v>5</v>
      </c>
      <c r="X105" s="19" t="s">
        <v>5</v>
      </c>
      <c r="Y105" s="19" t="s">
        <v>5</v>
      </c>
      <c r="Z105" s="19" t="s">
        <v>5</v>
      </c>
      <c r="AA105" s="19" t="s">
        <v>5</v>
      </c>
      <c r="AB105" s="19" t="s">
        <v>5</v>
      </c>
      <c r="AC105" s="19" t="s">
        <v>5</v>
      </c>
      <c r="AD105" s="19" t="s">
        <v>5</v>
      </c>
      <c r="AE105" s="19" t="s">
        <v>5</v>
      </c>
      <c r="AF105" s="19" t="s">
        <v>5</v>
      </c>
      <c r="AG105" s="19" t="s">
        <v>5</v>
      </c>
      <c r="AH105" s="19" t="s">
        <v>5</v>
      </c>
      <c r="AI105" s="19" t="s">
        <v>5</v>
      </c>
      <c r="AJ105" s="19" t="s">
        <v>5</v>
      </c>
      <c r="AK105" s="19" t="s">
        <v>5</v>
      </c>
      <c r="AL105" s="19" t="s">
        <v>5</v>
      </c>
      <c r="AM105" s="19" t="s">
        <v>5</v>
      </c>
      <c r="AN105" s="19" t="s">
        <v>5</v>
      </c>
      <c r="AO105" s="19" t="s">
        <v>5</v>
      </c>
      <c r="AP105" s="19" t="s">
        <v>5</v>
      </c>
      <c r="AQ105" s="19" t="s">
        <v>5</v>
      </c>
      <c r="AR105" s="19" t="s">
        <v>5</v>
      </c>
      <c r="AS105" s="19" t="s">
        <v>5</v>
      </c>
      <c r="AT105" s="19" t="s">
        <v>5</v>
      </c>
      <c r="AU105" s="19" t="s">
        <v>5</v>
      </c>
      <c r="AV105" s="19" t="s">
        <v>5</v>
      </c>
      <c r="AW105" s="19" t="s">
        <v>5</v>
      </c>
      <c r="AX105" s="19" t="s">
        <v>5</v>
      </c>
      <c r="AY105" s="19" t="s">
        <v>5</v>
      </c>
      <c r="AZ105" s="19" t="s">
        <v>5</v>
      </c>
      <c r="BA105" s="19" t="s">
        <v>5</v>
      </c>
      <c r="BB105" s="19" t="s">
        <v>5</v>
      </c>
      <c r="BC105" s="19" t="s">
        <v>5</v>
      </c>
      <c r="BD105" s="19" t="s">
        <v>5</v>
      </c>
      <c r="BE105" s="19" t="s">
        <v>5</v>
      </c>
      <c r="BF105" s="19" t="s">
        <v>5</v>
      </c>
      <c r="BG105" s="19" t="s">
        <v>5</v>
      </c>
      <c r="BH105" s="19" t="s">
        <v>5</v>
      </c>
      <c r="BI105" s="19" t="s">
        <v>5</v>
      </c>
      <c r="BJ105" s="19" t="s">
        <v>5</v>
      </c>
      <c r="BK105" s="19" t="s">
        <v>5</v>
      </c>
      <c r="BL105" s="19" t="s">
        <v>5</v>
      </c>
      <c r="BM105" s="19" t="s">
        <v>5</v>
      </c>
      <c r="BN105" s="19" t="s">
        <v>5</v>
      </c>
      <c r="BO105" s="19" t="s">
        <v>5</v>
      </c>
      <c r="BP105" s="28" t="s">
        <v>5</v>
      </c>
      <c r="BQ105" s="28" t="s">
        <v>5</v>
      </c>
      <c r="BR105" s="28" t="s">
        <v>5</v>
      </c>
      <c r="BS105" s="28" t="s">
        <v>5</v>
      </c>
      <c r="BT105" s="28" t="s">
        <v>5</v>
      </c>
      <c r="BU105" s="28" t="s">
        <v>5</v>
      </c>
      <c r="BV105" s="28" t="s">
        <v>5</v>
      </c>
      <c r="BW105" s="28" t="s">
        <v>5</v>
      </c>
      <c r="BX105" s="28" t="s">
        <v>5</v>
      </c>
      <c r="BY105" s="28" t="s">
        <v>5</v>
      </c>
      <c r="BZ105" s="28" t="s">
        <v>5</v>
      </c>
      <c r="CA105" s="28" t="s">
        <v>5</v>
      </c>
      <c r="CB105" s="28" t="s">
        <v>5</v>
      </c>
      <c r="CC105" s="28" t="s">
        <v>5</v>
      </c>
      <c r="CD105" s="28" t="s">
        <v>5</v>
      </c>
      <c r="CE105" s="28" t="s">
        <v>5</v>
      </c>
      <c r="CF105" s="28" t="s">
        <v>5</v>
      </c>
      <c r="CG105" s="28" t="s">
        <v>5</v>
      </c>
      <c r="CH105" s="28" t="s">
        <v>5</v>
      </c>
      <c r="CI105" s="28" t="s">
        <v>5</v>
      </c>
      <c r="CJ105" s="28" t="s">
        <v>5</v>
      </c>
      <c r="CK105" s="28" t="s">
        <v>5</v>
      </c>
      <c r="CL105" s="28" t="s">
        <v>5</v>
      </c>
      <c r="CM105" s="28" t="s">
        <v>5</v>
      </c>
      <c r="CN105" s="28" t="s">
        <v>5</v>
      </c>
      <c r="CO105" s="28" t="s">
        <v>5</v>
      </c>
      <c r="CP105" s="28" t="s">
        <v>5</v>
      </c>
      <c r="CQ105" s="28" t="s">
        <v>5</v>
      </c>
      <c r="CR105" s="28" t="s">
        <v>5</v>
      </c>
      <c r="CS105" s="28" t="s">
        <v>5</v>
      </c>
      <c r="CT105" s="28" t="s">
        <v>5</v>
      </c>
      <c r="CU105" s="28" t="s">
        <v>5</v>
      </c>
      <c r="CV105" s="28" t="s">
        <v>5</v>
      </c>
      <c r="CW105" s="28" t="s">
        <v>5</v>
      </c>
      <c r="CX105" s="28" t="s">
        <v>5</v>
      </c>
      <c r="CY105" s="28" t="s">
        <v>5</v>
      </c>
      <c r="CZ105" s="28" t="s">
        <v>5</v>
      </c>
      <c r="DA105" s="28" t="s">
        <v>5</v>
      </c>
      <c r="DB105" s="28" t="s">
        <v>5</v>
      </c>
      <c r="DC105" s="28" t="s">
        <v>5</v>
      </c>
      <c r="DD105" s="28" t="s">
        <v>5</v>
      </c>
    </row>
    <row r="106" ht="12.75" spans="1:108">
      <c r="A106" s="31">
        <v>45</v>
      </c>
      <c r="B106" s="18">
        <v>72.04</v>
      </c>
      <c r="C106" s="19">
        <v>168.18</v>
      </c>
      <c r="D106" s="19">
        <v>279.32</v>
      </c>
      <c r="E106" s="19">
        <v>418.58</v>
      </c>
      <c r="F106" s="19">
        <v>570.57</v>
      </c>
      <c r="G106" s="19">
        <v>601.3</v>
      </c>
      <c r="H106" s="19">
        <v>633.71</v>
      </c>
      <c r="I106" s="19">
        <v>667.89</v>
      </c>
      <c r="J106" s="19">
        <v>703.95</v>
      </c>
      <c r="K106" s="19">
        <v>742.01</v>
      </c>
      <c r="L106" s="19">
        <v>782.19</v>
      </c>
      <c r="M106" s="19">
        <v>824.61</v>
      </c>
      <c r="N106" s="19">
        <v>869.42</v>
      </c>
      <c r="O106" s="19">
        <v>916.77</v>
      </c>
      <c r="P106" s="19">
        <v>966.82</v>
      </c>
      <c r="Q106" s="19">
        <v>1019.76</v>
      </c>
      <c r="R106" s="19">
        <v>1075.85</v>
      </c>
      <c r="S106" s="19">
        <v>1135.02</v>
      </c>
      <c r="T106" s="19">
        <v>1197.45</v>
      </c>
      <c r="U106" s="19">
        <v>1263.3</v>
      </c>
      <c r="V106" s="19" t="s">
        <v>5</v>
      </c>
      <c r="W106" s="19" t="s">
        <v>5</v>
      </c>
      <c r="X106" s="19" t="s">
        <v>5</v>
      </c>
      <c r="Y106" s="19" t="s">
        <v>5</v>
      </c>
      <c r="Z106" s="19" t="s">
        <v>5</v>
      </c>
      <c r="AA106" s="19" t="s">
        <v>5</v>
      </c>
      <c r="AB106" s="19" t="s">
        <v>5</v>
      </c>
      <c r="AC106" s="19" t="s">
        <v>5</v>
      </c>
      <c r="AD106" s="19" t="s">
        <v>5</v>
      </c>
      <c r="AE106" s="19" t="s">
        <v>5</v>
      </c>
      <c r="AF106" s="19" t="s">
        <v>5</v>
      </c>
      <c r="AG106" s="19" t="s">
        <v>5</v>
      </c>
      <c r="AH106" s="19" t="s">
        <v>5</v>
      </c>
      <c r="AI106" s="19" t="s">
        <v>5</v>
      </c>
      <c r="AJ106" s="19" t="s">
        <v>5</v>
      </c>
      <c r="AK106" s="19" t="s">
        <v>5</v>
      </c>
      <c r="AL106" s="19" t="s">
        <v>5</v>
      </c>
      <c r="AM106" s="19" t="s">
        <v>5</v>
      </c>
      <c r="AN106" s="19" t="s">
        <v>5</v>
      </c>
      <c r="AO106" s="19" t="s">
        <v>5</v>
      </c>
      <c r="AP106" s="19" t="s">
        <v>5</v>
      </c>
      <c r="AQ106" s="19" t="s">
        <v>5</v>
      </c>
      <c r="AR106" s="19" t="s">
        <v>5</v>
      </c>
      <c r="AS106" s="19" t="s">
        <v>5</v>
      </c>
      <c r="AT106" s="19" t="s">
        <v>5</v>
      </c>
      <c r="AU106" s="19" t="s">
        <v>5</v>
      </c>
      <c r="AV106" s="19" t="s">
        <v>5</v>
      </c>
      <c r="AW106" s="19" t="s">
        <v>5</v>
      </c>
      <c r="AX106" s="19" t="s">
        <v>5</v>
      </c>
      <c r="AY106" s="19" t="s">
        <v>5</v>
      </c>
      <c r="AZ106" s="19" t="s">
        <v>5</v>
      </c>
      <c r="BA106" s="19" t="s">
        <v>5</v>
      </c>
      <c r="BB106" s="19" t="s">
        <v>5</v>
      </c>
      <c r="BC106" s="19" t="s">
        <v>5</v>
      </c>
      <c r="BD106" s="19" t="s">
        <v>5</v>
      </c>
      <c r="BE106" s="19" t="s">
        <v>5</v>
      </c>
      <c r="BF106" s="19" t="s">
        <v>5</v>
      </c>
      <c r="BG106" s="19" t="s">
        <v>5</v>
      </c>
      <c r="BH106" s="19" t="s">
        <v>5</v>
      </c>
      <c r="BI106" s="19" t="s">
        <v>5</v>
      </c>
      <c r="BJ106" s="19" t="s">
        <v>5</v>
      </c>
      <c r="BK106" s="19" t="s">
        <v>5</v>
      </c>
      <c r="BL106" s="19" t="s">
        <v>5</v>
      </c>
      <c r="BM106" s="19" t="s">
        <v>5</v>
      </c>
      <c r="BN106" s="19" t="s">
        <v>5</v>
      </c>
      <c r="BO106" s="19" t="s">
        <v>5</v>
      </c>
      <c r="BP106" s="28" t="s">
        <v>5</v>
      </c>
      <c r="BQ106" s="28" t="s">
        <v>5</v>
      </c>
      <c r="BR106" s="28" t="s">
        <v>5</v>
      </c>
      <c r="BS106" s="28" t="s">
        <v>5</v>
      </c>
      <c r="BT106" s="28" t="s">
        <v>5</v>
      </c>
      <c r="BU106" s="28" t="s">
        <v>5</v>
      </c>
      <c r="BV106" s="28" t="s">
        <v>5</v>
      </c>
      <c r="BW106" s="28" t="s">
        <v>5</v>
      </c>
      <c r="BX106" s="28" t="s">
        <v>5</v>
      </c>
      <c r="BY106" s="28" t="s">
        <v>5</v>
      </c>
      <c r="BZ106" s="28" t="s">
        <v>5</v>
      </c>
      <c r="CA106" s="28" t="s">
        <v>5</v>
      </c>
      <c r="CB106" s="28" t="s">
        <v>5</v>
      </c>
      <c r="CC106" s="28" t="s">
        <v>5</v>
      </c>
      <c r="CD106" s="28" t="s">
        <v>5</v>
      </c>
      <c r="CE106" s="28" t="s">
        <v>5</v>
      </c>
      <c r="CF106" s="28" t="s">
        <v>5</v>
      </c>
      <c r="CG106" s="28" t="s">
        <v>5</v>
      </c>
      <c r="CH106" s="28" t="s">
        <v>5</v>
      </c>
      <c r="CI106" s="28" t="s">
        <v>5</v>
      </c>
      <c r="CJ106" s="28" t="s">
        <v>5</v>
      </c>
      <c r="CK106" s="28" t="s">
        <v>5</v>
      </c>
      <c r="CL106" s="28" t="s">
        <v>5</v>
      </c>
      <c r="CM106" s="28" t="s">
        <v>5</v>
      </c>
      <c r="CN106" s="28" t="s">
        <v>5</v>
      </c>
      <c r="CO106" s="28" t="s">
        <v>5</v>
      </c>
      <c r="CP106" s="28" t="s">
        <v>5</v>
      </c>
      <c r="CQ106" s="28" t="s">
        <v>5</v>
      </c>
      <c r="CR106" s="28" t="s">
        <v>5</v>
      </c>
      <c r="CS106" s="28" t="s">
        <v>5</v>
      </c>
      <c r="CT106" s="28" t="s">
        <v>5</v>
      </c>
      <c r="CU106" s="28" t="s">
        <v>5</v>
      </c>
      <c r="CV106" s="28" t="s">
        <v>5</v>
      </c>
      <c r="CW106" s="28" t="s">
        <v>5</v>
      </c>
      <c r="CX106" s="28" t="s">
        <v>5</v>
      </c>
      <c r="CY106" s="28" t="s">
        <v>5</v>
      </c>
      <c r="CZ106" s="28" t="s">
        <v>5</v>
      </c>
      <c r="DA106" s="28" t="s">
        <v>5</v>
      </c>
      <c r="DB106" s="28" t="s">
        <v>5</v>
      </c>
      <c r="DC106" s="28" t="s">
        <v>5</v>
      </c>
      <c r="DD106" s="28" t="s">
        <v>5</v>
      </c>
    </row>
    <row r="107" ht="12.75" spans="1:108">
      <c r="A107" s="31">
        <v>46</v>
      </c>
      <c r="B107" s="18">
        <v>83.09</v>
      </c>
      <c r="C107" s="19">
        <v>193.96</v>
      </c>
      <c r="D107" s="19">
        <v>322.13</v>
      </c>
      <c r="E107" s="19">
        <v>482.72</v>
      </c>
      <c r="F107" s="19">
        <v>658</v>
      </c>
      <c r="G107" s="19">
        <v>693.4</v>
      </c>
      <c r="H107" s="19">
        <v>730.73</v>
      </c>
      <c r="I107" s="19">
        <v>770.11</v>
      </c>
      <c r="J107" s="19">
        <v>811.67</v>
      </c>
      <c r="K107" s="19">
        <v>855.52</v>
      </c>
      <c r="L107" s="19">
        <v>901.83</v>
      </c>
      <c r="M107" s="19">
        <v>950.72</v>
      </c>
      <c r="N107" s="19">
        <v>1002.39</v>
      </c>
      <c r="O107" s="19">
        <v>1056.99</v>
      </c>
      <c r="P107" s="19">
        <v>1114.73</v>
      </c>
      <c r="Q107" s="19">
        <v>1176.04</v>
      </c>
      <c r="R107" s="19">
        <v>1240.72</v>
      </c>
      <c r="S107" s="19">
        <v>1308.96</v>
      </c>
      <c r="T107" s="19">
        <v>1380.95</v>
      </c>
      <c r="U107" s="19" t="s">
        <v>5</v>
      </c>
      <c r="V107" s="19" t="s">
        <v>5</v>
      </c>
      <c r="W107" s="19" t="s">
        <v>5</v>
      </c>
      <c r="X107" s="19" t="s">
        <v>5</v>
      </c>
      <c r="Y107" s="19" t="s">
        <v>5</v>
      </c>
      <c r="Z107" s="19" t="s">
        <v>5</v>
      </c>
      <c r="AA107" s="19" t="s">
        <v>5</v>
      </c>
      <c r="AB107" s="19" t="s">
        <v>5</v>
      </c>
      <c r="AC107" s="19" t="s">
        <v>5</v>
      </c>
      <c r="AD107" s="19" t="s">
        <v>5</v>
      </c>
      <c r="AE107" s="19" t="s">
        <v>5</v>
      </c>
      <c r="AF107" s="19" t="s">
        <v>5</v>
      </c>
      <c r="AG107" s="19" t="s">
        <v>5</v>
      </c>
      <c r="AH107" s="19" t="s">
        <v>5</v>
      </c>
      <c r="AI107" s="19" t="s">
        <v>5</v>
      </c>
      <c r="AJ107" s="19" t="s">
        <v>5</v>
      </c>
      <c r="AK107" s="19" t="s">
        <v>5</v>
      </c>
      <c r="AL107" s="19" t="s">
        <v>5</v>
      </c>
      <c r="AM107" s="19" t="s">
        <v>5</v>
      </c>
      <c r="AN107" s="19" t="s">
        <v>5</v>
      </c>
      <c r="AO107" s="19" t="s">
        <v>5</v>
      </c>
      <c r="AP107" s="19" t="s">
        <v>5</v>
      </c>
      <c r="AQ107" s="19" t="s">
        <v>5</v>
      </c>
      <c r="AR107" s="19" t="s">
        <v>5</v>
      </c>
      <c r="AS107" s="19" t="s">
        <v>5</v>
      </c>
      <c r="AT107" s="19" t="s">
        <v>5</v>
      </c>
      <c r="AU107" s="19" t="s">
        <v>5</v>
      </c>
      <c r="AV107" s="19" t="s">
        <v>5</v>
      </c>
      <c r="AW107" s="19" t="s">
        <v>5</v>
      </c>
      <c r="AX107" s="19" t="s">
        <v>5</v>
      </c>
      <c r="AY107" s="19" t="s">
        <v>5</v>
      </c>
      <c r="AZ107" s="19" t="s">
        <v>5</v>
      </c>
      <c r="BA107" s="19" t="s">
        <v>5</v>
      </c>
      <c r="BB107" s="19" t="s">
        <v>5</v>
      </c>
      <c r="BC107" s="19" t="s">
        <v>5</v>
      </c>
      <c r="BD107" s="19" t="s">
        <v>5</v>
      </c>
      <c r="BE107" s="19" t="s">
        <v>5</v>
      </c>
      <c r="BF107" s="19" t="s">
        <v>5</v>
      </c>
      <c r="BG107" s="19" t="s">
        <v>5</v>
      </c>
      <c r="BH107" s="19" t="s">
        <v>5</v>
      </c>
      <c r="BI107" s="19" t="s">
        <v>5</v>
      </c>
      <c r="BJ107" s="19" t="s">
        <v>5</v>
      </c>
      <c r="BK107" s="19" t="s">
        <v>5</v>
      </c>
      <c r="BL107" s="19" t="s">
        <v>5</v>
      </c>
      <c r="BM107" s="19" t="s">
        <v>5</v>
      </c>
      <c r="BN107" s="19" t="s">
        <v>5</v>
      </c>
      <c r="BO107" s="19" t="s">
        <v>5</v>
      </c>
      <c r="BP107" s="28" t="s">
        <v>5</v>
      </c>
      <c r="BQ107" s="28" t="s">
        <v>5</v>
      </c>
      <c r="BR107" s="28" t="s">
        <v>5</v>
      </c>
      <c r="BS107" s="28" t="s">
        <v>5</v>
      </c>
      <c r="BT107" s="28" t="s">
        <v>5</v>
      </c>
      <c r="BU107" s="28" t="s">
        <v>5</v>
      </c>
      <c r="BV107" s="28" t="s">
        <v>5</v>
      </c>
      <c r="BW107" s="28" t="s">
        <v>5</v>
      </c>
      <c r="BX107" s="28" t="s">
        <v>5</v>
      </c>
      <c r="BY107" s="28" t="s">
        <v>5</v>
      </c>
      <c r="BZ107" s="28" t="s">
        <v>5</v>
      </c>
      <c r="CA107" s="28" t="s">
        <v>5</v>
      </c>
      <c r="CB107" s="28" t="s">
        <v>5</v>
      </c>
      <c r="CC107" s="28" t="s">
        <v>5</v>
      </c>
      <c r="CD107" s="28" t="s">
        <v>5</v>
      </c>
      <c r="CE107" s="28" t="s">
        <v>5</v>
      </c>
      <c r="CF107" s="28" t="s">
        <v>5</v>
      </c>
      <c r="CG107" s="28" t="s">
        <v>5</v>
      </c>
      <c r="CH107" s="28" t="s">
        <v>5</v>
      </c>
      <c r="CI107" s="28" t="s">
        <v>5</v>
      </c>
      <c r="CJ107" s="28" t="s">
        <v>5</v>
      </c>
      <c r="CK107" s="28" t="s">
        <v>5</v>
      </c>
      <c r="CL107" s="28" t="s">
        <v>5</v>
      </c>
      <c r="CM107" s="28" t="s">
        <v>5</v>
      </c>
      <c r="CN107" s="28" t="s">
        <v>5</v>
      </c>
      <c r="CO107" s="28" t="s">
        <v>5</v>
      </c>
      <c r="CP107" s="28" t="s">
        <v>5</v>
      </c>
      <c r="CQ107" s="28" t="s">
        <v>5</v>
      </c>
      <c r="CR107" s="28" t="s">
        <v>5</v>
      </c>
      <c r="CS107" s="28" t="s">
        <v>5</v>
      </c>
      <c r="CT107" s="28" t="s">
        <v>5</v>
      </c>
      <c r="CU107" s="28" t="s">
        <v>5</v>
      </c>
      <c r="CV107" s="28" t="s">
        <v>5</v>
      </c>
      <c r="CW107" s="28" t="s">
        <v>5</v>
      </c>
      <c r="CX107" s="28" t="s">
        <v>5</v>
      </c>
      <c r="CY107" s="28" t="s">
        <v>5</v>
      </c>
      <c r="CZ107" s="28" t="s">
        <v>5</v>
      </c>
      <c r="DA107" s="28" t="s">
        <v>5</v>
      </c>
      <c r="DB107" s="28" t="s">
        <v>5</v>
      </c>
      <c r="DC107" s="28" t="s">
        <v>5</v>
      </c>
      <c r="DD107" s="28" t="s">
        <v>5</v>
      </c>
    </row>
    <row r="108" ht="12.75" spans="1:108">
      <c r="A108" s="31">
        <v>47</v>
      </c>
      <c r="B108" s="18">
        <v>96.39</v>
      </c>
      <c r="C108" s="19">
        <v>225</v>
      </c>
      <c r="D108" s="19">
        <v>373.68</v>
      </c>
      <c r="E108" s="19">
        <v>559.96</v>
      </c>
      <c r="F108" s="19">
        <v>763.25</v>
      </c>
      <c r="G108" s="19">
        <v>804.27</v>
      </c>
      <c r="H108" s="19">
        <v>847.53</v>
      </c>
      <c r="I108" s="19">
        <v>893.17</v>
      </c>
      <c r="J108" s="19">
        <v>941.33</v>
      </c>
      <c r="K108" s="19">
        <v>992.17</v>
      </c>
      <c r="L108" s="19">
        <v>1045.84</v>
      </c>
      <c r="M108" s="19">
        <v>1102.54</v>
      </c>
      <c r="N108" s="19">
        <v>1162.46</v>
      </c>
      <c r="O108" s="19">
        <v>1225.8</v>
      </c>
      <c r="P108" s="19">
        <v>1293.22</v>
      </c>
      <c r="Q108" s="19">
        <v>1364.35</v>
      </c>
      <c r="R108" s="19">
        <v>1439.39</v>
      </c>
      <c r="S108" s="19">
        <v>1518.55</v>
      </c>
      <c r="T108" s="19" t="s">
        <v>5</v>
      </c>
      <c r="U108" s="19" t="s">
        <v>5</v>
      </c>
      <c r="V108" s="19" t="s">
        <v>5</v>
      </c>
      <c r="W108" s="19" t="s">
        <v>5</v>
      </c>
      <c r="X108" s="19" t="s">
        <v>5</v>
      </c>
      <c r="Y108" s="19" t="s">
        <v>5</v>
      </c>
      <c r="Z108" s="19" t="s">
        <v>5</v>
      </c>
      <c r="AA108" s="19" t="s">
        <v>5</v>
      </c>
      <c r="AB108" s="19" t="s">
        <v>5</v>
      </c>
      <c r="AC108" s="19" t="s">
        <v>5</v>
      </c>
      <c r="AD108" s="19" t="s">
        <v>5</v>
      </c>
      <c r="AE108" s="19" t="s">
        <v>5</v>
      </c>
      <c r="AF108" s="19" t="s">
        <v>5</v>
      </c>
      <c r="AG108" s="19" t="s">
        <v>5</v>
      </c>
      <c r="AH108" s="19" t="s">
        <v>5</v>
      </c>
      <c r="AI108" s="19" t="s">
        <v>5</v>
      </c>
      <c r="AJ108" s="19" t="s">
        <v>5</v>
      </c>
      <c r="AK108" s="19" t="s">
        <v>5</v>
      </c>
      <c r="AL108" s="19" t="s">
        <v>5</v>
      </c>
      <c r="AM108" s="19" t="s">
        <v>5</v>
      </c>
      <c r="AN108" s="19" t="s">
        <v>5</v>
      </c>
      <c r="AO108" s="19" t="s">
        <v>5</v>
      </c>
      <c r="AP108" s="19" t="s">
        <v>5</v>
      </c>
      <c r="AQ108" s="19" t="s">
        <v>5</v>
      </c>
      <c r="AR108" s="19" t="s">
        <v>5</v>
      </c>
      <c r="AS108" s="19" t="s">
        <v>5</v>
      </c>
      <c r="AT108" s="19" t="s">
        <v>5</v>
      </c>
      <c r="AU108" s="19" t="s">
        <v>5</v>
      </c>
      <c r="AV108" s="19" t="s">
        <v>5</v>
      </c>
      <c r="AW108" s="19" t="s">
        <v>5</v>
      </c>
      <c r="AX108" s="19" t="s">
        <v>5</v>
      </c>
      <c r="AY108" s="19" t="s">
        <v>5</v>
      </c>
      <c r="AZ108" s="19" t="s">
        <v>5</v>
      </c>
      <c r="BA108" s="19" t="s">
        <v>5</v>
      </c>
      <c r="BB108" s="19" t="s">
        <v>5</v>
      </c>
      <c r="BC108" s="19" t="s">
        <v>5</v>
      </c>
      <c r="BD108" s="19" t="s">
        <v>5</v>
      </c>
      <c r="BE108" s="19" t="s">
        <v>5</v>
      </c>
      <c r="BF108" s="19" t="s">
        <v>5</v>
      </c>
      <c r="BG108" s="19" t="s">
        <v>5</v>
      </c>
      <c r="BH108" s="19" t="s">
        <v>5</v>
      </c>
      <c r="BI108" s="19" t="s">
        <v>5</v>
      </c>
      <c r="BJ108" s="19" t="s">
        <v>5</v>
      </c>
      <c r="BK108" s="19" t="s">
        <v>5</v>
      </c>
      <c r="BL108" s="19" t="s">
        <v>5</v>
      </c>
      <c r="BM108" s="19" t="s">
        <v>5</v>
      </c>
      <c r="BN108" s="19" t="s">
        <v>5</v>
      </c>
      <c r="BO108" s="19" t="s">
        <v>5</v>
      </c>
      <c r="BP108" s="28" t="s">
        <v>5</v>
      </c>
      <c r="BQ108" s="28" t="s">
        <v>5</v>
      </c>
      <c r="BR108" s="28" t="s">
        <v>5</v>
      </c>
      <c r="BS108" s="28" t="s">
        <v>5</v>
      </c>
      <c r="BT108" s="28" t="s">
        <v>5</v>
      </c>
      <c r="BU108" s="28" t="s">
        <v>5</v>
      </c>
      <c r="BV108" s="28" t="s">
        <v>5</v>
      </c>
      <c r="BW108" s="28" t="s">
        <v>5</v>
      </c>
      <c r="BX108" s="28" t="s">
        <v>5</v>
      </c>
      <c r="BY108" s="28" t="s">
        <v>5</v>
      </c>
      <c r="BZ108" s="28" t="s">
        <v>5</v>
      </c>
      <c r="CA108" s="28" t="s">
        <v>5</v>
      </c>
      <c r="CB108" s="28" t="s">
        <v>5</v>
      </c>
      <c r="CC108" s="28" t="s">
        <v>5</v>
      </c>
      <c r="CD108" s="28" t="s">
        <v>5</v>
      </c>
      <c r="CE108" s="28" t="s">
        <v>5</v>
      </c>
      <c r="CF108" s="28" t="s">
        <v>5</v>
      </c>
      <c r="CG108" s="28" t="s">
        <v>5</v>
      </c>
      <c r="CH108" s="28" t="s">
        <v>5</v>
      </c>
      <c r="CI108" s="28" t="s">
        <v>5</v>
      </c>
      <c r="CJ108" s="28" t="s">
        <v>5</v>
      </c>
      <c r="CK108" s="28" t="s">
        <v>5</v>
      </c>
      <c r="CL108" s="28" t="s">
        <v>5</v>
      </c>
      <c r="CM108" s="28" t="s">
        <v>5</v>
      </c>
      <c r="CN108" s="28" t="s">
        <v>5</v>
      </c>
      <c r="CO108" s="28" t="s">
        <v>5</v>
      </c>
      <c r="CP108" s="28" t="s">
        <v>5</v>
      </c>
      <c r="CQ108" s="28" t="s">
        <v>5</v>
      </c>
      <c r="CR108" s="28" t="s">
        <v>5</v>
      </c>
      <c r="CS108" s="28" t="s">
        <v>5</v>
      </c>
      <c r="CT108" s="28" t="s">
        <v>5</v>
      </c>
      <c r="CU108" s="28" t="s">
        <v>5</v>
      </c>
      <c r="CV108" s="28" t="s">
        <v>5</v>
      </c>
      <c r="CW108" s="28" t="s">
        <v>5</v>
      </c>
      <c r="CX108" s="28" t="s">
        <v>5</v>
      </c>
      <c r="CY108" s="28" t="s">
        <v>5</v>
      </c>
      <c r="CZ108" s="28" t="s">
        <v>5</v>
      </c>
      <c r="DA108" s="28" t="s">
        <v>5</v>
      </c>
      <c r="DB108" s="28" t="s">
        <v>5</v>
      </c>
      <c r="DC108" s="28" t="s">
        <v>5</v>
      </c>
      <c r="DD108" s="28" t="s">
        <v>5</v>
      </c>
    </row>
    <row r="109" ht="12.75" spans="1:108">
      <c r="A109" s="31">
        <v>48</v>
      </c>
      <c r="B109" s="18">
        <v>112.61</v>
      </c>
      <c r="C109" s="19">
        <v>262.85</v>
      </c>
      <c r="D109" s="19">
        <v>436.53</v>
      </c>
      <c r="E109" s="19">
        <v>654.11</v>
      </c>
      <c r="F109" s="19">
        <v>891.57</v>
      </c>
      <c r="G109" s="19">
        <v>939.43</v>
      </c>
      <c r="H109" s="19">
        <v>989.91</v>
      </c>
      <c r="I109" s="19">
        <v>1043.17</v>
      </c>
      <c r="J109" s="19">
        <v>1099.38</v>
      </c>
      <c r="K109" s="19">
        <v>1158.72</v>
      </c>
      <c r="L109" s="19">
        <v>1221.39</v>
      </c>
      <c r="M109" s="19">
        <v>1287.6</v>
      </c>
      <c r="N109" s="19">
        <v>1357.58</v>
      </c>
      <c r="O109" s="19">
        <v>1432.25</v>
      </c>
      <c r="P109" s="19">
        <v>1511.02</v>
      </c>
      <c r="Q109" s="19">
        <v>1594.13</v>
      </c>
      <c r="R109" s="19">
        <v>1681.8</v>
      </c>
      <c r="S109" s="19" t="s">
        <v>5</v>
      </c>
      <c r="T109" s="19" t="s">
        <v>5</v>
      </c>
      <c r="U109" s="19" t="s">
        <v>5</v>
      </c>
      <c r="V109" s="19" t="s">
        <v>5</v>
      </c>
      <c r="W109" s="19" t="s">
        <v>5</v>
      </c>
      <c r="X109" s="19" t="s">
        <v>5</v>
      </c>
      <c r="Y109" s="19" t="s">
        <v>5</v>
      </c>
      <c r="Z109" s="19" t="s">
        <v>5</v>
      </c>
      <c r="AA109" s="19" t="s">
        <v>5</v>
      </c>
      <c r="AB109" s="19" t="s">
        <v>5</v>
      </c>
      <c r="AC109" s="19" t="s">
        <v>5</v>
      </c>
      <c r="AD109" s="19" t="s">
        <v>5</v>
      </c>
      <c r="AE109" s="19" t="s">
        <v>5</v>
      </c>
      <c r="AF109" s="19" t="s">
        <v>5</v>
      </c>
      <c r="AG109" s="19" t="s">
        <v>5</v>
      </c>
      <c r="AH109" s="19" t="s">
        <v>5</v>
      </c>
      <c r="AI109" s="19" t="s">
        <v>5</v>
      </c>
      <c r="AJ109" s="19" t="s">
        <v>5</v>
      </c>
      <c r="AK109" s="19" t="s">
        <v>5</v>
      </c>
      <c r="AL109" s="19" t="s">
        <v>5</v>
      </c>
      <c r="AM109" s="19" t="s">
        <v>5</v>
      </c>
      <c r="AN109" s="19" t="s">
        <v>5</v>
      </c>
      <c r="AO109" s="19" t="s">
        <v>5</v>
      </c>
      <c r="AP109" s="19" t="s">
        <v>5</v>
      </c>
      <c r="AQ109" s="19" t="s">
        <v>5</v>
      </c>
      <c r="AR109" s="19" t="s">
        <v>5</v>
      </c>
      <c r="AS109" s="19" t="s">
        <v>5</v>
      </c>
      <c r="AT109" s="19" t="s">
        <v>5</v>
      </c>
      <c r="AU109" s="19" t="s">
        <v>5</v>
      </c>
      <c r="AV109" s="19" t="s">
        <v>5</v>
      </c>
      <c r="AW109" s="19" t="s">
        <v>5</v>
      </c>
      <c r="AX109" s="19" t="s">
        <v>5</v>
      </c>
      <c r="AY109" s="19" t="s">
        <v>5</v>
      </c>
      <c r="AZ109" s="19" t="s">
        <v>5</v>
      </c>
      <c r="BA109" s="19" t="s">
        <v>5</v>
      </c>
      <c r="BB109" s="19" t="s">
        <v>5</v>
      </c>
      <c r="BC109" s="19" t="s">
        <v>5</v>
      </c>
      <c r="BD109" s="19" t="s">
        <v>5</v>
      </c>
      <c r="BE109" s="19" t="s">
        <v>5</v>
      </c>
      <c r="BF109" s="19" t="s">
        <v>5</v>
      </c>
      <c r="BG109" s="19" t="s">
        <v>5</v>
      </c>
      <c r="BH109" s="19" t="s">
        <v>5</v>
      </c>
      <c r="BI109" s="19" t="s">
        <v>5</v>
      </c>
      <c r="BJ109" s="19" t="s">
        <v>5</v>
      </c>
      <c r="BK109" s="19" t="s">
        <v>5</v>
      </c>
      <c r="BL109" s="19" t="s">
        <v>5</v>
      </c>
      <c r="BM109" s="19" t="s">
        <v>5</v>
      </c>
      <c r="BN109" s="19" t="s">
        <v>5</v>
      </c>
      <c r="BO109" s="19" t="s">
        <v>5</v>
      </c>
      <c r="BP109" s="28" t="s">
        <v>5</v>
      </c>
      <c r="BQ109" s="28" t="s">
        <v>5</v>
      </c>
      <c r="BR109" s="28" t="s">
        <v>5</v>
      </c>
      <c r="BS109" s="28" t="s">
        <v>5</v>
      </c>
      <c r="BT109" s="28" t="s">
        <v>5</v>
      </c>
      <c r="BU109" s="28" t="s">
        <v>5</v>
      </c>
      <c r="BV109" s="28" t="s">
        <v>5</v>
      </c>
      <c r="BW109" s="28" t="s">
        <v>5</v>
      </c>
      <c r="BX109" s="28" t="s">
        <v>5</v>
      </c>
      <c r="BY109" s="28" t="s">
        <v>5</v>
      </c>
      <c r="BZ109" s="28" t="s">
        <v>5</v>
      </c>
      <c r="CA109" s="28" t="s">
        <v>5</v>
      </c>
      <c r="CB109" s="28" t="s">
        <v>5</v>
      </c>
      <c r="CC109" s="28" t="s">
        <v>5</v>
      </c>
      <c r="CD109" s="28" t="s">
        <v>5</v>
      </c>
      <c r="CE109" s="28" t="s">
        <v>5</v>
      </c>
      <c r="CF109" s="28" t="s">
        <v>5</v>
      </c>
      <c r="CG109" s="28" t="s">
        <v>5</v>
      </c>
      <c r="CH109" s="28" t="s">
        <v>5</v>
      </c>
      <c r="CI109" s="28" t="s">
        <v>5</v>
      </c>
      <c r="CJ109" s="28" t="s">
        <v>5</v>
      </c>
      <c r="CK109" s="28" t="s">
        <v>5</v>
      </c>
      <c r="CL109" s="28" t="s">
        <v>5</v>
      </c>
      <c r="CM109" s="28" t="s">
        <v>5</v>
      </c>
      <c r="CN109" s="28" t="s">
        <v>5</v>
      </c>
      <c r="CO109" s="28" t="s">
        <v>5</v>
      </c>
      <c r="CP109" s="28" t="s">
        <v>5</v>
      </c>
      <c r="CQ109" s="28" t="s">
        <v>5</v>
      </c>
      <c r="CR109" s="28" t="s">
        <v>5</v>
      </c>
      <c r="CS109" s="28" t="s">
        <v>5</v>
      </c>
      <c r="CT109" s="28" t="s">
        <v>5</v>
      </c>
      <c r="CU109" s="28" t="s">
        <v>5</v>
      </c>
      <c r="CV109" s="28" t="s">
        <v>5</v>
      </c>
      <c r="CW109" s="28" t="s">
        <v>5</v>
      </c>
      <c r="CX109" s="28" t="s">
        <v>5</v>
      </c>
      <c r="CY109" s="28" t="s">
        <v>5</v>
      </c>
      <c r="CZ109" s="28" t="s">
        <v>5</v>
      </c>
      <c r="DA109" s="28" t="s">
        <v>5</v>
      </c>
      <c r="DB109" s="28" t="s">
        <v>5</v>
      </c>
      <c r="DC109" s="28" t="s">
        <v>5</v>
      </c>
      <c r="DD109" s="28" t="s">
        <v>5</v>
      </c>
    </row>
    <row r="110" ht="12.75" spans="1:108">
      <c r="A110" s="31">
        <v>49</v>
      </c>
      <c r="B110" s="18">
        <v>132.7</v>
      </c>
      <c r="C110" s="19">
        <v>309.76</v>
      </c>
      <c r="D110" s="19">
        <v>514.41</v>
      </c>
      <c r="E110" s="19">
        <v>770.8</v>
      </c>
      <c r="F110" s="19">
        <v>1050.57</v>
      </c>
      <c r="G110" s="19">
        <v>1106.91</v>
      </c>
      <c r="H110" s="19">
        <v>1166.33</v>
      </c>
      <c r="I110" s="19">
        <v>1229.03</v>
      </c>
      <c r="J110" s="19">
        <v>1295.21</v>
      </c>
      <c r="K110" s="19">
        <v>1365.08</v>
      </c>
      <c r="L110" s="19">
        <v>1438.89</v>
      </c>
      <c r="M110" s="19">
        <v>1516.9</v>
      </c>
      <c r="N110" s="19">
        <v>1600.27</v>
      </c>
      <c r="O110" s="19">
        <v>1688.29</v>
      </c>
      <c r="P110" s="19">
        <v>1781.14</v>
      </c>
      <c r="Q110" s="19">
        <v>1879.1</v>
      </c>
      <c r="R110" s="19" t="s">
        <v>5</v>
      </c>
      <c r="S110" s="19" t="s">
        <v>5</v>
      </c>
      <c r="T110" s="19" t="s">
        <v>5</v>
      </c>
      <c r="U110" s="19" t="s">
        <v>5</v>
      </c>
      <c r="V110" s="19" t="s">
        <v>5</v>
      </c>
      <c r="W110" s="19" t="s">
        <v>5</v>
      </c>
      <c r="X110" s="19" t="s">
        <v>5</v>
      </c>
      <c r="Y110" s="19" t="s">
        <v>5</v>
      </c>
      <c r="Z110" s="19" t="s">
        <v>5</v>
      </c>
      <c r="AA110" s="19" t="s">
        <v>5</v>
      </c>
      <c r="AB110" s="19" t="s">
        <v>5</v>
      </c>
      <c r="AC110" s="19" t="s">
        <v>5</v>
      </c>
      <c r="AD110" s="19" t="s">
        <v>5</v>
      </c>
      <c r="AE110" s="19" t="s">
        <v>5</v>
      </c>
      <c r="AF110" s="19" t="s">
        <v>5</v>
      </c>
      <c r="AG110" s="19" t="s">
        <v>5</v>
      </c>
      <c r="AH110" s="19" t="s">
        <v>5</v>
      </c>
      <c r="AI110" s="19" t="s">
        <v>5</v>
      </c>
      <c r="AJ110" s="19" t="s">
        <v>5</v>
      </c>
      <c r="AK110" s="19" t="s">
        <v>5</v>
      </c>
      <c r="AL110" s="19" t="s">
        <v>5</v>
      </c>
      <c r="AM110" s="19" t="s">
        <v>5</v>
      </c>
      <c r="AN110" s="19" t="s">
        <v>5</v>
      </c>
      <c r="AO110" s="19" t="s">
        <v>5</v>
      </c>
      <c r="AP110" s="19" t="s">
        <v>5</v>
      </c>
      <c r="AQ110" s="19" t="s">
        <v>5</v>
      </c>
      <c r="AR110" s="19" t="s">
        <v>5</v>
      </c>
      <c r="AS110" s="19" t="s">
        <v>5</v>
      </c>
      <c r="AT110" s="19" t="s">
        <v>5</v>
      </c>
      <c r="AU110" s="19" t="s">
        <v>5</v>
      </c>
      <c r="AV110" s="19" t="s">
        <v>5</v>
      </c>
      <c r="AW110" s="19" t="s">
        <v>5</v>
      </c>
      <c r="AX110" s="19" t="s">
        <v>5</v>
      </c>
      <c r="AY110" s="19" t="s">
        <v>5</v>
      </c>
      <c r="AZ110" s="19" t="s">
        <v>5</v>
      </c>
      <c r="BA110" s="19" t="s">
        <v>5</v>
      </c>
      <c r="BB110" s="19" t="s">
        <v>5</v>
      </c>
      <c r="BC110" s="19" t="s">
        <v>5</v>
      </c>
      <c r="BD110" s="19" t="s">
        <v>5</v>
      </c>
      <c r="BE110" s="19" t="s">
        <v>5</v>
      </c>
      <c r="BF110" s="19" t="s">
        <v>5</v>
      </c>
      <c r="BG110" s="19" t="s">
        <v>5</v>
      </c>
      <c r="BH110" s="19" t="s">
        <v>5</v>
      </c>
      <c r="BI110" s="19" t="s">
        <v>5</v>
      </c>
      <c r="BJ110" s="19" t="s">
        <v>5</v>
      </c>
      <c r="BK110" s="19" t="s">
        <v>5</v>
      </c>
      <c r="BL110" s="19" t="s">
        <v>5</v>
      </c>
      <c r="BM110" s="19" t="s">
        <v>5</v>
      </c>
      <c r="BN110" s="19" t="s">
        <v>5</v>
      </c>
      <c r="BO110" s="19" t="s">
        <v>5</v>
      </c>
      <c r="BP110" s="28" t="s">
        <v>5</v>
      </c>
      <c r="BQ110" s="28" t="s">
        <v>5</v>
      </c>
      <c r="BR110" s="28" t="s">
        <v>5</v>
      </c>
      <c r="BS110" s="28" t="s">
        <v>5</v>
      </c>
      <c r="BT110" s="28" t="s">
        <v>5</v>
      </c>
      <c r="BU110" s="28" t="s">
        <v>5</v>
      </c>
      <c r="BV110" s="28" t="s">
        <v>5</v>
      </c>
      <c r="BW110" s="28" t="s">
        <v>5</v>
      </c>
      <c r="BX110" s="28" t="s">
        <v>5</v>
      </c>
      <c r="BY110" s="28" t="s">
        <v>5</v>
      </c>
      <c r="BZ110" s="28" t="s">
        <v>5</v>
      </c>
      <c r="CA110" s="28" t="s">
        <v>5</v>
      </c>
      <c r="CB110" s="28" t="s">
        <v>5</v>
      </c>
      <c r="CC110" s="28" t="s">
        <v>5</v>
      </c>
      <c r="CD110" s="28" t="s">
        <v>5</v>
      </c>
      <c r="CE110" s="28" t="s">
        <v>5</v>
      </c>
      <c r="CF110" s="28" t="s">
        <v>5</v>
      </c>
      <c r="CG110" s="28" t="s">
        <v>5</v>
      </c>
      <c r="CH110" s="28" t="s">
        <v>5</v>
      </c>
      <c r="CI110" s="28" t="s">
        <v>5</v>
      </c>
      <c r="CJ110" s="28" t="s">
        <v>5</v>
      </c>
      <c r="CK110" s="28" t="s">
        <v>5</v>
      </c>
      <c r="CL110" s="28" t="s">
        <v>5</v>
      </c>
      <c r="CM110" s="28" t="s">
        <v>5</v>
      </c>
      <c r="CN110" s="28" t="s">
        <v>5</v>
      </c>
      <c r="CO110" s="28" t="s">
        <v>5</v>
      </c>
      <c r="CP110" s="28" t="s">
        <v>5</v>
      </c>
      <c r="CQ110" s="28" t="s">
        <v>5</v>
      </c>
      <c r="CR110" s="28" t="s">
        <v>5</v>
      </c>
      <c r="CS110" s="28" t="s">
        <v>5</v>
      </c>
      <c r="CT110" s="28" t="s">
        <v>5</v>
      </c>
      <c r="CU110" s="28" t="s">
        <v>5</v>
      </c>
      <c r="CV110" s="28" t="s">
        <v>5</v>
      </c>
      <c r="CW110" s="28" t="s">
        <v>5</v>
      </c>
      <c r="CX110" s="28" t="s">
        <v>5</v>
      </c>
      <c r="CY110" s="28" t="s">
        <v>5</v>
      </c>
      <c r="CZ110" s="28" t="s">
        <v>5</v>
      </c>
      <c r="DA110" s="28" t="s">
        <v>5</v>
      </c>
      <c r="DB110" s="28" t="s">
        <v>5</v>
      </c>
      <c r="DC110" s="28" t="s">
        <v>5</v>
      </c>
      <c r="DD110" s="28" t="s">
        <v>5</v>
      </c>
    </row>
    <row r="111" ht="12.75" spans="1:108">
      <c r="A111" s="31">
        <v>50</v>
      </c>
      <c r="B111" s="18">
        <v>158.27</v>
      </c>
      <c r="C111" s="19">
        <v>369.42</v>
      </c>
      <c r="D111" s="19">
        <v>613.47</v>
      </c>
      <c r="E111" s="19">
        <v>919.21</v>
      </c>
      <c r="F111" s="19">
        <v>1252.83</v>
      </c>
      <c r="G111" s="19">
        <v>1319.93</v>
      </c>
      <c r="H111" s="19">
        <v>1390.71</v>
      </c>
      <c r="I111" s="19">
        <v>1465.41</v>
      </c>
      <c r="J111" s="19">
        <v>1544.27</v>
      </c>
      <c r="K111" s="19">
        <v>1627.55</v>
      </c>
      <c r="L111" s="19">
        <v>1715.53</v>
      </c>
      <c r="M111" s="19">
        <v>1809.6</v>
      </c>
      <c r="N111" s="19">
        <v>1909.13</v>
      </c>
      <c r="O111" s="19">
        <v>2014.13</v>
      </c>
      <c r="P111" s="19">
        <v>2124.9</v>
      </c>
      <c r="Q111" s="19" t="s">
        <v>5</v>
      </c>
      <c r="R111" s="19" t="s">
        <v>5</v>
      </c>
      <c r="S111" s="19" t="s">
        <v>5</v>
      </c>
      <c r="T111" s="19" t="s">
        <v>5</v>
      </c>
      <c r="U111" s="19" t="s">
        <v>5</v>
      </c>
      <c r="V111" s="19" t="s">
        <v>5</v>
      </c>
      <c r="W111" s="19" t="s">
        <v>5</v>
      </c>
      <c r="X111" s="19" t="s">
        <v>5</v>
      </c>
      <c r="Y111" s="19" t="s">
        <v>5</v>
      </c>
      <c r="Z111" s="19" t="s">
        <v>5</v>
      </c>
      <c r="AA111" s="19" t="s">
        <v>5</v>
      </c>
      <c r="AB111" s="19" t="s">
        <v>5</v>
      </c>
      <c r="AC111" s="19" t="s">
        <v>5</v>
      </c>
      <c r="AD111" s="19" t="s">
        <v>5</v>
      </c>
      <c r="AE111" s="19" t="s">
        <v>5</v>
      </c>
      <c r="AF111" s="19" t="s">
        <v>5</v>
      </c>
      <c r="AG111" s="19" t="s">
        <v>5</v>
      </c>
      <c r="AH111" s="19" t="s">
        <v>5</v>
      </c>
      <c r="AI111" s="19" t="s">
        <v>5</v>
      </c>
      <c r="AJ111" s="19" t="s">
        <v>5</v>
      </c>
      <c r="AK111" s="19" t="s">
        <v>5</v>
      </c>
      <c r="AL111" s="19" t="s">
        <v>5</v>
      </c>
      <c r="AM111" s="19" t="s">
        <v>5</v>
      </c>
      <c r="AN111" s="19" t="s">
        <v>5</v>
      </c>
      <c r="AO111" s="19" t="s">
        <v>5</v>
      </c>
      <c r="AP111" s="19" t="s">
        <v>5</v>
      </c>
      <c r="AQ111" s="19" t="s">
        <v>5</v>
      </c>
      <c r="AR111" s="19" t="s">
        <v>5</v>
      </c>
      <c r="AS111" s="19" t="s">
        <v>5</v>
      </c>
      <c r="AT111" s="19" t="s">
        <v>5</v>
      </c>
      <c r="AU111" s="19" t="s">
        <v>5</v>
      </c>
      <c r="AV111" s="19" t="s">
        <v>5</v>
      </c>
      <c r="AW111" s="19" t="s">
        <v>5</v>
      </c>
      <c r="AX111" s="19" t="s">
        <v>5</v>
      </c>
      <c r="AY111" s="19" t="s">
        <v>5</v>
      </c>
      <c r="AZ111" s="19" t="s">
        <v>5</v>
      </c>
      <c r="BA111" s="19" t="s">
        <v>5</v>
      </c>
      <c r="BB111" s="19" t="s">
        <v>5</v>
      </c>
      <c r="BC111" s="19" t="s">
        <v>5</v>
      </c>
      <c r="BD111" s="19" t="s">
        <v>5</v>
      </c>
      <c r="BE111" s="19" t="s">
        <v>5</v>
      </c>
      <c r="BF111" s="19" t="s">
        <v>5</v>
      </c>
      <c r="BG111" s="19" t="s">
        <v>5</v>
      </c>
      <c r="BH111" s="19" t="s">
        <v>5</v>
      </c>
      <c r="BI111" s="19" t="s">
        <v>5</v>
      </c>
      <c r="BJ111" s="19" t="s">
        <v>5</v>
      </c>
      <c r="BK111" s="19" t="s">
        <v>5</v>
      </c>
      <c r="BL111" s="19" t="s">
        <v>5</v>
      </c>
      <c r="BM111" s="19" t="s">
        <v>5</v>
      </c>
      <c r="BN111" s="19" t="s">
        <v>5</v>
      </c>
      <c r="BO111" s="28" t="s">
        <v>5</v>
      </c>
      <c r="BP111" s="28" t="s">
        <v>5</v>
      </c>
      <c r="BQ111" s="28" t="s">
        <v>5</v>
      </c>
      <c r="BR111" s="28" t="s">
        <v>5</v>
      </c>
      <c r="BS111" s="28" t="s">
        <v>5</v>
      </c>
      <c r="BT111" s="28" t="s">
        <v>5</v>
      </c>
      <c r="BU111" s="28" t="s">
        <v>5</v>
      </c>
      <c r="BV111" s="28" t="s">
        <v>5</v>
      </c>
      <c r="BW111" s="28" t="s">
        <v>5</v>
      </c>
      <c r="BX111" s="28" t="s">
        <v>5</v>
      </c>
      <c r="BY111" s="28" t="s">
        <v>5</v>
      </c>
      <c r="BZ111" s="28" t="s">
        <v>5</v>
      </c>
      <c r="CA111" s="28" t="s">
        <v>5</v>
      </c>
      <c r="CB111" s="28" t="s">
        <v>5</v>
      </c>
      <c r="CC111" s="28" t="s">
        <v>5</v>
      </c>
      <c r="CD111" s="28" t="s">
        <v>5</v>
      </c>
      <c r="CE111" s="28" t="s">
        <v>5</v>
      </c>
      <c r="CF111" s="28" t="s">
        <v>5</v>
      </c>
      <c r="CG111" s="28" t="s">
        <v>5</v>
      </c>
      <c r="CH111" s="28" t="s">
        <v>5</v>
      </c>
      <c r="CI111" s="28" t="s">
        <v>5</v>
      </c>
      <c r="CJ111" s="28" t="s">
        <v>5</v>
      </c>
      <c r="CK111" s="28" t="s">
        <v>5</v>
      </c>
      <c r="CL111" s="28" t="s">
        <v>5</v>
      </c>
      <c r="CM111" s="28" t="s">
        <v>5</v>
      </c>
      <c r="CN111" s="28" t="s">
        <v>5</v>
      </c>
      <c r="CO111" s="28" t="s">
        <v>5</v>
      </c>
      <c r="CP111" s="28" t="s">
        <v>5</v>
      </c>
      <c r="CQ111" s="28" t="s">
        <v>5</v>
      </c>
      <c r="CR111" s="28" t="s">
        <v>5</v>
      </c>
      <c r="CS111" s="28" t="s">
        <v>5</v>
      </c>
      <c r="CT111" s="28" t="s">
        <v>5</v>
      </c>
      <c r="CU111" s="28" t="s">
        <v>5</v>
      </c>
      <c r="CV111" s="28" t="s">
        <v>5</v>
      </c>
      <c r="CW111" s="28" t="s">
        <v>5</v>
      </c>
      <c r="CX111" s="28" t="s">
        <v>5</v>
      </c>
      <c r="CY111" s="28" t="s">
        <v>5</v>
      </c>
      <c r="CZ111" s="28" t="s">
        <v>5</v>
      </c>
      <c r="DA111" s="28" t="s">
        <v>5</v>
      </c>
      <c r="DB111" s="28" t="s">
        <v>5</v>
      </c>
      <c r="DC111" s="28" t="s">
        <v>5</v>
      </c>
      <c r="DD111" s="28" t="s">
        <v>5</v>
      </c>
    </row>
  </sheetData>
  <sheetProtection password="C1C3" sheet="1" selectLockedCells="1" selectUnlockedCells="1" objects="1"/>
  <conditionalFormatting sqref="G2 A$1:A$1048576">
    <cfRule type="cellIs" dxfId="0" priority="7" stopIfTrue="1" operator="equal">
      <formula>0</formula>
    </cfRule>
  </conditionalFormatting>
  <conditionalFormatting sqref="B60:BN60 B1:AD47 AE1:AE4 AE5:BN5 B49:AE1048576 AF$1:BN$1048576 BO1:DW58 BO61:DW1048576 BO59:DV60">
    <cfRule type="cellIs" dxfId="1" priority="6" stopIfTrue="1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38" fitToWidth="3" fitToHeight="2" pageOrder="overThenDown" orientation="landscape"/>
  <headerFooter/>
  <rowBreaks count="1" manualBreakCount="1">
    <brk id="56" max="16383" man="1"/>
  </rowBreaks>
  <colBreaks count="1" manualBreakCount="1">
    <brk id="3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DD121"/>
  <sheetViews>
    <sheetView showGridLines="0" view="pageBreakPreview" zoomScale="70" zoomScaleNormal="100" topLeftCell="A97" workbookViewId="0">
      <selection activeCell="K63" sqref="K63"/>
    </sheetView>
  </sheetViews>
  <sheetFormatPr defaultColWidth="8.625" defaultRowHeight="12.75"/>
  <cols>
    <col min="1" max="1" width="22" style="3" customWidth="1"/>
    <col min="2" max="2" width="6.25" style="3" customWidth="1"/>
    <col min="3" max="10" width="7.125" style="3" customWidth="1"/>
    <col min="11" max="71" width="8.5" style="3" customWidth="1"/>
    <col min="72" max="16384" width="8.625" style="3"/>
  </cols>
  <sheetData>
    <row r="1" ht="14.25" spans="1:31">
      <c r="A1" s="4" t="s">
        <v>0</v>
      </c>
      <c r="B1" s="5"/>
      <c r="C1" s="5"/>
      <c r="D1" s="5"/>
      <c r="E1" s="5"/>
      <c r="F1" s="5"/>
      <c r="G1" s="5"/>
      <c r="H1" s="5"/>
      <c r="I1" s="5"/>
      <c r="J1" s="22"/>
      <c r="K1" s="5"/>
      <c r="L1" s="5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/>
      <c r="AB1" s="24"/>
      <c r="AC1" s="24"/>
      <c r="AD1" s="24"/>
      <c r="AE1" s="24"/>
    </row>
    <row r="2" spans="1:31">
      <c r="A2" s="6" t="s">
        <v>1</v>
      </c>
      <c r="B2" s="5"/>
      <c r="C2" s="5"/>
      <c r="D2" s="5"/>
      <c r="E2" s="5"/>
      <c r="G2" s="7" t="s">
        <v>2</v>
      </c>
      <c r="H2" s="5"/>
      <c r="I2" s="5"/>
      <c r="J2" s="22"/>
      <c r="K2" s="5"/>
      <c r="L2" s="5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  <c r="AB2" s="24"/>
      <c r="AC2" s="24"/>
      <c r="AD2" s="24"/>
      <c r="AE2" s="24"/>
    </row>
    <row r="3" s="1" customFormat="1" spans="1:31">
      <c r="A3" s="8"/>
      <c r="B3" s="5"/>
      <c r="C3" s="5"/>
      <c r="D3" s="5"/>
      <c r="E3" s="5"/>
      <c r="F3" s="5"/>
      <c r="G3" s="5"/>
      <c r="H3" s="5"/>
      <c r="I3" s="5"/>
      <c r="J3" s="22"/>
      <c r="K3" s="5"/>
      <c r="L3" s="5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  <c r="AB3" s="24"/>
      <c r="AC3" s="24"/>
      <c r="AD3" s="24"/>
      <c r="AE3" s="24"/>
    </row>
    <row r="4" s="1" customFormat="1" spans="1:31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24"/>
      <c r="AC4" s="24"/>
      <c r="AD4" s="24"/>
      <c r="AE4" s="24"/>
    </row>
    <row r="5" s="26" customFormat="1" ht="24" spans="1:71">
      <c r="A5" s="9" t="s">
        <v>4</v>
      </c>
      <c r="B5" s="10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1">
        <v>17</v>
      </c>
      <c r="S5" s="11">
        <v>18</v>
      </c>
      <c r="T5" s="11">
        <v>19</v>
      </c>
      <c r="U5" s="11">
        <v>20</v>
      </c>
      <c r="V5" s="11">
        <v>21</v>
      </c>
      <c r="W5" s="11">
        <v>22</v>
      </c>
      <c r="X5" s="11">
        <v>23</v>
      </c>
      <c r="Y5" s="11">
        <v>24</v>
      </c>
      <c r="Z5" s="11">
        <v>25</v>
      </c>
      <c r="AA5" s="11">
        <v>26</v>
      </c>
      <c r="AB5" s="11">
        <v>27</v>
      </c>
      <c r="AC5" s="11">
        <v>28</v>
      </c>
      <c r="AD5" s="11">
        <v>29</v>
      </c>
      <c r="AE5" s="11">
        <v>30</v>
      </c>
      <c r="AF5" s="11">
        <v>31</v>
      </c>
      <c r="AG5" s="11">
        <v>32</v>
      </c>
      <c r="AH5" s="11">
        <v>33</v>
      </c>
      <c r="AI5" s="11">
        <v>34</v>
      </c>
      <c r="AJ5" s="11">
        <v>35</v>
      </c>
      <c r="AK5" s="11">
        <v>36</v>
      </c>
      <c r="AL5" s="11">
        <v>37</v>
      </c>
      <c r="AM5" s="11">
        <v>38</v>
      </c>
      <c r="AN5" s="11">
        <v>39</v>
      </c>
      <c r="AO5" s="11">
        <v>40</v>
      </c>
      <c r="AP5" s="11">
        <v>41</v>
      </c>
      <c r="AQ5" s="11">
        <v>42</v>
      </c>
      <c r="AR5" s="11">
        <v>43</v>
      </c>
      <c r="AS5" s="11">
        <v>44</v>
      </c>
      <c r="AT5" s="11">
        <v>45</v>
      </c>
      <c r="AU5" s="11">
        <v>46</v>
      </c>
      <c r="AV5" s="11">
        <v>47</v>
      </c>
      <c r="AW5" s="11">
        <v>48</v>
      </c>
      <c r="AX5" s="11">
        <v>49</v>
      </c>
      <c r="AY5" s="11">
        <v>50</v>
      </c>
      <c r="AZ5" s="11">
        <v>51</v>
      </c>
      <c r="BA5" s="11">
        <v>52</v>
      </c>
      <c r="BB5" s="11">
        <v>53</v>
      </c>
      <c r="BC5" s="11">
        <v>54</v>
      </c>
      <c r="BD5" s="11">
        <v>55</v>
      </c>
      <c r="BE5" s="11">
        <v>56</v>
      </c>
      <c r="BF5" s="11">
        <v>57</v>
      </c>
      <c r="BG5" s="11">
        <v>58</v>
      </c>
      <c r="BH5" s="11">
        <v>59</v>
      </c>
      <c r="BI5" s="11">
        <v>60</v>
      </c>
      <c r="BJ5" s="11">
        <v>61</v>
      </c>
      <c r="BK5" s="11">
        <v>62</v>
      </c>
      <c r="BL5" s="11">
        <v>63</v>
      </c>
      <c r="BM5" s="11">
        <v>64</v>
      </c>
      <c r="BN5" s="11">
        <v>65</v>
      </c>
      <c r="BO5" s="11">
        <v>66</v>
      </c>
      <c r="BP5" s="11">
        <v>67</v>
      </c>
      <c r="BQ5" s="11">
        <v>68</v>
      </c>
      <c r="BR5" s="11">
        <v>69</v>
      </c>
      <c r="BS5" s="11">
        <v>70</v>
      </c>
    </row>
    <row r="6" s="26" customFormat="1" spans="1:108">
      <c r="A6" s="27">
        <v>0</v>
      </c>
      <c r="B6" s="13">
        <v>0.6</v>
      </c>
      <c r="C6" s="14">
        <v>1.39</v>
      </c>
      <c r="D6" s="14">
        <v>2.31</v>
      </c>
      <c r="E6" s="14">
        <v>3.46</v>
      </c>
      <c r="F6" s="14">
        <v>4.72</v>
      </c>
      <c r="G6" s="14">
        <v>4.98</v>
      </c>
      <c r="H6" s="14">
        <v>5.25</v>
      </c>
      <c r="I6" s="14">
        <v>5.54</v>
      </c>
      <c r="J6" s="14">
        <v>5.84</v>
      </c>
      <c r="K6" s="14">
        <v>6.16</v>
      </c>
      <c r="L6" s="14">
        <v>6.5</v>
      </c>
      <c r="M6" s="14">
        <v>6.85</v>
      </c>
      <c r="N6" s="14">
        <v>7.23</v>
      </c>
      <c r="O6" s="14">
        <v>7.62</v>
      </c>
      <c r="P6" s="14">
        <v>8.04</v>
      </c>
      <c r="Q6" s="14">
        <v>8.48</v>
      </c>
      <c r="R6" s="14">
        <v>8.94</v>
      </c>
      <c r="S6" s="14">
        <v>9.43</v>
      </c>
      <c r="T6" s="14">
        <v>9.95</v>
      </c>
      <c r="U6" s="14">
        <v>10.49</v>
      </c>
      <c r="V6" s="14">
        <v>11.06</v>
      </c>
      <c r="W6" s="14">
        <v>11.66</v>
      </c>
      <c r="X6" s="14">
        <v>12.3</v>
      </c>
      <c r="Y6" s="14">
        <v>12.97</v>
      </c>
      <c r="Z6" s="14">
        <v>13.68</v>
      </c>
      <c r="AA6" s="14">
        <v>14.43</v>
      </c>
      <c r="AB6" s="14">
        <v>15.22</v>
      </c>
      <c r="AC6" s="14">
        <v>16.05</v>
      </c>
      <c r="AD6" s="14">
        <v>16.93</v>
      </c>
      <c r="AE6" s="14">
        <v>17.85</v>
      </c>
      <c r="AF6" s="14">
        <v>18.83</v>
      </c>
      <c r="AG6" s="14">
        <v>19.86</v>
      </c>
      <c r="AH6" s="14">
        <v>20.95</v>
      </c>
      <c r="AI6" s="14">
        <v>22.1</v>
      </c>
      <c r="AJ6" s="14">
        <v>23.32</v>
      </c>
      <c r="AK6" s="14">
        <v>24.6</v>
      </c>
      <c r="AL6" s="14">
        <v>25.95</v>
      </c>
      <c r="AM6" s="14">
        <v>27.38</v>
      </c>
      <c r="AN6" s="14">
        <v>28.89</v>
      </c>
      <c r="AO6" s="14">
        <v>30.47</v>
      </c>
      <c r="AP6" s="14">
        <v>32.15</v>
      </c>
      <c r="AQ6" s="14">
        <v>33.92</v>
      </c>
      <c r="AR6" s="14">
        <v>35.78</v>
      </c>
      <c r="AS6" s="14">
        <v>37.75</v>
      </c>
      <c r="AT6" s="14">
        <v>39.83</v>
      </c>
      <c r="AU6" s="14">
        <v>42.02</v>
      </c>
      <c r="AV6" s="14">
        <v>44.33</v>
      </c>
      <c r="AW6" s="14">
        <v>46.77</v>
      </c>
      <c r="AX6" s="14">
        <v>49.34</v>
      </c>
      <c r="AY6" s="14">
        <v>52.05</v>
      </c>
      <c r="AZ6" s="14">
        <v>54.91</v>
      </c>
      <c r="BA6" s="14">
        <v>57.93</v>
      </c>
      <c r="BB6" s="14">
        <v>61.12</v>
      </c>
      <c r="BC6" s="14">
        <v>64.48</v>
      </c>
      <c r="BD6" s="14">
        <v>68.03</v>
      </c>
      <c r="BE6" s="14">
        <v>71.77</v>
      </c>
      <c r="BF6" s="14">
        <v>75.72</v>
      </c>
      <c r="BG6" s="14">
        <v>79.88</v>
      </c>
      <c r="BH6" s="14">
        <v>84.27</v>
      </c>
      <c r="BI6" s="14">
        <v>88.91</v>
      </c>
      <c r="BJ6" s="14">
        <v>93.8</v>
      </c>
      <c r="BK6" s="14">
        <v>98.95</v>
      </c>
      <c r="BL6" s="14">
        <v>104.4</v>
      </c>
      <c r="BM6" s="14">
        <v>110.14</v>
      </c>
      <c r="BN6" s="14">
        <v>116.2</v>
      </c>
      <c r="BO6" s="14">
        <v>122.59</v>
      </c>
      <c r="BP6" s="14">
        <v>129.33</v>
      </c>
      <c r="BQ6" s="14">
        <v>136.44</v>
      </c>
      <c r="BR6" s="14">
        <v>143.94</v>
      </c>
      <c r="BS6" s="14">
        <v>151.9</v>
      </c>
      <c r="BT6" s="26" t="s">
        <v>5</v>
      </c>
      <c r="BU6" s="26" t="s">
        <v>5</v>
      </c>
      <c r="BV6" s="26" t="s">
        <v>5</v>
      </c>
      <c r="BW6" s="26" t="s">
        <v>5</v>
      </c>
      <c r="BX6" s="26" t="s">
        <v>5</v>
      </c>
      <c r="BY6" s="26" t="s">
        <v>5</v>
      </c>
      <c r="BZ6" s="26" t="s">
        <v>5</v>
      </c>
      <c r="CA6" s="26" t="s">
        <v>5</v>
      </c>
      <c r="CB6" s="26" t="s">
        <v>5</v>
      </c>
      <c r="CC6" s="26" t="s">
        <v>5</v>
      </c>
      <c r="CD6" s="26" t="s">
        <v>5</v>
      </c>
      <c r="CE6" s="26" t="s">
        <v>5</v>
      </c>
      <c r="CF6" s="26" t="s">
        <v>5</v>
      </c>
      <c r="CG6" s="26" t="s">
        <v>5</v>
      </c>
      <c r="CH6" s="26" t="s">
        <v>5</v>
      </c>
      <c r="CI6" s="26" t="s">
        <v>5</v>
      </c>
      <c r="CJ6" s="26" t="s">
        <v>5</v>
      </c>
      <c r="CK6" s="26" t="s">
        <v>5</v>
      </c>
      <c r="CL6" s="26" t="s">
        <v>5</v>
      </c>
      <c r="CM6" s="26" t="s">
        <v>5</v>
      </c>
      <c r="CN6" s="26" t="s">
        <v>5</v>
      </c>
      <c r="CO6" s="26" t="s">
        <v>5</v>
      </c>
      <c r="CP6" s="26" t="s">
        <v>5</v>
      </c>
      <c r="CQ6" s="26" t="s">
        <v>5</v>
      </c>
      <c r="CR6" s="26" t="s">
        <v>5</v>
      </c>
      <c r="CS6" s="26" t="s">
        <v>5</v>
      </c>
      <c r="CT6" s="26" t="s">
        <v>5</v>
      </c>
      <c r="CU6" s="26" t="s">
        <v>5</v>
      </c>
      <c r="CV6" s="26" t="s">
        <v>5</v>
      </c>
      <c r="CW6" s="26" t="s">
        <v>5</v>
      </c>
      <c r="CX6" s="26" t="s">
        <v>5</v>
      </c>
      <c r="CY6" s="26" t="s">
        <v>5</v>
      </c>
      <c r="CZ6" s="26" t="s">
        <v>5</v>
      </c>
      <c r="DA6" s="26" t="s">
        <v>5</v>
      </c>
      <c r="DB6" s="26" t="s">
        <v>5</v>
      </c>
      <c r="DC6" s="26" t="s">
        <v>5</v>
      </c>
      <c r="DD6" s="26" t="s">
        <v>5</v>
      </c>
    </row>
    <row r="7" s="2" customFormat="1" spans="1:108">
      <c r="A7" s="15">
        <v>1</v>
      </c>
      <c r="B7" s="16">
        <v>0.65</v>
      </c>
      <c r="C7" s="17">
        <v>1.52</v>
      </c>
      <c r="D7" s="17">
        <v>2.52</v>
      </c>
      <c r="E7" s="17">
        <v>3.78</v>
      </c>
      <c r="F7" s="17">
        <v>5.15</v>
      </c>
      <c r="G7" s="17">
        <v>5.43</v>
      </c>
      <c r="H7" s="17">
        <v>5.73</v>
      </c>
      <c r="I7" s="17">
        <v>6.04</v>
      </c>
      <c r="J7" s="17">
        <v>6.37</v>
      </c>
      <c r="K7" s="17">
        <v>6.72</v>
      </c>
      <c r="L7" s="17">
        <v>7.09</v>
      </c>
      <c r="M7" s="17">
        <v>7.47</v>
      </c>
      <c r="N7" s="17">
        <v>7.88</v>
      </c>
      <c r="O7" s="17">
        <v>8.31</v>
      </c>
      <c r="P7" s="17">
        <v>8.77</v>
      </c>
      <c r="Q7" s="17">
        <v>9.25</v>
      </c>
      <c r="R7" s="17">
        <v>9.75</v>
      </c>
      <c r="S7" s="17">
        <v>10.28</v>
      </c>
      <c r="T7" s="17">
        <v>10.84</v>
      </c>
      <c r="U7" s="17">
        <v>11.44</v>
      </c>
      <c r="V7" s="17">
        <v>12.06</v>
      </c>
      <c r="W7" s="17">
        <v>12.72</v>
      </c>
      <c r="X7" s="17">
        <v>13.41</v>
      </c>
      <c r="Y7" s="17">
        <v>14.14</v>
      </c>
      <c r="Z7" s="17">
        <v>14.92</v>
      </c>
      <c r="AA7" s="17">
        <v>15.73</v>
      </c>
      <c r="AB7" s="17">
        <v>16.59</v>
      </c>
      <c r="AC7" s="17">
        <v>17.5</v>
      </c>
      <c r="AD7" s="17">
        <v>18.46</v>
      </c>
      <c r="AE7" s="17">
        <v>19.47</v>
      </c>
      <c r="AF7" s="17">
        <v>20.53</v>
      </c>
      <c r="AG7" s="17">
        <v>21.66</v>
      </c>
      <c r="AH7" s="17">
        <v>22.85</v>
      </c>
      <c r="AI7" s="17">
        <v>24.1</v>
      </c>
      <c r="AJ7" s="17">
        <v>25.43</v>
      </c>
      <c r="AK7" s="17">
        <v>26.82</v>
      </c>
      <c r="AL7" s="17">
        <v>28.3</v>
      </c>
      <c r="AM7" s="17">
        <v>29.86</v>
      </c>
      <c r="AN7" s="17">
        <v>31.5</v>
      </c>
      <c r="AO7" s="17">
        <v>33.23</v>
      </c>
      <c r="AP7" s="17">
        <v>35.06</v>
      </c>
      <c r="AQ7" s="17">
        <v>36.98</v>
      </c>
      <c r="AR7" s="17">
        <v>39.02</v>
      </c>
      <c r="AS7" s="17">
        <v>41.16</v>
      </c>
      <c r="AT7" s="17">
        <v>43.43</v>
      </c>
      <c r="AU7" s="17">
        <v>45.82</v>
      </c>
      <c r="AV7" s="17">
        <v>48.34</v>
      </c>
      <c r="AW7" s="17">
        <v>50.99</v>
      </c>
      <c r="AX7" s="17">
        <v>53.8</v>
      </c>
      <c r="AY7" s="17">
        <v>56.76</v>
      </c>
      <c r="AZ7" s="17">
        <v>59.88</v>
      </c>
      <c r="BA7" s="17">
        <v>63.17</v>
      </c>
      <c r="BB7" s="17">
        <v>66.64</v>
      </c>
      <c r="BC7" s="17">
        <v>70.31</v>
      </c>
      <c r="BD7" s="17">
        <v>74.18</v>
      </c>
      <c r="BE7" s="17">
        <v>78.26</v>
      </c>
      <c r="BF7" s="17">
        <v>82.56</v>
      </c>
      <c r="BG7" s="17">
        <v>87.1</v>
      </c>
      <c r="BH7" s="17">
        <v>91.89</v>
      </c>
      <c r="BI7" s="17">
        <v>96.94</v>
      </c>
      <c r="BJ7" s="17">
        <v>102.27</v>
      </c>
      <c r="BK7" s="17">
        <v>107.9</v>
      </c>
      <c r="BL7" s="17">
        <v>113.83</v>
      </c>
      <c r="BM7" s="17">
        <v>120.09</v>
      </c>
      <c r="BN7" s="17">
        <v>126.7</v>
      </c>
      <c r="BO7" s="17">
        <v>133.67</v>
      </c>
      <c r="BP7" s="17">
        <v>141.02</v>
      </c>
      <c r="BQ7" s="17">
        <v>148.77</v>
      </c>
      <c r="BR7" s="17">
        <v>156.95</v>
      </c>
      <c r="BS7" s="17" t="s">
        <v>5</v>
      </c>
      <c r="BT7" s="2" t="s">
        <v>5</v>
      </c>
      <c r="BU7" s="2" t="s">
        <v>5</v>
      </c>
      <c r="BV7" s="2" t="s">
        <v>5</v>
      </c>
      <c r="BW7" s="2" t="s">
        <v>5</v>
      </c>
      <c r="BX7" s="2" t="s">
        <v>5</v>
      </c>
      <c r="BY7" s="2" t="s">
        <v>5</v>
      </c>
      <c r="BZ7" s="2" t="s">
        <v>5</v>
      </c>
      <c r="CA7" s="2" t="s">
        <v>5</v>
      </c>
      <c r="CB7" s="2" t="s">
        <v>5</v>
      </c>
      <c r="CC7" s="2" t="s">
        <v>5</v>
      </c>
      <c r="CD7" s="2" t="s">
        <v>5</v>
      </c>
      <c r="CE7" s="2" t="s">
        <v>5</v>
      </c>
      <c r="CF7" s="2" t="s">
        <v>5</v>
      </c>
      <c r="CG7" s="2" t="s">
        <v>5</v>
      </c>
      <c r="CH7" s="2" t="s">
        <v>5</v>
      </c>
      <c r="CI7" s="2" t="s">
        <v>5</v>
      </c>
      <c r="CJ7" s="2" t="s">
        <v>5</v>
      </c>
      <c r="CK7" s="2" t="s">
        <v>5</v>
      </c>
      <c r="CL7" s="2" t="s">
        <v>5</v>
      </c>
      <c r="CM7" s="2" t="s">
        <v>5</v>
      </c>
      <c r="CN7" s="2" t="s">
        <v>5</v>
      </c>
      <c r="CO7" s="2" t="s">
        <v>5</v>
      </c>
      <c r="CP7" s="2" t="s">
        <v>5</v>
      </c>
      <c r="CQ7" s="2" t="s">
        <v>5</v>
      </c>
      <c r="CR7" s="2" t="s">
        <v>5</v>
      </c>
      <c r="CS7" s="2" t="s">
        <v>5</v>
      </c>
      <c r="CT7" s="2" t="s">
        <v>5</v>
      </c>
      <c r="CU7" s="2" t="s">
        <v>5</v>
      </c>
      <c r="CV7" s="2" t="s">
        <v>5</v>
      </c>
      <c r="CW7" s="2" t="s">
        <v>5</v>
      </c>
      <c r="CX7" s="2" t="s">
        <v>5</v>
      </c>
      <c r="CY7" s="2" t="s">
        <v>5</v>
      </c>
      <c r="CZ7" s="2" t="s">
        <v>5</v>
      </c>
      <c r="DA7" s="2" t="s">
        <v>5</v>
      </c>
      <c r="DB7" s="2" t="s">
        <v>5</v>
      </c>
      <c r="DC7" s="2" t="s">
        <v>5</v>
      </c>
      <c r="DD7" s="2" t="s">
        <v>5</v>
      </c>
    </row>
    <row r="8" s="2" customFormat="1" spans="1:108">
      <c r="A8" s="15">
        <v>2</v>
      </c>
      <c r="B8" s="16">
        <v>0.71</v>
      </c>
      <c r="C8" s="17">
        <v>1.66</v>
      </c>
      <c r="D8" s="17">
        <v>2.76</v>
      </c>
      <c r="E8" s="17">
        <v>4.13</v>
      </c>
      <c r="F8" s="17">
        <v>5.63</v>
      </c>
      <c r="G8" s="17">
        <v>5.94</v>
      </c>
      <c r="H8" s="17">
        <v>6.26</v>
      </c>
      <c r="I8" s="17">
        <v>6.61</v>
      </c>
      <c r="J8" s="17">
        <v>6.97</v>
      </c>
      <c r="K8" s="17">
        <v>7.35</v>
      </c>
      <c r="L8" s="17">
        <v>7.75</v>
      </c>
      <c r="M8" s="17">
        <v>8.17</v>
      </c>
      <c r="N8" s="17">
        <v>8.62</v>
      </c>
      <c r="O8" s="17">
        <v>9.09</v>
      </c>
      <c r="P8" s="17">
        <v>9.59</v>
      </c>
      <c r="Q8" s="17">
        <v>10.11</v>
      </c>
      <c r="R8" s="17">
        <v>10.66</v>
      </c>
      <c r="S8" s="17">
        <v>11.24</v>
      </c>
      <c r="T8" s="17">
        <v>11.86</v>
      </c>
      <c r="U8" s="17">
        <v>12.5</v>
      </c>
      <c r="V8" s="17">
        <v>13.18</v>
      </c>
      <c r="W8" s="17">
        <v>13.9</v>
      </c>
      <c r="X8" s="17">
        <v>14.66</v>
      </c>
      <c r="Y8" s="17">
        <v>15.46</v>
      </c>
      <c r="Z8" s="17">
        <v>16.31</v>
      </c>
      <c r="AA8" s="17">
        <v>17.2</v>
      </c>
      <c r="AB8" s="17">
        <v>18.14</v>
      </c>
      <c r="AC8" s="17">
        <v>19.13</v>
      </c>
      <c r="AD8" s="17">
        <v>20.18</v>
      </c>
      <c r="AE8" s="17">
        <v>21.28</v>
      </c>
      <c r="AF8" s="17">
        <v>22.45</v>
      </c>
      <c r="AG8" s="17">
        <v>23.68</v>
      </c>
      <c r="AH8" s="17">
        <v>24.98</v>
      </c>
      <c r="AI8" s="17">
        <v>26.35</v>
      </c>
      <c r="AJ8" s="17">
        <v>27.8</v>
      </c>
      <c r="AK8" s="17">
        <v>29.33</v>
      </c>
      <c r="AL8" s="17">
        <v>30.94</v>
      </c>
      <c r="AM8" s="17">
        <v>32.64</v>
      </c>
      <c r="AN8" s="17">
        <v>34.44</v>
      </c>
      <c r="AO8" s="17">
        <v>36.33</v>
      </c>
      <c r="AP8" s="17">
        <v>38.33</v>
      </c>
      <c r="AQ8" s="17">
        <v>40.44</v>
      </c>
      <c r="AR8" s="17">
        <v>42.66</v>
      </c>
      <c r="AS8" s="17">
        <v>45</v>
      </c>
      <c r="AT8" s="17">
        <v>47.48</v>
      </c>
      <c r="AU8" s="17">
        <v>50.09</v>
      </c>
      <c r="AV8" s="17">
        <v>52.85</v>
      </c>
      <c r="AW8" s="17">
        <v>55.75</v>
      </c>
      <c r="AX8" s="17">
        <v>58.82</v>
      </c>
      <c r="AY8" s="17">
        <v>62.05</v>
      </c>
      <c r="AZ8" s="17">
        <v>65.46</v>
      </c>
      <c r="BA8" s="17">
        <v>69.06</v>
      </c>
      <c r="BB8" s="17">
        <v>72.86</v>
      </c>
      <c r="BC8" s="17">
        <v>76.87</v>
      </c>
      <c r="BD8" s="17">
        <v>81.1</v>
      </c>
      <c r="BE8" s="17">
        <v>85.56</v>
      </c>
      <c r="BF8" s="17">
        <v>90.26</v>
      </c>
      <c r="BG8" s="17">
        <v>95.23</v>
      </c>
      <c r="BH8" s="17">
        <v>100.46</v>
      </c>
      <c r="BI8" s="17">
        <v>105.99</v>
      </c>
      <c r="BJ8" s="17">
        <v>111.82</v>
      </c>
      <c r="BK8" s="17">
        <v>117.97</v>
      </c>
      <c r="BL8" s="17">
        <v>124.46</v>
      </c>
      <c r="BM8" s="17">
        <v>131.3</v>
      </c>
      <c r="BN8" s="17">
        <v>138.52</v>
      </c>
      <c r="BO8" s="17">
        <v>146.14</v>
      </c>
      <c r="BP8" s="17">
        <v>154.18</v>
      </c>
      <c r="BQ8" s="17">
        <v>162.65</v>
      </c>
      <c r="BR8" s="17" t="s">
        <v>5</v>
      </c>
      <c r="BS8" s="17" t="s">
        <v>5</v>
      </c>
      <c r="BT8" s="2" t="s">
        <v>5</v>
      </c>
      <c r="BU8" s="2" t="s">
        <v>5</v>
      </c>
      <c r="BV8" s="2" t="s">
        <v>5</v>
      </c>
      <c r="BW8" s="2" t="s">
        <v>5</v>
      </c>
      <c r="BX8" s="2" t="s">
        <v>5</v>
      </c>
      <c r="BY8" s="2" t="s">
        <v>5</v>
      </c>
      <c r="BZ8" s="2" t="s">
        <v>5</v>
      </c>
      <c r="CA8" s="2" t="s">
        <v>5</v>
      </c>
      <c r="CB8" s="2" t="s">
        <v>5</v>
      </c>
      <c r="CC8" s="2" t="s">
        <v>5</v>
      </c>
      <c r="CD8" s="2" t="s">
        <v>5</v>
      </c>
      <c r="CE8" s="2" t="s">
        <v>5</v>
      </c>
      <c r="CF8" s="2" t="s">
        <v>5</v>
      </c>
      <c r="CG8" s="2" t="s">
        <v>5</v>
      </c>
      <c r="CH8" s="2" t="s">
        <v>5</v>
      </c>
      <c r="CI8" s="2" t="s">
        <v>5</v>
      </c>
      <c r="CJ8" s="2" t="s">
        <v>5</v>
      </c>
      <c r="CK8" s="2" t="s">
        <v>5</v>
      </c>
      <c r="CL8" s="2" t="s">
        <v>5</v>
      </c>
      <c r="CM8" s="2" t="s">
        <v>5</v>
      </c>
      <c r="CN8" s="2" t="s">
        <v>5</v>
      </c>
      <c r="CO8" s="2" t="s">
        <v>5</v>
      </c>
      <c r="CP8" s="2" t="s">
        <v>5</v>
      </c>
      <c r="CQ8" s="2" t="s">
        <v>5</v>
      </c>
      <c r="CR8" s="2" t="s">
        <v>5</v>
      </c>
      <c r="CS8" s="2" t="s">
        <v>5</v>
      </c>
      <c r="CT8" s="2" t="s">
        <v>5</v>
      </c>
      <c r="CU8" s="2" t="s">
        <v>5</v>
      </c>
      <c r="CV8" s="2" t="s">
        <v>5</v>
      </c>
      <c r="CW8" s="2" t="s">
        <v>5</v>
      </c>
      <c r="CX8" s="2" t="s">
        <v>5</v>
      </c>
      <c r="CY8" s="2" t="s">
        <v>5</v>
      </c>
      <c r="CZ8" s="2" t="s">
        <v>5</v>
      </c>
      <c r="DA8" s="2" t="s">
        <v>5</v>
      </c>
      <c r="DB8" s="2" t="s">
        <v>5</v>
      </c>
      <c r="DC8" s="2" t="s">
        <v>5</v>
      </c>
      <c r="DD8" s="2" t="s">
        <v>5</v>
      </c>
    </row>
    <row r="9" s="2" customFormat="1" spans="1:108">
      <c r="A9" s="15">
        <v>3</v>
      </c>
      <c r="B9" s="16">
        <v>0.78</v>
      </c>
      <c r="C9" s="17">
        <v>1.81</v>
      </c>
      <c r="D9" s="17">
        <v>3</v>
      </c>
      <c r="E9" s="17">
        <v>4.5</v>
      </c>
      <c r="F9" s="17">
        <v>6.14</v>
      </c>
      <c r="G9" s="17">
        <v>6.47</v>
      </c>
      <c r="H9" s="17">
        <v>6.82</v>
      </c>
      <c r="I9" s="17">
        <v>7.2</v>
      </c>
      <c r="J9" s="17">
        <v>7.59</v>
      </c>
      <c r="K9" s="17">
        <v>8</v>
      </c>
      <c r="L9" s="17">
        <v>8.44</v>
      </c>
      <c r="M9" s="17">
        <v>8.9</v>
      </c>
      <c r="N9" s="17">
        <v>9.39</v>
      </c>
      <c r="O9" s="17">
        <v>9.9</v>
      </c>
      <c r="P9" s="17">
        <v>10.45</v>
      </c>
      <c r="Q9" s="17">
        <v>11.01</v>
      </c>
      <c r="R9" s="17">
        <v>11.61</v>
      </c>
      <c r="S9" s="17">
        <v>12.24</v>
      </c>
      <c r="T9" s="17">
        <v>12.91</v>
      </c>
      <c r="U9" s="17">
        <v>13.61</v>
      </c>
      <c r="V9" s="17">
        <v>14.36</v>
      </c>
      <c r="W9" s="17">
        <v>15.14</v>
      </c>
      <c r="X9" s="17">
        <v>15.97</v>
      </c>
      <c r="Y9" s="17">
        <v>16.84</v>
      </c>
      <c r="Z9" s="17">
        <v>17.76</v>
      </c>
      <c r="AA9" s="17">
        <v>18.73</v>
      </c>
      <c r="AB9" s="17">
        <v>19.75</v>
      </c>
      <c r="AC9" s="17">
        <v>20.83</v>
      </c>
      <c r="AD9" s="17">
        <v>21.97</v>
      </c>
      <c r="AE9" s="17">
        <v>23.17</v>
      </c>
      <c r="AF9" s="17">
        <v>24.44</v>
      </c>
      <c r="AG9" s="17">
        <v>25.79</v>
      </c>
      <c r="AH9" s="17">
        <v>27.2</v>
      </c>
      <c r="AI9" s="17">
        <v>28.7</v>
      </c>
      <c r="AJ9" s="17">
        <v>30.27</v>
      </c>
      <c r="AK9" s="17">
        <v>31.94</v>
      </c>
      <c r="AL9" s="17">
        <v>33.69</v>
      </c>
      <c r="AM9" s="17">
        <v>35.55</v>
      </c>
      <c r="AN9" s="17">
        <v>37.5</v>
      </c>
      <c r="AO9" s="17">
        <v>39.56</v>
      </c>
      <c r="AP9" s="17">
        <v>41.74</v>
      </c>
      <c r="AQ9" s="17">
        <v>44.04</v>
      </c>
      <c r="AR9" s="17">
        <v>46.46</v>
      </c>
      <c r="AS9" s="17">
        <v>49.01</v>
      </c>
      <c r="AT9" s="17">
        <v>51.71</v>
      </c>
      <c r="AU9" s="17">
        <v>54.55</v>
      </c>
      <c r="AV9" s="17">
        <v>57.55</v>
      </c>
      <c r="AW9" s="17">
        <v>60.72</v>
      </c>
      <c r="AX9" s="17">
        <v>64.05</v>
      </c>
      <c r="AY9" s="17">
        <v>67.58</v>
      </c>
      <c r="AZ9" s="17">
        <v>71.29</v>
      </c>
      <c r="BA9" s="17">
        <v>75.21</v>
      </c>
      <c r="BB9" s="17">
        <v>79.35</v>
      </c>
      <c r="BC9" s="17">
        <v>83.71</v>
      </c>
      <c r="BD9" s="17">
        <v>88.32</v>
      </c>
      <c r="BE9" s="17">
        <v>93.18</v>
      </c>
      <c r="BF9" s="17">
        <v>98.3</v>
      </c>
      <c r="BG9" s="17">
        <v>103.71</v>
      </c>
      <c r="BH9" s="17">
        <v>109.41</v>
      </c>
      <c r="BI9" s="17">
        <v>115.43</v>
      </c>
      <c r="BJ9" s="17">
        <v>121.77</v>
      </c>
      <c r="BK9" s="17">
        <v>128.47</v>
      </c>
      <c r="BL9" s="17">
        <v>135.54</v>
      </c>
      <c r="BM9" s="17">
        <v>142.99</v>
      </c>
      <c r="BN9" s="17">
        <v>150.86</v>
      </c>
      <c r="BO9" s="17">
        <v>159.15</v>
      </c>
      <c r="BP9" s="17">
        <v>167.9</v>
      </c>
      <c r="BQ9" s="17" t="s">
        <v>5</v>
      </c>
      <c r="BR9" s="17" t="s">
        <v>5</v>
      </c>
      <c r="BS9" s="17" t="s">
        <v>5</v>
      </c>
      <c r="BT9" s="2" t="s">
        <v>5</v>
      </c>
      <c r="BU9" s="2" t="s">
        <v>5</v>
      </c>
      <c r="BV9" s="2" t="s">
        <v>5</v>
      </c>
      <c r="BW9" s="2" t="s">
        <v>5</v>
      </c>
      <c r="BX9" s="2" t="s">
        <v>5</v>
      </c>
      <c r="BY9" s="2" t="s">
        <v>5</v>
      </c>
      <c r="BZ9" s="2" t="s">
        <v>5</v>
      </c>
      <c r="CA9" s="2" t="s">
        <v>5</v>
      </c>
      <c r="CB9" s="2" t="s">
        <v>5</v>
      </c>
      <c r="CC9" s="2" t="s">
        <v>5</v>
      </c>
      <c r="CD9" s="2" t="s">
        <v>5</v>
      </c>
      <c r="CE9" s="2" t="s">
        <v>5</v>
      </c>
      <c r="CF9" s="2" t="s">
        <v>5</v>
      </c>
      <c r="CG9" s="2" t="s">
        <v>5</v>
      </c>
      <c r="CH9" s="2" t="s">
        <v>5</v>
      </c>
      <c r="CI9" s="2" t="s">
        <v>5</v>
      </c>
      <c r="CJ9" s="2" t="s">
        <v>5</v>
      </c>
      <c r="CK9" s="2" t="s">
        <v>5</v>
      </c>
      <c r="CL9" s="2" t="s">
        <v>5</v>
      </c>
      <c r="CM9" s="2" t="s">
        <v>5</v>
      </c>
      <c r="CN9" s="2" t="s">
        <v>5</v>
      </c>
      <c r="CO9" s="2" t="s">
        <v>5</v>
      </c>
      <c r="CP9" s="2" t="s">
        <v>5</v>
      </c>
      <c r="CQ9" s="2" t="s">
        <v>5</v>
      </c>
      <c r="CR9" s="2" t="s">
        <v>5</v>
      </c>
      <c r="CS9" s="2" t="s">
        <v>5</v>
      </c>
      <c r="CT9" s="2" t="s">
        <v>5</v>
      </c>
      <c r="CU9" s="2" t="s">
        <v>5</v>
      </c>
      <c r="CV9" s="2" t="s">
        <v>5</v>
      </c>
      <c r="CW9" s="2" t="s">
        <v>5</v>
      </c>
      <c r="CX9" s="2" t="s">
        <v>5</v>
      </c>
      <c r="CY9" s="2" t="s">
        <v>5</v>
      </c>
      <c r="CZ9" s="2" t="s">
        <v>5</v>
      </c>
      <c r="DA9" s="2" t="s">
        <v>5</v>
      </c>
      <c r="DB9" s="2" t="s">
        <v>5</v>
      </c>
      <c r="DC9" s="2" t="s">
        <v>5</v>
      </c>
      <c r="DD9" s="2" t="s">
        <v>5</v>
      </c>
    </row>
    <row r="10" s="2" customFormat="1" spans="1:108">
      <c r="A10" s="15">
        <v>4</v>
      </c>
      <c r="B10" s="16">
        <v>0.85</v>
      </c>
      <c r="C10" s="17">
        <v>1.98</v>
      </c>
      <c r="D10" s="17">
        <v>3.29</v>
      </c>
      <c r="E10" s="17">
        <v>4.93</v>
      </c>
      <c r="F10" s="17">
        <v>6.72</v>
      </c>
      <c r="G10" s="17">
        <v>7.09</v>
      </c>
      <c r="H10" s="17">
        <v>7.48</v>
      </c>
      <c r="I10" s="17">
        <v>7.88</v>
      </c>
      <c r="J10" s="17">
        <v>8.32</v>
      </c>
      <c r="K10" s="17">
        <v>8.77</v>
      </c>
      <c r="L10" s="17">
        <v>9.25</v>
      </c>
      <c r="M10" s="17">
        <v>9.75</v>
      </c>
      <c r="N10" s="17">
        <v>10.29</v>
      </c>
      <c r="O10" s="17">
        <v>10.85</v>
      </c>
      <c r="P10" s="17">
        <v>11.44</v>
      </c>
      <c r="Q10" s="17">
        <v>12.06</v>
      </c>
      <c r="R10" s="17">
        <v>12.72</v>
      </c>
      <c r="S10" s="17">
        <v>13.41</v>
      </c>
      <c r="T10" s="17">
        <v>14.14</v>
      </c>
      <c r="U10" s="17">
        <v>14.91</v>
      </c>
      <c r="V10" s="17">
        <v>15.72</v>
      </c>
      <c r="W10" s="17">
        <v>16.58</v>
      </c>
      <c r="X10" s="17">
        <v>17.48</v>
      </c>
      <c r="Y10" s="17">
        <v>18.44</v>
      </c>
      <c r="Z10" s="17">
        <v>19.45</v>
      </c>
      <c r="AA10" s="17">
        <v>20.51</v>
      </c>
      <c r="AB10" s="17">
        <v>21.63</v>
      </c>
      <c r="AC10" s="17">
        <v>22.81</v>
      </c>
      <c r="AD10" s="17">
        <v>24.06</v>
      </c>
      <c r="AE10" s="17">
        <v>25.38</v>
      </c>
      <c r="AF10" s="17">
        <v>26.77</v>
      </c>
      <c r="AG10" s="17">
        <v>28.24</v>
      </c>
      <c r="AH10" s="17">
        <v>29.79</v>
      </c>
      <c r="AI10" s="17">
        <v>31.43</v>
      </c>
      <c r="AJ10" s="17">
        <v>33.16</v>
      </c>
      <c r="AK10" s="17">
        <v>34.98</v>
      </c>
      <c r="AL10" s="17">
        <v>36.9</v>
      </c>
      <c r="AM10" s="17">
        <v>38.93</v>
      </c>
      <c r="AN10" s="17">
        <v>41.07</v>
      </c>
      <c r="AO10" s="17">
        <v>43.33</v>
      </c>
      <c r="AP10" s="17">
        <v>45.71</v>
      </c>
      <c r="AQ10" s="17">
        <v>48.23</v>
      </c>
      <c r="AR10" s="17">
        <v>50.88</v>
      </c>
      <c r="AS10" s="17">
        <v>53.68</v>
      </c>
      <c r="AT10" s="17">
        <v>56.63</v>
      </c>
      <c r="AU10" s="17">
        <v>59.74</v>
      </c>
      <c r="AV10" s="17">
        <v>63.03</v>
      </c>
      <c r="AW10" s="17">
        <v>66.5</v>
      </c>
      <c r="AX10" s="17">
        <v>70.15</v>
      </c>
      <c r="AY10" s="17">
        <v>74.01</v>
      </c>
      <c r="AZ10" s="17">
        <v>78.08</v>
      </c>
      <c r="BA10" s="17">
        <v>82.38</v>
      </c>
      <c r="BB10" s="17">
        <v>86.91</v>
      </c>
      <c r="BC10" s="17">
        <v>91.69</v>
      </c>
      <c r="BD10" s="17">
        <v>96.73</v>
      </c>
      <c r="BE10" s="17">
        <v>102.05</v>
      </c>
      <c r="BF10" s="17">
        <v>107.66</v>
      </c>
      <c r="BG10" s="17">
        <v>113.58</v>
      </c>
      <c r="BH10" s="17">
        <v>119.83</v>
      </c>
      <c r="BI10" s="17">
        <v>126.42</v>
      </c>
      <c r="BJ10" s="17">
        <v>133.37</v>
      </c>
      <c r="BK10" s="17">
        <v>140.7</v>
      </c>
      <c r="BL10" s="17">
        <v>148.44</v>
      </c>
      <c r="BM10" s="17">
        <v>156.61</v>
      </c>
      <c r="BN10" s="17">
        <v>165.22</v>
      </c>
      <c r="BO10" s="17">
        <v>174.3</v>
      </c>
      <c r="BP10" s="17" t="s">
        <v>5</v>
      </c>
      <c r="BQ10" s="17" t="s">
        <v>5</v>
      </c>
      <c r="BR10" s="17" t="s">
        <v>5</v>
      </c>
      <c r="BS10" s="17" t="s">
        <v>5</v>
      </c>
      <c r="BT10" s="2" t="s">
        <v>5</v>
      </c>
      <c r="BU10" s="2" t="s">
        <v>5</v>
      </c>
      <c r="BV10" s="2" t="s">
        <v>5</v>
      </c>
      <c r="BW10" s="2" t="s">
        <v>5</v>
      </c>
      <c r="BX10" s="2" t="s">
        <v>5</v>
      </c>
      <c r="BY10" s="2" t="s">
        <v>5</v>
      </c>
      <c r="BZ10" s="2" t="s">
        <v>5</v>
      </c>
      <c r="CA10" s="2" t="s">
        <v>5</v>
      </c>
      <c r="CB10" s="2" t="s">
        <v>5</v>
      </c>
      <c r="CC10" s="2" t="s">
        <v>5</v>
      </c>
      <c r="CD10" s="2" t="s">
        <v>5</v>
      </c>
      <c r="CE10" s="2" t="s">
        <v>5</v>
      </c>
      <c r="CF10" s="2" t="s">
        <v>5</v>
      </c>
      <c r="CG10" s="2" t="s">
        <v>5</v>
      </c>
      <c r="CH10" s="2" t="s">
        <v>5</v>
      </c>
      <c r="CI10" s="2" t="s">
        <v>5</v>
      </c>
      <c r="CJ10" s="2" t="s">
        <v>5</v>
      </c>
      <c r="CK10" s="2" t="s">
        <v>5</v>
      </c>
      <c r="CL10" s="2" t="s">
        <v>5</v>
      </c>
      <c r="CM10" s="2" t="s">
        <v>5</v>
      </c>
      <c r="CN10" s="2" t="s">
        <v>5</v>
      </c>
      <c r="CO10" s="2" t="s">
        <v>5</v>
      </c>
      <c r="CP10" s="2" t="s">
        <v>5</v>
      </c>
      <c r="CQ10" s="2" t="s">
        <v>5</v>
      </c>
      <c r="CR10" s="2" t="s">
        <v>5</v>
      </c>
      <c r="CS10" s="2" t="s">
        <v>5</v>
      </c>
      <c r="CT10" s="2" t="s">
        <v>5</v>
      </c>
      <c r="CU10" s="2" t="s">
        <v>5</v>
      </c>
      <c r="CV10" s="2" t="s">
        <v>5</v>
      </c>
      <c r="CW10" s="2" t="s">
        <v>5</v>
      </c>
      <c r="CX10" s="2" t="s">
        <v>5</v>
      </c>
      <c r="CY10" s="2" t="s">
        <v>5</v>
      </c>
      <c r="CZ10" s="2" t="s">
        <v>5</v>
      </c>
      <c r="DA10" s="2" t="s">
        <v>5</v>
      </c>
      <c r="DB10" s="2" t="s">
        <v>5</v>
      </c>
      <c r="DC10" s="2" t="s">
        <v>5</v>
      </c>
      <c r="DD10" s="2" t="s">
        <v>5</v>
      </c>
    </row>
    <row r="11" s="2" customFormat="1" spans="1:108">
      <c r="A11" s="15">
        <v>5</v>
      </c>
      <c r="B11" s="16">
        <v>0.93</v>
      </c>
      <c r="C11" s="17">
        <v>2.17</v>
      </c>
      <c r="D11" s="17">
        <v>3.6</v>
      </c>
      <c r="E11" s="17">
        <v>5.4</v>
      </c>
      <c r="F11" s="17">
        <v>7.36</v>
      </c>
      <c r="G11" s="17">
        <v>7.76</v>
      </c>
      <c r="H11" s="17">
        <v>8.19</v>
      </c>
      <c r="I11" s="17">
        <v>8.63</v>
      </c>
      <c r="J11" s="17">
        <v>9.1</v>
      </c>
      <c r="K11" s="17">
        <v>9.6</v>
      </c>
      <c r="L11" s="17">
        <v>10.13</v>
      </c>
      <c r="M11" s="17">
        <v>10.68</v>
      </c>
      <c r="N11" s="17">
        <v>11.26</v>
      </c>
      <c r="O11" s="17">
        <v>11.87</v>
      </c>
      <c r="P11" s="17">
        <v>12.52</v>
      </c>
      <c r="Q11" s="17">
        <v>13.2</v>
      </c>
      <c r="R11" s="17">
        <v>13.92</v>
      </c>
      <c r="S11" s="17">
        <v>14.67</v>
      </c>
      <c r="T11" s="17">
        <v>15.47</v>
      </c>
      <c r="U11" s="17">
        <v>16.32</v>
      </c>
      <c r="V11" s="17">
        <v>17.21</v>
      </c>
      <c r="W11" s="17">
        <v>18.14</v>
      </c>
      <c r="X11" s="17">
        <v>19.13</v>
      </c>
      <c r="Y11" s="17">
        <v>20.18</v>
      </c>
      <c r="Z11" s="17">
        <v>21.28</v>
      </c>
      <c r="AA11" s="17">
        <v>22.44</v>
      </c>
      <c r="AB11" s="17">
        <v>23.67</v>
      </c>
      <c r="AC11" s="17">
        <v>24.96</v>
      </c>
      <c r="AD11" s="17">
        <v>26.33</v>
      </c>
      <c r="AE11" s="17">
        <v>27.77</v>
      </c>
      <c r="AF11" s="17">
        <v>29.29</v>
      </c>
      <c r="AG11" s="17">
        <v>30.9</v>
      </c>
      <c r="AH11" s="17">
        <v>32.6</v>
      </c>
      <c r="AI11" s="17">
        <v>34.39</v>
      </c>
      <c r="AJ11" s="17">
        <v>36.28</v>
      </c>
      <c r="AK11" s="17">
        <v>38.28</v>
      </c>
      <c r="AL11" s="17">
        <v>40.38</v>
      </c>
      <c r="AM11" s="17">
        <v>42.6</v>
      </c>
      <c r="AN11" s="17">
        <v>44.95</v>
      </c>
      <c r="AO11" s="17">
        <v>47.42</v>
      </c>
      <c r="AP11" s="17">
        <v>50.03</v>
      </c>
      <c r="AQ11" s="17">
        <v>52.78</v>
      </c>
      <c r="AR11" s="17">
        <v>55.68</v>
      </c>
      <c r="AS11" s="17">
        <v>58.74</v>
      </c>
      <c r="AT11" s="17">
        <v>61.97</v>
      </c>
      <c r="AU11" s="17">
        <v>65.38</v>
      </c>
      <c r="AV11" s="17">
        <v>68.98</v>
      </c>
      <c r="AW11" s="17">
        <v>72.77</v>
      </c>
      <c r="AX11" s="17">
        <v>76.77</v>
      </c>
      <c r="AY11" s="17">
        <v>80.99</v>
      </c>
      <c r="AZ11" s="17">
        <v>85.45</v>
      </c>
      <c r="BA11" s="17">
        <v>90.15</v>
      </c>
      <c r="BB11" s="17">
        <v>95.1</v>
      </c>
      <c r="BC11" s="17">
        <v>100.33</v>
      </c>
      <c r="BD11" s="17">
        <v>105.85</v>
      </c>
      <c r="BE11" s="17">
        <v>111.67</v>
      </c>
      <c r="BF11" s="17">
        <v>117.82</v>
      </c>
      <c r="BG11" s="17">
        <v>124.29</v>
      </c>
      <c r="BH11" s="17">
        <v>131.13</v>
      </c>
      <c r="BI11" s="17">
        <v>138.34</v>
      </c>
      <c r="BJ11" s="17">
        <v>145.95</v>
      </c>
      <c r="BK11" s="17">
        <v>153.98</v>
      </c>
      <c r="BL11" s="17">
        <v>162.45</v>
      </c>
      <c r="BM11" s="17">
        <v>171.38</v>
      </c>
      <c r="BN11" s="17">
        <v>180.8</v>
      </c>
      <c r="BO11" s="17" t="s">
        <v>5</v>
      </c>
      <c r="BP11" s="17" t="s">
        <v>5</v>
      </c>
      <c r="BQ11" s="17" t="s">
        <v>5</v>
      </c>
      <c r="BR11" s="17" t="s">
        <v>5</v>
      </c>
      <c r="BS11" s="17" t="s">
        <v>5</v>
      </c>
      <c r="BT11" s="2" t="s">
        <v>5</v>
      </c>
      <c r="BU11" s="2" t="s">
        <v>5</v>
      </c>
      <c r="BV11" s="2" t="s">
        <v>5</v>
      </c>
      <c r="BW11" s="2" t="s">
        <v>5</v>
      </c>
      <c r="BX11" s="2" t="s">
        <v>5</v>
      </c>
      <c r="BY11" s="2" t="s">
        <v>5</v>
      </c>
      <c r="BZ11" s="2" t="s">
        <v>5</v>
      </c>
      <c r="CA11" s="2" t="s">
        <v>5</v>
      </c>
      <c r="CB11" s="2" t="s">
        <v>5</v>
      </c>
      <c r="CC11" s="2" t="s">
        <v>5</v>
      </c>
      <c r="CD11" s="2" t="s">
        <v>5</v>
      </c>
      <c r="CE11" s="2" t="s">
        <v>5</v>
      </c>
      <c r="CF11" s="2" t="s">
        <v>5</v>
      </c>
      <c r="CG11" s="2" t="s">
        <v>5</v>
      </c>
      <c r="CH11" s="2" t="s">
        <v>5</v>
      </c>
      <c r="CI11" s="2" t="s">
        <v>5</v>
      </c>
      <c r="CJ11" s="2" t="s">
        <v>5</v>
      </c>
      <c r="CK11" s="2" t="s">
        <v>5</v>
      </c>
      <c r="CL11" s="2" t="s">
        <v>5</v>
      </c>
      <c r="CM11" s="2" t="s">
        <v>5</v>
      </c>
      <c r="CN11" s="2" t="s">
        <v>5</v>
      </c>
      <c r="CO11" s="2" t="s">
        <v>5</v>
      </c>
      <c r="CP11" s="2" t="s">
        <v>5</v>
      </c>
      <c r="CQ11" s="2" t="s">
        <v>5</v>
      </c>
      <c r="CR11" s="2" t="s">
        <v>5</v>
      </c>
      <c r="CS11" s="2" t="s">
        <v>5</v>
      </c>
      <c r="CT11" s="2" t="s">
        <v>5</v>
      </c>
      <c r="CU11" s="2" t="s">
        <v>5</v>
      </c>
      <c r="CV11" s="2" t="s">
        <v>5</v>
      </c>
      <c r="CW11" s="2" t="s">
        <v>5</v>
      </c>
      <c r="CX11" s="2" t="s">
        <v>5</v>
      </c>
      <c r="CY11" s="2" t="s">
        <v>5</v>
      </c>
      <c r="CZ11" s="2" t="s">
        <v>5</v>
      </c>
      <c r="DA11" s="2" t="s">
        <v>5</v>
      </c>
      <c r="DB11" s="2" t="s">
        <v>5</v>
      </c>
      <c r="DC11" s="2" t="s">
        <v>5</v>
      </c>
      <c r="DD11" s="2" t="s">
        <v>5</v>
      </c>
    </row>
    <row r="12" s="2" customFormat="1" spans="1:108">
      <c r="A12" s="15">
        <v>6</v>
      </c>
      <c r="B12" s="16">
        <v>1.02</v>
      </c>
      <c r="C12" s="17">
        <v>2.37</v>
      </c>
      <c r="D12" s="17">
        <v>3.94</v>
      </c>
      <c r="E12" s="17">
        <v>5.91</v>
      </c>
      <c r="F12" s="17">
        <v>8.05</v>
      </c>
      <c r="G12" s="17">
        <v>8.49</v>
      </c>
      <c r="H12" s="17">
        <v>8.95</v>
      </c>
      <c r="I12" s="17">
        <v>9.44</v>
      </c>
      <c r="J12" s="17">
        <v>9.96</v>
      </c>
      <c r="K12" s="17">
        <v>10.5</v>
      </c>
      <c r="L12" s="17">
        <v>11.08</v>
      </c>
      <c r="M12" s="17">
        <v>11.68</v>
      </c>
      <c r="N12" s="17">
        <v>12.32</v>
      </c>
      <c r="O12" s="17">
        <v>12.98</v>
      </c>
      <c r="P12" s="17">
        <v>13.69</v>
      </c>
      <c r="Q12" s="17">
        <v>14.43</v>
      </c>
      <c r="R12" s="17">
        <v>15.22</v>
      </c>
      <c r="S12" s="17">
        <v>16.05</v>
      </c>
      <c r="T12" s="17">
        <v>16.92</v>
      </c>
      <c r="U12" s="17">
        <v>17.84</v>
      </c>
      <c r="V12" s="17">
        <v>18.81</v>
      </c>
      <c r="W12" s="17">
        <v>19.84</v>
      </c>
      <c r="X12" s="17">
        <v>20.92</v>
      </c>
      <c r="Y12" s="17">
        <v>22.06</v>
      </c>
      <c r="Z12" s="17">
        <v>23.27</v>
      </c>
      <c r="AA12" s="17">
        <v>24.54</v>
      </c>
      <c r="AB12" s="17">
        <v>25.88</v>
      </c>
      <c r="AC12" s="17">
        <v>27.3</v>
      </c>
      <c r="AD12" s="17">
        <v>28.79</v>
      </c>
      <c r="AE12" s="17">
        <v>30.37</v>
      </c>
      <c r="AF12" s="17">
        <v>32.03</v>
      </c>
      <c r="AG12" s="17">
        <v>33.79</v>
      </c>
      <c r="AH12" s="17">
        <v>35.65</v>
      </c>
      <c r="AI12" s="17">
        <v>37.61</v>
      </c>
      <c r="AJ12" s="17">
        <v>39.68</v>
      </c>
      <c r="AK12" s="17">
        <v>41.86</v>
      </c>
      <c r="AL12" s="17">
        <v>44.16</v>
      </c>
      <c r="AM12" s="17">
        <v>46.59</v>
      </c>
      <c r="AN12" s="17">
        <v>49.15</v>
      </c>
      <c r="AO12" s="17">
        <v>51.85</v>
      </c>
      <c r="AP12" s="17">
        <v>54.7</v>
      </c>
      <c r="AQ12" s="17">
        <v>57.71</v>
      </c>
      <c r="AR12" s="17">
        <v>60.89</v>
      </c>
      <c r="AS12" s="17">
        <v>64.23</v>
      </c>
      <c r="AT12" s="17">
        <v>67.77</v>
      </c>
      <c r="AU12" s="17">
        <v>71.49</v>
      </c>
      <c r="AV12" s="17">
        <v>75.43</v>
      </c>
      <c r="AW12" s="17">
        <v>79.57</v>
      </c>
      <c r="AX12" s="17">
        <v>83.95</v>
      </c>
      <c r="AY12" s="17">
        <v>88.57</v>
      </c>
      <c r="AZ12" s="17">
        <v>93.44</v>
      </c>
      <c r="BA12" s="17">
        <v>98.58</v>
      </c>
      <c r="BB12" s="17">
        <v>104</v>
      </c>
      <c r="BC12" s="17">
        <v>109.72</v>
      </c>
      <c r="BD12" s="17">
        <v>115.75</v>
      </c>
      <c r="BE12" s="17">
        <v>122.12</v>
      </c>
      <c r="BF12" s="17">
        <v>128.83</v>
      </c>
      <c r="BG12" s="17">
        <v>135.92</v>
      </c>
      <c r="BH12" s="17">
        <v>143.39</v>
      </c>
      <c r="BI12" s="17">
        <v>151.28</v>
      </c>
      <c r="BJ12" s="17">
        <v>159.6</v>
      </c>
      <c r="BK12" s="17">
        <v>168.38</v>
      </c>
      <c r="BL12" s="17">
        <v>177.64</v>
      </c>
      <c r="BM12" s="17">
        <v>187.4</v>
      </c>
      <c r="BN12" s="17" t="s">
        <v>5</v>
      </c>
      <c r="BO12" s="17" t="s">
        <v>5</v>
      </c>
      <c r="BP12" s="17" t="s">
        <v>5</v>
      </c>
      <c r="BQ12" s="17" t="s">
        <v>5</v>
      </c>
      <c r="BR12" s="17" t="s">
        <v>5</v>
      </c>
      <c r="BS12" s="17" t="s">
        <v>5</v>
      </c>
      <c r="BT12" s="2" t="s">
        <v>5</v>
      </c>
      <c r="BU12" s="2" t="s">
        <v>5</v>
      </c>
      <c r="BV12" s="2" t="s">
        <v>5</v>
      </c>
      <c r="BW12" s="2" t="s">
        <v>5</v>
      </c>
      <c r="BX12" s="2" t="s">
        <v>5</v>
      </c>
      <c r="BY12" s="2" t="s">
        <v>5</v>
      </c>
      <c r="BZ12" s="2" t="s">
        <v>5</v>
      </c>
      <c r="CA12" s="2" t="s">
        <v>5</v>
      </c>
      <c r="CB12" s="2" t="s">
        <v>5</v>
      </c>
      <c r="CC12" s="2" t="s">
        <v>5</v>
      </c>
      <c r="CD12" s="2" t="s">
        <v>5</v>
      </c>
      <c r="CE12" s="2" t="s">
        <v>5</v>
      </c>
      <c r="CF12" s="2" t="s">
        <v>5</v>
      </c>
      <c r="CG12" s="2" t="s">
        <v>5</v>
      </c>
      <c r="CH12" s="2" t="s">
        <v>5</v>
      </c>
      <c r="CI12" s="2" t="s">
        <v>5</v>
      </c>
      <c r="CJ12" s="2" t="s">
        <v>5</v>
      </c>
      <c r="CK12" s="2" t="s">
        <v>5</v>
      </c>
      <c r="CL12" s="2" t="s">
        <v>5</v>
      </c>
      <c r="CM12" s="2" t="s">
        <v>5</v>
      </c>
      <c r="CN12" s="2" t="s">
        <v>5</v>
      </c>
      <c r="CO12" s="2" t="s">
        <v>5</v>
      </c>
      <c r="CP12" s="2" t="s">
        <v>5</v>
      </c>
      <c r="CQ12" s="2" t="s">
        <v>5</v>
      </c>
      <c r="CR12" s="2" t="s">
        <v>5</v>
      </c>
      <c r="CS12" s="2" t="s">
        <v>5</v>
      </c>
      <c r="CT12" s="2" t="s">
        <v>5</v>
      </c>
      <c r="CU12" s="2" t="s">
        <v>5</v>
      </c>
      <c r="CV12" s="2" t="s">
        <v>5</v>
      </c>
      <c r="CW12" s="2" t="s">
        <v>5</v>
      </c>
      <c r="CX12" s="2" t="s">
        <v>5</v>
      </c>
      <c r="CY12" s="2" t="s">
        <v>5</v>
      </c>
      <c r="CZ12" s="2" t="s">
        <v>5</v>
      </c>
      <c r="DA12" s="2" t="s">
        <v>5</v>
      </c>
      <c r="DB12" s="2" t="s">
        <v>5</v>
      </c>
      <c r="DC12" s="2" t="s">
        <v>5</v>
      </c>
      <c r="DD12" s="2" t="s">
        <v>5</v>
      </c>
    </row>
    <row r="13" s="2" customFormat="1" spans="1:108">
      <c r="A13" s="15">
        <v>7</v>
      </c>
      <c r="B13" s="16">
        <v>1.12</v>
      </c>
      <c r="C13" s="17">
        <v>2.6</v>
      </c>
      <c r="D13" s="17">
        <v>4.32</v>
      </c>
      <c r="E13" s="17">
        <v>6.48</v>
      </c>
      <c r="F13" s="17">
        <v>8.83</v>
      </c>
      <c r="G13" s="17">
        <v>9.31</v>
      </c>
      <c r="H13" s="17">
        <v>9.82</v>
      </c>
      <c r="I13" s="17">
        <v>10.36</v>
      </c>
      <c r="J13" s="17">
        <v>10.92</v>
      </c>
      <c r="K13" s="17">
        <v>11.52</v>
      </c>
      <c r="L13" s="17">
        <v>12.15</v>
      </c>
      <c r="M13" s="17">
        <v>12.8</v>
      </c>
      <c r="N13" s="17">
        <v>13.5</v>
      </c>
      <c r="O13" s="17">
        <v>14.23</v>
      </c>
      <c r="P13" s="17">
        <v>15.01</v>
      </c>
      <c r="Q13" s="17">
        <v>15.82</v>
      </c>
      <c r="R13" s="17">
        <v>16.68</v>
      </c>
      <c r="S13" s="17">
        <v>17.59</v>
      </c>
      <c r="T13" s="17">
        <v>18.55</v>
      </c>
      <c r="U13" s="17">
        <v>19.56</v>
      </c>
      <c r="V13" s="17">
        <v>20.62</v>
      </c>
      <c r="W13" s="17">
        <v>21.74</v>
      </c>
      <c r="X13" s="17">
        <v>22.93</v>
      </c>
      <c r="Y13" s="17">
        <v>24.18</v>
      </c>
      <c r="Z13" s="17">
        <v>25.5</v>
      </c>
      <c r="AA13" s="17">
        <v>26.9</v>
      </c>
      <c r="AB13" s="17">
        <v>28.37</v>
      </c>
      <c r="AC13" s="17">
        <v>29.92</v>
      </c>
      <c r="AD13" s="17">
        <v>31.56</v>
      </c>
      <c r="AE13" s="17">
        <v>33.28</v>
      </c>
      <c r="AF13" s="17">
        <v>35.11</v>
      </c>
      <c r="AG13" s="17">
        <v>37.04</v>
      </c>
      <c r="AH13" s="17">
        <v>39.07</v>
      </c>
      <c r="AI13" s="17">
        <v>41.22</v>
      </c>
      <c r="AJ13" s="17">
        <v>43.49</v>
      </c>
      <c r="AK13" s="17">
        <v>45.88</v>
      </c>
      <c r="AL13" s="17">
        <v>48.4</v>
      </c>
      <c r="AM13" s="17">
        <v>51.06</v>
      </c>
      <c r="AN13" s="17">
        <v>53.87</v>
      </c>
      <c r="AO13" s="17">
        <v>56.83</v>
      </c>
      <c r="AP13" s="17">
        <v>59.96</v>
      </c>
      <c r="AQ13" s="17">
        <v>63.26</v>
      </c>
      <c r="AR13" s="17">
        <v>66.74</v>
      </c>
      <c r="AS13" s="17">
        <v>70.41</v>
      </c>
      <c r="AT13" s="17">
        <v>74.28</v>
      </c>
      <c r="AU13" s="17">
        <v>78.36</v>
      </c>
      <c r="AV13" s="17">
        <v>82.67</v>
      </c>
      <c r="AW13" s="17">
        <v>87.22</v>
      </c>
      <c r="AX13" s="17">
        <v>92.02</v>
      </c>
      <c r="AY13" s="17">
        <v>97.08</v>
      </c>
      <c r="AZ13" s="17">
        <v>102.41</v>
      </c>
      <c r="BA13" s="17">
        <v>108.05</v>
      </c>
      <c r="BB13" s="17">
        <v>113.99</v>
      </c>
      <c r="BC13" s="17">
        <v>120.26</v>
      </c>
      <c r="BD13" s="17">
        <v>126.87</v>
      </c>
      <c r="BE13" s="17">
        <v>133.85</v>
      </c>
      <c r="BF13" s="17">
        <v>141.21</v>
      </c>
      <c r="BG13" s="17">
        <v>148.98</v>
      </c>
      <c r="BH13" s="17">
        <v>157.17</v>
      </c>
      <c r="BI13" s="17">
        <v>165.81</v>
      </c>
      <c r="BJ13" s="17">
        <v>174.93</v>
      </c>
      <c r="BK13" s="17">
        <v>184.55</v>
      </c>
      <c r="BL13" s="17">
        <v>194.7</v>
      </c>
      <c r="BM13" s="17" t="s">
        <v>5</v>
      </c>
      <c r="BN13" s="17" t="s">
        <v>5</v>
      </c>
      <c r="BO13" s="17" t="s">
        <v>5</v>
      </c>
      <c r="BP13" s="17" t="s">
        <v>5</v>
      </c>
      <c r="BQ13" s="17" t="s">
        <v>5</v>
      </c>
      <c r="BR13" s="17" t="s">
        <v>5</v>
      </c>
      <c r="BS13" s="17" t="s">
        <v>5</v>
      </c>
      <c r="BT13" s="2" t="s">
        <v>5</v>
      </c>
      <c r="BU13" s="2" t="s">
        <v>5</v>
      </c>
      <c r="BV13" s="2" t="s">
        <v>5</v>
      </c>
      <c r="BW13" s="2" t="s">
        <v>5</v>
      </c>
      <c r="BX13" s="2" t="s">
        <v>5</v>
      </c>
      <c r="BY13" s="2" t="s">
        <v>5</v>
      </c>
      <c r="BZ13" s="2" t="s">
        <v>5</v>
      </c>
      <c r="CA13" s="2" t="s">
        <v>5</v>
      </c>
      <c r="CB13" s="2" t="s">
        <v>5</v>
      </c>
      <c r="CC13" s="2" t="s">
        <v>5</v>
      </c>
      <c r="CD13" s="2" t="s">
        <v>5</v>
      </c>
      <c r="CE13" s="2" t="s">
        <v>5</v>
      </c>
      <c r="CF13" s="2" t="s">
        <v>5</v>
      </c>
      <c r="CG13" s="2" t="s">
        <v>5</v>
      </c>
      <c r="CH13" s="2" t="s">
        <v>5</v>
      </c>
      <c r="CI13" s="2" t="s">
        <v>5</v>
      </c>
      <c r="CJ13" s="2" t="s">
        <v>5</v>
      </c>
      <c r="CK13" s="2" t="s">
        <v>5</v>
      </c>
      <c r="CL13" s="2" t="s">
        <v>5</v>
      </c>
      <c r="CM13" s="2" t="s">
        <v>5</v>
      </c>
      <c r="CN13" s="2" t="s">
        <v>5</v>
      </c>
      <c r="CO13" s="2" t="s">
        <v>5</v>
      </c>
      <c r="CP13" s="2" t="s">
        <v>5</v>
      </c>
      <c r="CQ13" s="2" t="s">
        <v>5</v>
      </c>
      <c r="CR13" s="2" t="s">
        <v>5</v>
      </c>
      <c r="CS13" s="2" t="s">
        <v>5</v>
      </c>
      <c r="CT13" s="2" t="s">
        <v>5</v>
      </c>
      <c r="CU13" s="2" t="s">
        <v>5</v>
      </c>
      <c r="CV13" s="2" t="s">
        <v>5</v>
      </c>
      <c r="CW13" s="2" t="s">
        <v>5</v>
      </c>
      <c r="CX13" s="2" t="s">
        <v>5</v>
      </c>
      <c r="CY13" s="2" t="s">
        <v>5</v>
      </c>
      <c r="CZ13" s="2" t="s">
        <v>5</v>
      </c>
      <c r="DA13" s="2" t="s">
        <v>5</v>
      </c>
      <c r="DB13" s="2" t="s">
        <v>5</v>
      </c>
      <c r="DC13" s="2" t="s">
        <v>5</v>
      </c>
      <c r="DD13" s="2" t="s">
        <v>5</v>
      </c>
    </row>
    <row r="14" s="2" customFormat="1" spans="1:108">
      <c r="A14" s="15">
        <v>8</v>
      </c>
      <c r="B14" s="16">
        <v>1.22</v>
      </c>
      <c r="C14" s="17">
        <v>2.85</v>
      </c>
      <c r="D14" s="17">
        <v>4.74</v>
      </c>
      <c r="E14" s="17">
        <v>7.1</v>
      </c>
      <c r="F14" s="17">
        <v>9.67</v>
      </c>
      <c r="G14" s="17">
        <v>10.2</v>
      </c>
      <c r="H14" s="17">
        <v>10.76</v>
      </c>
      <c r="I14" s="17">
        <v>11.35</v>
      </c>
      <c r="J14" s="17">
        <v>11.96</v>
      </c>
      <c r="K14" s="17">
        <v>12.62</v>
      </c>
      <c r="L14" s="17">
        <v>13.3</v>
      </c>
      <c r="M14" s="17">
        <v>14.02</v>
      </c>
      <c r="N14" s="17">
        <v>14.78</v>
      </c>
      <c r="O14" s="17">
        <v>15.59</v>
      </c>
      <c r="P14" s="17">
        <v>16.43</v>
      </c>
      <c r="Q14" s="17">
        <v>17.32</v>
      </c>
      <c r="R14" s="17">
        <v>18.27</v>
      </c>
      <c r="S14" s="17">
        <v>19.26</v>
      </c>
      <c r="T14" s="17">
        <v>20.31</v>
      </c>
      <c r="U14" s="17">
        <v>21.41</v>
      </c>
      <c r="V14" s="17">
        <v>22.58</v>
      </c>
      <c r="W14" s="17">
        <v>23.81</v>
      </c>
      <c r="X14" s="17">
        <v>25.11</v>
      </c>
      <c r="Y14" s="17">
        <v>26.48</v>
      </c>
      <c r="Z14" s="17">
        <v>27.93</v>
      </c>
      <c r="AA14" s="17">
        <v>29.45</v>
      </c>
      <c r="AB14" s="17">
        <v>31.06</v>
      </c>
      <c r="AC14" s="17">
        <v>32.76</v>
      </c>
      <c r="AD14" s="17">
        <v>34.55</v>
      </c>
      <c r="AE14" s="17">
        <v>36.45</v>
      </c>
      <c r="AF14" s="17">
        <v>38.45</v>
      </c>
      <c r="AG14" s="17">
        <v>40.56</v>
      </c>
      <c r="AH14" s="17">
        <v>42.79</v>
      </c>
      <c r="AI14" s="17">
        <v>45.14</v>
      </c>
      <c r="AJ14" s="17">
        <v>47.62</v>
      </c>
      <c r="AK14" s="17">
        <v>50.24</v>
      </c>
      <c r="AL14" s="17">
        <v>53</v>
      </c>
      <c r="AM14" s="17">
        <v>55.92</v>
      </c>
      <c r="AN14" s="17">
        <v>58.99</v>
      </c>
      <c r="AO14" s="17">
        <v>62.24</v>
      </c>
      <c r="AP14" s="17">
        <v>65.66</v>
      </c>
      <c r="AQ14" s="17">
        <v>69.27</v>
      </c>
      <c r="AR14" s="17">
        <v>73.08</v>
      </c>
      <c r="AS14" s="17">
        <v>77.1</v>
      </c>
      <c r="AT14" s="17">
        <v>81.34</v>
      </c>
      <c r="AU14" s="17">
        <v>85.81</v>
      </c>
      <c r="AV14" s="17">
        <v>90.53</v>
      </c>
      <c r="AW14" s="17">
        <v>95.51</v>
      </c>
      <c r="AX14" s="17">
        <v>100.77</v>
      </c>
      <c r="AY14" s="17">
        <v>106.31</v>
      </c>
      <c r="AZ14" s="17">
        <v>112.15</v>
      </c>
      <c r="BA14" s="17">
        <v>118.32</v>
      </c>
      <c r="BB14" s="17">
        <v>124.83</v>
      </c>
      <c r="BC14" s="17">
        <v>131.69</v>
      </c>
      <c r="BD14" s="17">
        <v>138.94</v>
      </c>
      <c r="BE14" s="17">
        <v>146.58</v>
      </c>
      <c r="BF14" s="17">
        <v>154.64</v>
      </c>
      <c r="BG14" s="17">
        <v>163.14</v>
      </c>
      <c r="BH14" s="17">
        <v>172.12</v>
      </c>
      <c r="BI14" s="17">
        <v>181.58</v>
      </c>
      <c r="BJ14" s="17">
        <v>191.57</v>
      </c>
      <c r="BK14" s="17">
        <v>202.1</v>
      </c>
      <c r="BL14" s="17" t="s">
        <v>5</v>
      </c>
      <c r="BM14" s="17" t="s">
        <v>5</v>
      </c>
      <c r="BN14" s="17" t="s">
        <v>5</v>
      </c>
      <c r="BO14" s="17" t="s">
        <v>5</v>
      </c>
      <c r="BP14" s="17" t="s">
        <v>5</v>
      </c>
      <c r="BQ14" s="17" t="s">
        <v>5</v>
      </c>
      <c r="BR14" s="17" t="s">
        <v>5</v>
      </c>
      <c r="BS14" s="17" t="s">
        <v>5</v>
      </c>
      <c r="BT14" s="2" t="s">
        <v>5</v>
      </c>
      <c r="BU14" s="2" t="s">
        <v>5</v>
      </c>
      <c r="BV14" s="2" t="s">
        <v>5</v>
      </c>
      <c r="BW14" s="2" t="s">
        <v>5</v>
      </c>
      <c r="BX14" s="2" t="s">
        <v>5</v>
      </c>
      <c r="BY14" s="2" t="s">
        <v>5</v>
      </c>
      <c r="BZ14" s="2" t="s">
        <v>5</v>
      </c>
      <c r="CA14" s="2" t="s">
        <v>5</v>
      </c>
      <c r="CB14" s="2" t="s">
        <v>5</v>
      </c>
      <c r="CC14" s="2" t="s">
        <v>5</v>
      </c>
      <c r="CD14" s="2" t="s">
        <v>5</v>
      </c>
      <c r="CE14" s="2" t="s">
        <v>5</v>
      </c>
      <c r="CF14" s="2" t="s">
        <v>5</v>
      </c>
      <c r="CG14" s="2" t="s">
        <v>5</v>
      </c>
      <c r="CH14" s="2" t="s">
        <v>5</v>
      </c>
      <c r="CI14" s="2" t="s">
        <v>5</v>
      </c>
      <c r="CJ14" s="2" t="s">
        <v>5</v>
      </c>
      <c r="CK14" s="2" t="s">
        <v>5</v>
      </c>
      <c r="CL14" s="2" t="s">
        <v>5</v>
      </c>
      <c r="CM14" s="2" t="s">
        <v>5</v>
      </c>
      <c r="CN14" s="2" t="s">
        <v>5</v>
      </c>
      <c r="CO14" s="2" t="s">
        <v>5</v>
      </c>
      <c r="CP14" s="2" t="s">
        <v>5</v>
      </c>
      <c r="CQ14" s="2" t="s">
        <v>5</v>
      </c>
      <c r="CR14" s="2" t="s">
        <v>5</v>
      </c>
      <c r="CS14" s="2" t="s">
        <v>5</v>
      </c>
      <c r="CT14" s="2" t="s">
        <v>5</v>
      </c>
      <c r="CU14" s="2" t="s">
        <v>5</v>
      </c>
      <c r="CV14" s="2" t="s">
        <v>5</v>
      </c>
      <c r="CW14" s="2" t="s">
        <v>5</v>
      </c>
      <c r="CX14" s="2" t="s">
        <v>5</v>
      </c>
      <c r="CY14" s="2" t="s">
        <v>5</v>
      </c>
      <c r="CZ14" s="2" t="s">
        <v>5</v>
      </c>
      <c r="DA14" s="2" t="s">
        <v>5</v>
      </c>
      <c r="DB14" s="2" t="s">
        <v>5</v>
      </c>
      <c r="DC14" s="2" t="s">
        <v>5</v>
      </c>
      <c r="DD14" s="2" t="s">
        <v>5</v>
      </c>
    </row>
    <row r="15" s="2" customFormat="1" spans="1:108">
      <c r="A15" s="15">
        <v>9</v>
      </c>
      <c r="B15" s="16">
        <v>1.34</v>
      </c>
      <c r="C15" s="17">
        <v>3.12</v>
      </c>
      <c r="D15" s="17">
        <v>5.18</v>
      </c>
      <c r="E15" s="17">
        <v>7.77</v>
      </c>
      <c r="F15" s="17">
        <v>10.59</v>
      </c>
      <c r="G15" s="17">
        <v>11.17</v>
      </c>
      <c r="H15" s="17">
        <v>11.78</v>
      </c>
      <c r="I15" s="17">
        <v>12.42</v>
      </c>
      <c r="J15" s="17">
        <v>13.1</v>
      </c>
      <c r="K15" s="17">
        <v>13.81</v>
      </c>
      <c r="L15" s="17">
        <v>14.55</v>
      </c>
      <c r="M15" s="17">
        <v>15.34</v>
      </c>
      <c r="N15" s="17">
        <v>16.18</v>
      </c>
      <c r="O15" s="17">
        <v>17.05</v>
      </c>
      <c r="P15" s="17">
        <v>17.98</v>
      </c>
      <c r="Q15" s="17">
        <v>18.96</v>
      </c>
      <c r="R15" s="17">
        <v>19.99</v>
      </c>
      <c r="S15" s="17">
        <v>21.07</v>
      </c>
      <c r="T15" s="17">
        <v>22.22</v>
      </c>
      <c r="U15" s="17">
        <v>23.43</v>
      </c>
      <c r="V15" s="17">
        <v>24.71</v>
      </c>
      <c r="W15" s="17">
        <v>26.05</v>
      </c>
      <c r="X15" s="17">
        <v>27.47</v>
      </c>
      <c r="Y15" s="17">
        <v>28.97</v>
      </c>
      <c r="Z15" s="17">
        <v>30.55</v>
      </c>
      <c r="AA15" s="17">
        <v>32.22</v>
      </c>
      <c r="AB15" s="17">
        <v>33.98</v>
      </c>
      <c r="AC15" s="17">
        <v>35.84</v>
      </c>
      <c r="AD15" s="17">
        <v>37.8</v>
      </c>
      <c r="AE15" s="17">
        <v>39.88</v>
      </c>
      <c r="AF15" s="17">
        <v>42.06</v>
      </c>
      <c r="AG15" s="17">
        <v>44.37</v>
      </c>
      <c r="AH15" s="17">
        <v>46.81</v>
      </c>
      <c r="AI15" s="17">
        <v>49.39</v>
      </c>
      <c r="AJ15" s="17">
        <v>52.1</v>
      </c>
      <c r="AK15" s="17">
        <v>54.97</v>
      </c>
      <c r="AL15" s="17">
        <v>57.99</v>
      </c>
      <c r="AM15" s="17">
        <v>61.18</v>
      </c>
      <c r="AN15" s="17">
        <v>64.55</v>
      </c>
      <c r="AO15" s="17">
        <v>68.1</v>
      </c>
      <c r="AP15" s="17">
        <v>71.84</v>
      </c>
      <c r="AQ15" s="17">
        <v>75.79</v>
      </c>
      <c r="AR15" s="17">
        <v>79.96</v>
      </c>
      <c r="AS15" s="17">
        <v>84.36</v>
      </c>
      <c r="AT15" s="17">
        <v>89</v>
      </c>
      <c r="AU15" s="17">
        <v>93.89</v>
      </c>
      <c r="AV15" s="17">
        <v>99.06</v>
      </c>
      <c r="AW15" s="17">
        <v>104.5</v>
      </c>
      <c r="AX15" s="17">
        <v>110.25</v>
      </c>
      <c r="AY15" s="17">
        <v>116.32</v>
      </c>
      <c r="AZ15" s="17">
        <v>122.71</v>
      </c>
      <c r="BA15" s="17">
        <v>129.46</v>
      </c>
      <c r="BB15" s="17">
        <v>136.58</v>
      </c>
      <c r="BC15" s="17">
        <v>144.09</v>
      </c>
      <c r="BD15" s="17">
        <v>152.02</v>
      </c>
      <c r="BE15" s="17">
        <v>160.38</v>
      </c>
      <c r="BF15" s="17">
        <v>169.2</v>
      </c>
      <c r="BG15" s="17">
        <v>178.5</v>
      </c>
      <c r="BH15" s="17">
        <v>188.32</v>
      </c>
      <c r="BI15" s="17">
        <v>198.68</v>
      </c>
      <c r="BJ15" s="17">
        <v>209.6</v>
      </c>
      <c r="BK15" s="17" t="s">
        <v>5</v>
      </c>
      <c r="BL15" s="17" t="s">
        <v>5</v>
      </c>
      <c r="BM15" s="17" t="s">
        <v>5</v>
      </c>
      <c r="BN15" s="17" t="s">
        <v>5</v>
      </c>
      <c r="BO15" s="17" t="s">
        <v>5</v>
      </c>
      <c r="BP15" s="17" t="s">
        <v>5</v>
      </c>
      <c r="BQ15" s="17" t="s">
        <v>5</v>
      </c>
      <c r="BR15" s="17" t="s">
        <v>5</v>
      </c>
      <c r="BS15" s="17" t="s">
        <v>5</v>
      </c>
      <c r="BT15" s="2" t="s">
        <v>5</v>
      </c>
      <c r="BU15" s="2" t="s">
        <v>5</v>
      </c>
      <c r="BV15" s="2" t="s">
        <v>5</v>
      </c>
      <c r="BW15" s="2" t="s">
        <v>5</v>
      </c>
      <c r="BX15" s="2" t="s">
        <v>5</v>
      </c>
      <c r="BY15" s="2" t="s">
        <v>5</v>
      </c>
      <c r="BZ15" s="2" t="s">
        <v>5</v>
      </c>
      <c r="CA15" s="2" t="s">
        <v>5</v>
      </c>
      <c r="CB15" s="2" t="s">
        <v>5</v>
      </c>
      <c r="CC15" s="2" t="s">
        <v>5</v>
      </c>
      <c r="CD15" s="2" t="s">
        <v>5</v>
      </c>
      <c r="CE15" s="2" t="s">
        <v>5</v>
      </c>
      <c r="CF15" s="2" t="s">
        <v>5</v>
      </c>
      <c r="CG15" s="2" t="s">
        <v>5</v>
      </c>
      <c r="CH15" s="2" t="s">
        <v>5</v>
      </c>
      <c r="CI15" s="2" t="s">
        <v>5</v>
      </c>
      <c r="CJ15" s="2" t="s">
        <v>5</v>
      </c>
      <c r="CK15" s="2" t="s">
        <v>5</v>
      </c>
      <c r="CL15" s="2" t="s">
        <v>5</v>
      </c>
      <c r="CM15" s="2" t="s">
        <v>5</v>
      </c>
      <c r="CN15" s="2" t="s">
        <v>5</v>
      </c>
      <c r="CO15" s="2" t="s">
        <v>5</v>
      </c>
      <c r="CP15" s="2" t="s">
        <v>5</v>
      </c>
      <c r="CQ15" s="2" t="s">
        <v>5</v>
      </c>
      <c r="CR15" s="2" t="s">
        <v>5</v>
      </c>
      <c r="CS15" s="2" t="s">
        <v>5</v>
      </c>
      <c r="CT15" s="2" t="s">
        <v>5</v>
      </c>
      <c r="CU15" s="2" t="s">
        <v>5</v>
      </c>
      <c r="CV15" s="2" t="s">
        <v>5</v>
      </c>
      <c r="CW15" s="2" t="s">
        <v>5</v>
      </c>
      <c r="CX15" s="2" t="s">
        <v>5</v>
      </c>
      <c r="CY15" s="2" t="s">
        <v>5</v>
      </c>
      <c r="CZ15" s="2" t="s">
        <v>5</v>
      </c>
      <c r="DA15" s="2" t="s">
        <v>5</v>
      </c>
      <c r="DB15" s="2" t="s">
        <v>5</v>
      </c>
      <c r="DC15" s="2" t="s">
        <v>5</v>
      </c>
      <c r="DD15" s="2" t="s">
        <v>5</v>
      </c>
    </row>
    <row r="16" s="2" customFormat="1" spans="1:108">
      <c r="A16" s="15">
        <v>10</v>
      </c>
      <c r="B16" s="16">
        <v>1.47</v>
      </c>
      <c r="C16" s="17">
        <v>3.42</v>
      </c>
      <c r="D16" s="17">
        <v>5.69</v>
      </c>
      <c r="E16" s="17">
        <v>8.52</v>
      </c>
      <c r="F16" s="17">
        <v>11.62</v>
      </c>
      <c r="G16" s="17">
        <v>12.25</v>
      </c>
      <c r="H16" s="17">
        <v>12.92</v>
      </c>
      <c r="I16" s="17">
        <v>13.62</v>
      </c>
      <c r="J16" s="17">
        <v>14.36</v>
      </c>
      <c r="K16" s="17">
        <v>15.14</v>
      </c>
      <c r="L16" s="17">
        <v>15.96</v>
      </c>
      <c r="M16" s="17">
        <v>16.82</v>
      </c>
      <c r="N16" s="17">
        <v>17.73</v>
      </c>
      <c r="O16" s="17">
        <v>18.7</v>
      </c>
      <c r="P16" s="17">
        <v>19.71</v>
      </c>
      <c r="Q16" s="17">
        <v>20.78</v>
      </c>
      <c r="R16" s="17">
        <v>21.91</v>
      </c>
      <c r="S16" s="17">
        <v>23.1</v>
      </c>
      <c r="T16" s="17">
        <v>24.36</v>
      </c>
      <c r="U16" s="17">
        <v>25.68</v>
      </c>
      <c r="V16" s="17">
        <v>27.08</v>
      </c>
      <c r="W16" s="17">
        <v>28.56</v>
      </c>
      <c r="X16" s="17">
        <v>30.12</v>
      </c>
      <c r="Y16" s="17">
        <v>31.76</v>
      </c>
      <c r="Z16" s="17">
        <v>33.49</v>
      </c>
      <c r="AA16" s="17">
        <v>35.32</v>
      </c>
      <c r="AB16" s="17">
        <v>37.25</v>
      </c>
      <c r="AC16" s="17">
        <v>39.29</v>
      </c>
      <c r="AD16" s="17">
        <v>41.44</v>
      </c>
      <c r="AE16" s="17">
        <v>43.71</v>
      </c>
      <c r="AF16" s="17">
        <v>46.11</v>
      </c>
      <c r="AG16" s="17">
        <v>48.65</v>
      </c>
      <c r="AH16" s="17">
        <v>51.32</v>
      </c>
      <c r="AI16" s="17">
        <v>54.14</v>
      </c>
      <c r="AJ16" s="17">
        <v>57.12</v>
      </c>
      <c r="AK16" s="17">
        <v>60.26</v>
      </c>
      <c r="AL16" s="17">
        <v>63.58</v>
      </c>
      <c r="AM16" s="17">
        <v>67.07</v>
      </c>
      <c r="AN16" s="17">
        <v>70.76</v>
      </c>
      <c r="AO16" s="17">
        <v>74.65</v>
      </c>
      <c r="AP16" s="17">
        <v>78.76</v>
      </c>
      <c r="AQ16" s="17">
        <v>83.09</v>
      </c>
      <c r="AR16" s="17">
        <v>87.66</v>
      </c>
      <c r="AS16" s="17">
        <v>92.48</v>
      </c>
      <c r="AT16" s="17">
        <v>97.57</v>
      </c>
      <c r="AU16" s="17">
        <v>102.93</v>
      </c>
      <c r="AV16" s="17">
        <v>108.59</v>
      </c>
      <c r="AW16" s="17">
        <v>114.57</v>
      </c>
      <c r="AX16" s="17">
        <v>120.87</v>
      </c>
      <c r="AY16" s="17">
        <v>127.51</v>
      </c>
      <c r="AZ16" s="17">
        <v>134.53</v>
      </c>
      <c r="BA16" s="17">
        <v>141.92</v>
      </c>
      <c r="BB16" s="17">
        <v>149.73</v>
      </c>
      <c r="BC16" s="17">
        <v>157.96</v>
      </c>
      <c r="BD16" s="17">
        <v>166.65</v>
      </c>
      <c r="BE16" s="17">
        <v>175.82</v>
      </c>
      <c r="BF16" s="17">
        <v>185.49</v>
      </c>
      <c r="BG16" s="17">
        <v>195.69</v>
      </c>
      <c r="BH16" s="17">
        <v>206.45</v>
      </c>
      <c r="BI16" s="17">
        <v>217.8</v>
      </c>
      <c r="BJ16" s="17" t="s">
        <v>5</v>
      </c>
      <c r="BK16" s="17" t="s">
        <v>5</v>
      </c>
      <c r="BL16" s="17" t="s">
        <v>5</v>
      </c>
      <c r="BM16" s="17" t="s">
        <v>5</v>
      </c>
      <c r="BN16" s="17" t="s">
        <v>5</v>
      </c>
      <c r="BO16" s="17" t="s">
        <v>5</v>
      </c>
      <c r="BP16" s="17" t="s">
        <v>5</v>
      </c>
      <c r="BQ16" s="17" t="s">
        <v>5</v>
      </c>
      <c r="BR16" s="17" t="s">
        <v>5</v>
      </c>
      <c r="BS16" s="17" t="s">
        <v>5</v>
      </c>
      <c r="BT16" s="2" t="s">
        <v>5</v>
      </c>
      <c r="BU16" s="2" t="s">
        <v>5</v>
      </c>
      <c r="BV16" s="2" t="s">
        <v>5</v>
      </c>
      <c r="BW16" s="2" t="s">
        <v>5</v>
      </c>
      <c r="BX16" s="2" t="s">
        <v>5</v>
      </c>
      <c r="BY16" s="2" t="s">
        <v>5</v>
      </c>
      <c r="BZ16" s="2" t="s">
        <v>5</v>
      </c>
      <c r="CA16" s="2" t="s">
        <v>5</v>
      </c>
      <c r="CB16" s="2" t="s">
        <v>5</v>
      </c>
      <c r="CC16" s="2" t="s">
        <v>5</v>
      </c>
      <c r="CD16" s="2" t="s">
        <v>5</v>
      </c>
      <c r="CE16" s="2" t="s">
        <v>5</v>
      </c>
      <c r="CF16" s="2" t="s">
        <v>5</v>
      </c>
      <c r="CG16" s="2" t="s">
        <v>5</v>
      </c>
      <c r="CH16" s="2" t="s">
        <v>5</v>
      </c>
      <c r="CI16" s="2" t="s">
        <v>5</v>
      </c>
      <c r="CJ16" s="2" t="s">
        <v>5</v>
      </c>
      <c r="CK16" s="2" t="s">
        <v>5</v>
      </c>
      <c r="CL16" s="2" t="s">
        <v>5</v>
      </c>
      <c r="CM16" s="2" t="s">
        <v>5</v>
      </c>
      <c r="CN16" s="2" t="s">
        <v>5</v>
      </c>
      <c r="CO16" s="2" t="s">
        <v>5</v>
      </c>
      <c r="CP16" s="2" t="s">
        <v>5</v>
      </c>
      <c r="CQ16" s="2" t="s">
        <v>5</v>
      </c>
      <c r="CR16" s="2" t="s">
        <v>5</v>
      </c>
      <c r="CS16" s="2" t="s">
        <v>5</v>
      </c>
      <c r="CT16" s="2" t="s">
        <v>5</v>
      </c>
      <c r="CU16" s="2" t="s">
        <v>5</v>
      </c>
      <c r="CV16" s="2" t="s">
        <v>5</v>
      </c>
      <c r="CW16" s="2" t="s">
        <v>5</v>
      </c>
      <c r="CX16" s="2" t="s">
        <v>5</v>
      </c>
      <c r="CY16" s="2" t="s">
        <v>5</v>
      </c>
      <c r="CZ16" s="2" t="s">
        <v>5</v>
      </c>
      <c r="DA16" s="2" t="s">
        <v>5</v>
      </c>
      <c r="DB16" s="2" t="s">
        <v>5</v>
      </c>
      <c r="DC16" s="2" t="s">
        <v>5</v>
      </c>
      <c r="DD16" s="2" t="s">
        <v>5</v>
      </c>
    </row>
    <row r="17" s="2" customFormat="1" spans="1:108">
      <c r="A17" s="15">
        <v>11</v>
      </c>
      <c r="B17" s="16">
        <v>1.61</v>
      </c>
      <c r="C17" s="17">
        <v>3.75</v>
      </c>
      <c r="D17" s="17">
        <v>6.23</v>
      </c>
      <c r="E17" s="17">
        <v>9.34</v>
      </c>
      <c r="F17" s="17">
        <v>12.73</v>
      </c>
      <c r="G17" s="17">
        <v>13.43</v>
      </c>
      <c r="H17" s="17">
        <v>14.16</v>
      </c>
      <c r="I17" s="17">
        <v>14.93</v>
      </c>
      <c r="J17" s="17">
        <v>15.73</v>
      </c>
      <c r="K17" s="17">
        <v>16.59</v>
      </c>
      <c r="L17" s="17">
        <v>17.48</v>
      </c>
      <c r="M17" s="17">
        <v>18.43</v>
      </c>
      <c r="N17" s="17">
        <v>19.43</v>
      </c>
      <c r="O17" s="17">
        <v>20.48</v>
      </c>
      <c r="P17" s="17">
        <v>21.6</v>
      </c>
      <c r="Q17" s="17">
        <v>22.77</v>
      </c>
      <c r="R17" s="17">
        <v>24.01</v>
      </c>
      <c r="S17" s="17">
        <v>25.31</v>
      </c>
      <c r="T17" s="17">
        <v>26.69</v>
      </c>
      <c r="U17" s="17">
        <v>28.14</v>
      </c>
      <c r="V17" s="17">
        <v>29.67</v>
      </c>
      <c r="W17" s="17">
        <v>31.29</v>
      </c>
      <c r="X17" s="17">
        <v>32.99</v>
      </c>
      <c r="Y17" s="17">
        <v>34.79</v>
      </c>
      <c r="Z17" s="17">
        <v>36.69</v>
      </c>
      <c r="AA17" s="17">
        <v>38.69</v>
      </c>
      <c r="AB17" s="17">
        <v>40.81</v>
      </c>
      <c r="AC17" s="17">
        <v>43.04</v>
      </c>
      <c r="AD17" s="17">
        <v>45.4</v>
      </c>
      <c r="AE17" s="17">
        <v>47.89</v>
      </c>
      <c r="AF17" s="17">
        <v>50.52</v>
      </c>
      <c r="AG17" s="17">
        <v>53.3</v>
      </c>
      <c r="AH17" s="17">
        <v>56.23</v>
      </c>
      <c r="AI17" s="17">
        <v>59.32</v>
      </c>
      <c r="AJ17" s="17">
        <v>62.59</v>
      </c>
      <c r="AK17" s="17">
        <v>66.03</v>
      </c>
      <c r="AL17" s="17">
        <v>69.66</v>
      </c>
      <c r="AM17" s="17">
        <v>73.49</v>
      </c>
      <c r="AN17" s="17">
        <v>77.53</v>
      </c>
      <c r="AO17" s="17">
        <v>81.8</v>
      </c>
      <c r="AP17" s="17">
        <v>86.29</v>
      </c>
      <c r="AQ17" s="17">
        <v>91.04</v>
      </c>
      <c r="AR17" s="17">
        <v>96.05</v>
      </c>
      <c r="AS17" s="17">
        <v>101.33</v>
      </c>
      <c r="AT17" s="17">
        <v>106.9</v>
      </c>
      <c r="AU17" s="17">
        <v>112.78</v>
      </c>
      <c r="AV17" s="17">
        <v>118.98</v>
      </c>
      <c r="AW17" s="17">
        <v>125.53</v>
      </c>
      <c r="AX17" s="17">
        <v>132.43</v>
      </c>
      <c r="AY17" s="17">
        <v>139.71</v>
      </c>
      <c r="AZ17" s="17">
        <v>147.4</v>
      </c>
      <c r="BA17" s="17">
        <v>155.5</v>
      </c>
      <c r="BB17" s="17">
        <v>164.06</v>
      </c>
      <c r="BC17" s="17">
        <v>173.08</v>
      </c>
      <c r="BD17" s="17">
        <v>182.6</v>
      </c>
      <c r="BE17" s="17">
        <v>192.64</v>
      </c>
      <c r="BF17" s="17">
        <v>203.24</v>
      </c>
      <c r="BG17" s="17">
        <v>214.41</v>
      </c>
      <c r="BH17" s="17">
        <v>226.2</v>
      </c>
      <c r="BI17" s="17" t="s">
        <v>5</v>
      </c>
      <c r="BJ17" s="17" t="s">
        <v>5</v>
      </c>
      <c r="BK17" s="17" t="s">
        <v>5</v>
      </c>
      <c r="BL17" s="17" t="s">
        <v>5</v>
      </c>
      <c r="BM17" s="17" t="s">
        <v>5</v>
      </c>
      <c r="BN17" s="17" t="s">
        <v>5</v>
      </c>
      <c r="BO17" s="17" t="s">
        <v>5</v>
      </c>
      <c r="BP17" s="17" t="s">
        <v>5</v>
      </c>
      <c r="BQ17" s="17" t="s">
        <v>5</v>
      </c>
      <c r="BR17" s="17" t="s">
        <v>5</v>
      </c>
      <c r="BS17" s="17" t="s">
        <v>5</v>
      </c>
      <c r="BT17" s="2" t="s">
        <v>5</v>
      </c>
      <c r="BU17" s="2" t="s">
        <v>5</v>
      </c>
      <c r="BV17" s="2" t="s">
        <v>5</v>
      </c>
      <c r="BW17" s="2" t="s">
        <v>5</v>
      </c>
      <c r="BX17" s="2" t="s">
        <v>5</v>
      </c>
      <c r="BY17" s="2" t="s">
        <v>5</v>
      </c>
      <c r="BZ17" s="2" t="s">
        <v>5</v>
      </c>
      <c r="CA17" s="2" t="s">
        <v>5</v>
      </c>
      <c r="CB17" s="2" t="s">
        <v>5</v>
      </c>
      <c r="CC17" s="2" t="s">
        <v>5</v>
      </c>
      <c r="CD17" s="2" t="s">
        <v>5</v>
      </c>
      <c r="CE17" s="2" t="s">
        <v>5</v>
      </c>
      <c r="CF17" s="2" t="s">
        <v>5</v>
      </c>
      <c r="CG17" s="2" t="s">
        <v>5</v>
      </c>
      <c r="CH17" s="2" t="s">
        <v>5</v>
      </c>
      <c r="CI17" s="2" t="s">
        <v>5</v>
      </c>
      <c r="CJ17" s="2" t="s">
        <v>5</v>
      </c>
      <c r="CK17" s="2" t="s">
        <v>5</v>
      </c>
      <c r="CL17" s="2" t="s">
        <v>5</v>
      </c>
      <c r="CM17" s="2" t="s">
        <v>5</v>
      </c>
      <c r="CN17" s="2" t="s">
        <v>5</v>
      </c>
      <c r="CO17" s="2" t="s">
        <v>5</v>
      </c>
      <c r="CP17" s="2" t="s">
        <v>5</v>
      </c>
      <c r="CQ17" s="2" t="s">
        <v>5</v>
      </c>
      <c r="CR17" s="2" t="s">
        <v>5</v>
      </c>
      <c r="CS17" s="2" t="s">
        <v>5</v>
      </c>
      <c r="CT17" s="2" t="s">
        <v>5</v>
      </c>
      <c r="CU17" s="2" t="s">
        <v>5</v>
      </c>
      <c r="CV17" s="2" t="s">
        <v>5</v>
      </c>
      <c r="CW17" s="2" t="s">
        <v>5</v>
      </c>
      <c r="CX17" s="2" t="s">
        <v>5</v>
      </c>
      <c r="CY17" s="2" t="s">
        <v>5</v>
      </c>
      <c r="CZ17" s="2" t="s">
        <v>5</v>
      </c>
      <c r="DA17" s="2" t="s">
        <v>5</v>
      </c>
      <c r="DB17" s="2" t="s">
        <v>5</v>
      </c>
      <c r="DC17" s="2" t="s">
        <v>5</v>
      </c>
      <c r="DD17" s="2" t="s">
        <v>5</v>
      </c>
    </row>
    <row r="18" s="2" customFormat="1" spans="1:108">
      <c r="A18" s="15">
        <v>12</v>
      </c>
      <c r="B18" s="16">
        <v>1.77</v>
      </c>
      <c r="C18" s="17">
        <v>4.12</v>
      </c>
      <c r="D18" s="17">
        <v>6.84</v>
      </c>
      <c r="E18" s="17">
        <v>10.25</v>
      </c>
      <c r="F18" s="17">
        <v>13.98</v>
      </c>
      <c r="G18" s="17">
        <v>14.74</v>
      </c>
      <c r="H18" s="17">
        <v>15.54</v>
      </c>
      <c r="I18" s="17">
        <v>16.38</v>
      </c>
      <c r="J18" s="17">
        <v>17.27</v>
      </c>
      <c r="K18" s="17">
        <v>18.2</v>
      </c>
      <c r="L18" s="17">
        <v>19.19</v>
      </c>
      <c r="M18" s="17">
        <v>20.23</v>
      </c>
      <c r="N18" s="17">
        <v>21.32</v>
      </c>
      <c r="O18" s="17">
        <v>22.48</v>
      </c>
      <c r="P18" s="17">
        <v>23.7</v>
      </c>
      <c r="Q18" s="17">
        <v>24.99</v>
      </c>
      <c r="R18" s="17">
        <v>26.34</v>
      </c>
      <c r="S18" s="17">
        <v>27.77</v>
      </c>
      <c r="T18" s="17">
        <v>29.28</v>
      </c>
      <c r="U18" s="17">
        <v>30.88</v>
      </c>
      <c r="V18" s="17">
        <v>32.56</v>
      </c>
      <c r="W18" s="17">
        <v>34.33</v>
      </c>
      <c r="X18" s="17">
        <v>36.2</v>
      </c>
      <c r="Y18" s="17">
        <v>38.18</v>
      </c>
      <c r="Z18" s="17">
        <v>40.26</v>
      </c>
      <c r="AA18" s="17">
        <v>42.46</v>
      </c>
      <c r="AB18" s="17">
        <v>44.78</v>
      </c>
      <c r="AC18" s="17">
        <v>47.23</v>
      </c>
      <c r="AD18" s="17">
        <v>49.81</v>
      </c>
      <c r="AE18" s="17">
        <v>52.55</v>
      </c>
      <c r="AF18" s="17">
        <v>55.44</v>
      </c>
      <c r="AG18" s="17">
        <v>58.49</v>
      </c>
      <c r="AH18" s="17">
        <v>61.71</v>
      </c>
      <c r="AI18" s="17">
        <v>65.1</v>
      </c>
      <c r="AJ18" s="17">
        <v>68.68</v>
      </c>
      <c r="AK18" s="17">
        <v>72.46</v>
      </c>
      <c r="AL18" s="17">
        <v>76.45</v>
      </c>
      <c r="AM18" s="17">
        <v>80.65</v>
      </c>
      <c r="AN18" s="17">
        <v>85.09</v>
      </c>
      <c r="AO18" s="17">
        <v>89.77</v>
      </c>
      <c r="AP18" s="17">
        <v>94.7</v>
      </c>
      <c r="AQ18" s="17">
        <v>99.91</v>
      </c>
      <c r="AR18" s="17">
        <v>105.41</v>
      </c>
      <c r="AS18" s="17">
        <v>111.2</v>
      </c>
      <c r="AT18" s="17">
        <v>117.32</v>
      </c>
      <c r="AU18" s="17">
        <v>123.77</v>
      </c>
      <c r="AV18" s="17">
        <v>130.58</v>
      </c>
      <c r="AW18" s="17">
        <v>137.76</v>
      </c>
      <c r="AX18" s="17">
        <v>145.33</v>
      </c>
      <c r="AY18" s="17">
        <v>153.33</v>
      </c>
      <c r="AZ18" s="17">
        <v>161.76</v>
      </c>
      <c r="BA18" s="17">
        <v>170.66</v>
      </c>
      <c r="BB18" s="17">
        <v>180.04</v>
      </c>
      <c r="BC18" s="17">
        <v>189.94</v>
      </c>
      <c r="BD18" s="17">
        <v>200.39</v>
      </c>
      <c r="BE18" s="17">
        <v>211.41</v>
      </c>
      <c r="BF18" s="17">
        <v>223.04</v>
      </c>
      <c r="BG18" s="17">
        <v>235.3</v>
      </c>
      <c r="BH18" s="17" t="s">
        <v>5</v>
      </c>
      <c r="BI18" s="17" t="s">
        <v>5</v>
      </c>
      <c r="BJ18" s="17" t="s">
        <v>5</v>
      </c>
      <c r="BK18" s="17" t="s">
        <v>5</v>
      </c>
      <c r="BL18" s="17" t="s">
        <v>5</v>
      </c>
      <c r="BM18" s="17" t="s">
        <v>5</v>
      </c>
      <c r="BN18" s="17" t="s">
        <v>5</v>
      </c>
      <c r="BO18" s="17" t="s">
        <v>5</v>
      </c>
      <c r="BP18" s="17" t="s">
        <v>5</v>
      </c>
      <c r="BQ18" s="17" t="s">
        <v>5</v>
      </c>
      <c r="BR18" s="17" t="s">
        <v>5</v>
      </c>
      <c r="BS18" s="17" t="s">
        <v>5</v>
      </c>
      <c r="BT18" s="2" t="s">
        <v>5</v>
      </c>
      <c r="BU18" s="2" t="s">
        <v>5</v>
      </c>
      <c r="BV18" s="2" t="s">
        <v>5</v>
      </c>
      <c r="BW18" s="2" t="s">
        <v>5</v>
      </c>
      <c r="BX18" s="2" t="s">
        <v>5</v>
      </c>
      <c r="BY18" s="2" t="s">
        <v>5</v>
      </c>
      <c r="BZ18" s="2" t="s">
        <v>5</v>
      </c>
      <c r="CA18" s="2" t="s">
        <v>5</v>
      </c>
      <c r="CB18" s="2" t="s">
        <v>5</v>
      </c>
      <c r="CC18" s="2" t="s">
        <v>5</v>
      </c>
      <c r="CD18" s="2" t="s">
        <v>5</v>
      </c>
      <c r="CE18" s="2" t="s">
        <v>5</v>
      </c>
      <c r="CF18" s="2" t="s">
        <v>5</v>
      </c>
      <c r="CG18" s="2" t="s">
        <v>5</v>
      </c>
      <c r="CH18" s="2" t="s">
        <v>5</v>
      </c>
      <c r="CI18" s="2" t="s">
        <v>5</v>
      </c>
      <c r="CJ18" s="2" t="s">
        <v>5</v>
      </c>
      <c r="CK18" s="2" t="s">
        <v>5</v>
      </c>
      <c r="CL18" s="2" t="s">
        <v>5</v>
      </c>
      <c r="CM18" s="2" t="s">
        <v>5</v>
      </c>
      <c r="CN18" s="2" t="s">
        <v>5</v>
      </c>
      <c r="CO18" s="2" t="s">
        <v>5</v>
      </c>
      <c r="CP18" s="2" t="s">
        <v>5</v>
      </c>
      <c r="CQ18" s="2" t="s">
        <v>5</v>
      </c>
      <c r="CR18" s="2" t="s">
        <v>5</v>
      </c>
      <c r="CS18" s="2" t="s">
        <v>5</v>
      </c>
      <c r="CT18" s="2" t="s">
        <v>5</v>
      </c>
      <c r="CU18" s="2" t="s">
        <v>5</v>
      </c>
      <c r="CV18" s="2" t="s">
        <v>5</v>
      </c>
      <c r="CW18" s="2" t="s">
        <v>5</v>
      </c>
      <c r="CX18" s="2" t="s">
        <v>5</v>
      </c>
      <c r="CY18" s="2" t="s">
        <v>5</v>
      </c>
      <c r="CZ18" s="2" t="s">
        <v>5</v>
      </c>
      <c r="DA18" s="2" t="s">
        <v>5</v>
      </c>
      <c r="DB18" s="2" t="s">
        <v>5</v>
      </c>
      <c r="DC18" s="2" t="s">
        <v>5</v>
      </c>
      <c r="DD18" s="2" t="s">
        <v>5</v>
      </c>
    </row>
    <row r="19" s="2" customFormat="1" spans="1:108">
      <c r="A19" s="15">
        <v>13</v>
      </c>
      <c r="B19" s="16">
        <v>1.94</v>
      </c>
      <c r="C19" s="17">
        <v>4.52</v>
      </c>
      <c r="D19" s="17">
        <v>7.51</v>
      </c>
      <c r="E19" s="17">
        <v>11.25</v>
      </c>
      <c r="F19" s="17">
        <v>15.34</v>
      </c>
      <c r="G19" s="17">
        <v>16.17</v>
      </c>
      <c r="H19" s="17">
        <v>17.04</v>
      </c>
      <c r="I19" s="17">
        <v>17.96</v>
      </c>
      <c r="J19" s="17">
        <v>18.94</v>
      </c>
      <c r="K19" s="17">
        <v>19.96</v>
      </c>
      <c r="L19" s="17">
        <v>21.04</v>
      </c>
      <c r="M19" s="17">
        <v>22.18</v>
      </c>
      <c r="N19" s="17">
        <v>23.38</v>
      </c>
      <c r="O19" s="17">
        <v>24.65</v>
      </c>
      <c r="P19" s="17">
        <v>25.99</v>
      </c>
      <c r="Q19" s="17">
        <v>27.4</v>
      </c>
      <c r="R19" s="17">
        <v>28.89</v>
      </c>
      <c r="S19" s="17">
        <v>30.46</v>
      </c>
      <c r="T19" s="17">
        <v>32.11</v>
      </c>
      <c r="U19" s="17">
        <v>33.86</v>
      </c>
      <c r="V19" s="17">
        <v>35.7</v>
      </c>
      <c r="W19" s="17">
        <v>37.64</v>
      </c>
      <c r="X19" s="17">
        <v>39.69</v>
      </c>
      <c r="Y19" s="17">
        <v>41.86</v>
      </c>
      <c r="Z19" s="17">
        <v>44.14</v>
      </c>
      <c r="AA19" s="17">
        <v>46.55</v>
      </c>
      <c r="AB19" s="17">
        <v>49.1</v>
      </c>
      <c r="AC19" s="17">
        <v>51.78</v>
      </c>
      <c r="AD19" s="17">
        <v>54.63</v>
      </c>
      <c r="AE19" s="17">
        <v>57.64</v>
      </c>
      <c r="AF19" s="17">
        <v>60.8</v>
      </c>
      <c r="AG19" s="17">
        <v>64.15</v>
      </c>
      <c r="AH19" s="17">
        <v>67.68</v>
      </c>
      <c r="AI19" s="17">
        <v>71.4</v>
      </c>
      <c r="AJ19" s="17">
        <v>75.32</v>
      </c>
      <c r="AK19" s="17">
        <v>79.47</v>
      </c>
      <c r="AL19" s="17">
        <v>83.84</v>
      </c>
      <c r="AM19" s="17">
        <v>88.45</v>
      </c>
      <c r="AN19" s="17">
        <v>93.31</v>
      </c>
      <c r="AO19" s="17">
        <v>98.44</v>
      </c>
      <c r="AP19" s="17">
        <v>103.86</v>
      </c>
      <c r="AQ19" s="17">
        <v>109.57</v>
      </c>
      <c r="AR19" s="17">
        <v>115.6</v>
      </c>
      <c r="AS19" s="17">
        <v>121.95</v>
      </c>
      <c r="AT19" s="17">
        <v>128.66</v>
      </c>
      <c r="AU19" s="17">
        <v>135.74</v>
      </c>
      <c r="AV19" s="17">
        <v>143.2</v>
      </c>
      <c r="AW19" s="17">
        <v>151.08</v>
      </c>
      <c r="AX19" s="17">
        <v>159.39</v>
      </c>
      <c r="AY19" s="17">
        <v>168.15</v>
      </c>
      <c r="AZ19" s="17">
        <v>177.4</v>
      </c>
      <c r="BA19" s="17">
        <v>187.16</v>
      </c>
      <c r="BB19" s="17">
        <v>197.45</v>
      </c>
      <c r="BC19" s="17">
        <v>208.31</v>
      </c>
      <c r="BD19" s="17">
        <v>219.77</v>
      </c>
      <c r="BE19" s="17">
        <v>231.85</v>
      </c>
      <c r="BF19" s="17">
        <v>244.6</v>
      </c>
      <c r="BG19" s="17" t="s">
        <v>5</v>
      </c>
      <c r="BH19" s="17" t="s">
        <v>5</v>
      </c>
      <c r="BI19" s="17" t="s">
        <v>5</v>
      </c>
      <c r="BJ19" s="17" t="s">
        <v>5</v>
      </c>
      <c r="BK19" s="17" t="s">
        <v>5</v>
      </c>
      <c r="BL19" s="17" t="s">
        <v>5</v>
      </c>
      <c r="BM19" s="17" t="s">
        <v>5</v>
      </c>
      <c r="BN19" s="17" t="s">
        <v>5</v>
      </c>
      <c r="BO19" s="17" t="s">
        <v>5</v>
      </c>
      <c r="BP19" s="17" t="s">
        <v>5</v>
      </c>
      <c r="BQ19" s="17" t="s">
        <v>5</v>
      </c>
      <c r="BR19" s="17" t="s">
        <v>5</v>
      </c>
      <c r="BS19" s="17" t="s">
        <v>5</v>
      </c>
      <c r="BT19" s="2" t="s">
        <v>5</v>
      </c>
      <c r="BU19" s="2" t="s">
        <v>5</v>
      </c>
      <c r="BV19" s="2" t="s">
        <v>5</v>
      </c>
      <c r="BW19" s="2" t="s">
        <v>5</v>
      </c>
      <c r="BX19" s="2" t="s">
        <v>5</v>
      </c>
      <c r="BY19" s="2" t="s">
        <v>5</v>
      </c>
      <c r="BZ19" s="2" t="s">
        <v>5</v>
      </c>
      <c r="CA19" s="2" t="s">
        <v>5</v>
      </c>
      <c r="CB19" s="2" t="s">
        <v>5</v>
      </c>
      <c r="CC19" s="2" t="s">
        <v>5</v>
      </c>
      <c r="CD19" s="2" t="s">
        <v>5</v>
      </c>
      <c r="CE19" s="2" t="s">
        <v>5</v>
      </c>
      <c r="CF19" s="2" t="s">
        <v>5</v>
      </c>
      <c r="CG19" s="2" t="s">
        <v>5</v>
      </c>
      <c r="CH19" s="2" t="s">
        <v>5</v>
      </c>
      <c r="CI19" s="2" t="s">
        <v>5</v>
      </c>
      <c r="CJ19" s="2" t="s">
        <v>5</v>
      </c>
      <c r="CK19" s="2" t="s">
        <v>5</v>
      </c>
      <c r="CL19" s="2" t="s">
        <v>5</v>
      </c>
      <c r="CM19" s="2" t="s">
        <v>5</v>
      </c>
      <c r="CN19" s="2" t="s">
        <v>5</v>
      </c>
      <c r="CO19" s="2" t="s">
        <v>5</v>
      </c>
      <c r="CP19" s="2" t="s">
        <v>5</v>
      </c>
      <c r="CQ19" s="2" t="s">
        <v>5</v>
      </c>
      <c r="CR19" s="2" t="s">
        <v>5</v>
      </c>
      <c r="CS19" s="2" t="s">
        <v>5</v>
      </c>
      <c r="CT19" s="2" t="s">
        <v>5</v>
      </c>
      <c r="CU19" s="2" t="s">
        <v>5</v>
      </c>
      <c r="CV19" s="2" t="s">
        <v>5</v>
      </c>
      <c r="CW19" s="2" t="s">
        <v>5</v>
      </c>
      <c r="CX19" s="2" t="s">
        <v>5</v>
      </c>
      <c r="CY19" s="2" t="s">
        <v>5</v>
      </c>
      <c r="CZ19" s="2" t="s">
        <v>5</v>
      </c>
      <c r="DA19" s="2" t="s">
        <v>5</v>
      </c>
      <c r="DB19" s="2" t="s">
        <v>5</v>
      </c>
      <c r="DC19" s="2" t="s">
        <v>5</v>
      </c>
      <c r="DD19" s="2" t="s">
        <v>5</v>
      </c>
    </row>
    <row r="20" s="2" customFormat="1" spans="1:108">
      <c r="A20" s="15">
        <v>14</v>
      </c>
      <c r="B20" s="16">
        <v>2.13</v>
      </c>
      <c r="C20" s="17">
        <v>4.97</v>
      </c>
      <c r="D20" s="17">
        <v>8.25</v>
      </c>
      <c r="E20" s="17">
        <v>12.37</v>
      </c>
      <c r="F20" s="17">
        <v>16.85</v>
      </c>
      <c r="G20" s="17">
        <v>17.76</v>
      </c>
      <c r="H20" s="17">
        <v>18.72</v>
      </c>
      <c r="I20" s="17">
        <v>19.73</v>
      </c>
      <c r="J20" s="17">
        <v>20.8</v>
      </c>
      <c r="K20" s="17">
        <v>21.92</v>
      </c>
      <c r="L20" s="17">
        <v>23.11</v>
      </c>
      <c r="M20" s="17">
        <v>24.36</v>
      </c>
      <c r="N20" s="17">
        <v>25.68</v>
      </c>
      <c r="O20" s="17">
        <v>27.07</v>
      </c>
      <c r="P20" s="17">
        <v>28.54</v>
      </c>
      <c r="Q20" s="17">
        <v>30.09</v>
      </c>
      <c r="R20" s="17">
        <v>31.72</v>
      </c>
      <c r="S20" s="17">
        <v>33.45</v>
      </c>
      <c r="T20" s="17">
        <v>35.26</v>
      </c>
      <c r="U20" s="17">
        <v>37.18</v>
      </c>
      <c r="V20" s="17">
        <v>39.2</v>
      </c>
      <c r="W20" s="17">
        <v>41.34</v>
      </c>
      <c r="X20" s="17">
        <v>43.59</v>
      </c>
      <c r="Y20" s="17">
        <v>45.97</v>
      </c>
      <c r="Z20" s="17">
        <v>48.47</v>
      </c>
      <c r="AA20" s="17">
        <v>51.12</v>
      </c>
      <c r="AB20" s="17">
        <v>53.91</v>
      </c>
      <c r="AC20" s="17">
        <v>56.88</v>
      </c>
      <c r="AD20" s="17">
        <v>60</v>
      </c>
      <c r="AE20" s="17">
        <v>63.3</v>
      </c>
      <c r="AF20" s="17">
        <v>66.78</v>
      </c>
      <c r="AG20" s="17">
        <v>70.46</v>
      </c>
      <c r="AH20" s="17">
        <v>74.33</v>
      </c>
      <c r="AI20" s="17">
        <v>78.42</v>
      </c>
      <c r="AJ20" s="17">
        <v>82.73</v>
      </c>
      <c r="AK20" s="17">
        <v>87.28</v>
      </c>
      <c r="AL20" s="17">
        <v>92.08</v>
      </c>
      <c r="AM20" s="17">
        <v>97.15</v>
      </c>
      <c r="AN20" s="17">
        <v>102.49</v>
      </c>
      <c r="AO20" s="17">
        <v>108.13</v>
      </c>
      <c r="AP20" s="17">
        <v>114.07</v>
      </c>
      <c r="AQ20" s="17">
        <v>120.35</v>
      </c>
      <c r="AR20" s="17">
        <v>126.97</v>
      </c>
      <c r="AS20" s="17">
        <v>133.95</v>
      </c>
      <c r="AT20" s="17">
        <v>141.31</v>
      </c>
      <c r="AU20" s="17">
        <v>149.09</v>
      </c>
      <c r="AV20" s="17">
        <v>157.29</v>
      </c>
      <c r="AW20" s="17">
        <v>165.94</v>
      </c>
      <c r="AX20" s="17">
        <v>175.06</v>
      </c>
      <c r="AY20" s="17">
        <v>184.69</v>
      </c>
      <c r="AZ20" s="17">
        <v>194.85</v>
      </c>
      <c r="BA20" s="17">
        <v>205.56</v>
      </c>
      <c r="BB20" s="17">
        <v>216.87</v>
      </c>
      <c r="BC20" s="17">
        <v>228.8</v>
      </c>
      <c r="BD20" s="17">
        <v>241.38</v>
      </c>
      <c r="BE20" s="17">
        <v>254.65</v>
      </c>
      <c r="BF20" s="17" t="s">
        <v>5</v>
      </c>
      <c r="BG20" s="17" t="s">
        <v>5</v>
      </c>
      <c r="BH20" s="17" t="s">
        <v>5</v>
      </c>
      <c r="BI20" s="17" t="s">
        <v>5</v>
      </c>
      <c r="BJ20" s="17" t="s">
        <v>5</v>
      </c>
      <c r="BK20" s="17" t="s">
        <v>5</v>
      </c>
      <c r="BL20" s="17" t="s">
        <v>5</v>
      </c>
      <c r="BM20" s="17" t="s">
        <v>5</v>
      </c>
      <c r="BN20" s="17" t="s">
        <v>5</v>
      </c>
      <c r="BO20" s="17" t="s">
        <v>5</v>
      </c>
      <c r="BP20" s="17" t="s">
        <v>5</v>
      </c>
      <c r="BQ20" s="17" t="s">
        <v>5</v>
      </c>
      <c r="BR20" s="17" t="s">
        <v>5</v>
      </c>
      <c r="BS20" s="17" t="s">
        <v>5</v>
      </c>
      <c r="BT20" s="2" t="s">
        <v>5</v>
      </c>
      <c r="BU20" s="2" t="s">
        <v>5</v>
      </c>
      <c r="BV20" s="2" t="s">
        <v>5</v>
      </c>
      <c r="BW20" s="2" t="s">
        <v>5</v>
      </c>
      <c r="BX20" s="2" t="s">
        <v>5</v>
      </c>
      <c r="BY20" s="2" t="s">
        <v>5</v>
      </c>
      <c r="BZ20" s="2" t="s">
        <v>5</v>
      </c>
      <c r="CA20" s="2" t="s">
        <v>5</v>
      </c>
      <c r="CB20" s="2" t="s">
        <v>5</v>
      </c>
      <c r="CC20" s="2" t="s">
        <v>5</v>
      </c>
      <c r="CD20" s="2" t="s">
        <v>5</v>
      </c>
      <c r="CE20" s="2" t="s">
        <v>5</v>
      </c>
      <c r="CF20" s="2" t="s">
        <v>5</v>
      </c>
      <c r="CG20" s="2" t="s">
        <v>5</v>
      </c>
      <c r="CH20" s="2" t="s">
        <v>5</v>
      </c>
      <c r="CI20" s="2" t="s">
        <v>5</v>
      </c>
      <c r="CJ20" s="2" t="s">
        <v>5</v>
      </c>
      <c r="CK20" s="2" t="s">
        <v>5</v>
      </c>
      <c r="CL20" s="2" t="s">
        <v>5</v>
      </c>
      <c r="CM20" s="2" t="s">
        <v>5</v>
      </c>
      <c r="CN20" s="2" t="s">
        <v>5</v>
      </c>
      <c r="CO20" s="2" t="s">
        <v>5</v>
      </c>
      <c r="CP20" s="2" t="s">
        <v>5</v>
      </c>
      <c r="CQ20" s="2" t="s">
        <v>5</v>
      </c>
      <c r="CR20" s="2" t="s">
        <v>5</v>
      </c>
      <c r="CS20" s="2" t="s">
        <v>5</v>
      </c>
      <c r="CT20" s="2" t="s">
        <v>5</v>
      </c>
      <c r="CU20" s="2" t="s">
        <v>5</v>
      </c>
      <c r="CV20" s="2" t="s">
        <v>5</v>
      </c>
      <c r="CW20" s="2" t="s">
        <v>5</v>
      </c>
      <c r="CX20" s="2" t="s">
        <v>5</v>
      </c>
      <c r="CY20" s="2" t="s">
        <v>5</v>
      </c>
      <c r="CZ20" s="2" t="s">
        <v>5</v>
      </c>
      <c r="DA20" s="2" t="s">
        <v>5</v>
      </c>
      <c r="DB20" s="2" t="s">
        <v>5</v>
      </c>
      <c r="DC20" s="2" t="s">
        <v>5</v>
      </c>
      <c r="DD20" s="2" t="s">
        <v>5</v>
      </c>
    </row>
    <row r="21" s="2" customFormat="1" spans="1:108">
      <c r="A21" s="15">
        <v>15</v>
      </c>
      <c r="B21" s="16">
        <v>2.34</v>
      </c>
      <c r="C21" s="17">
        <v>5.46</v>
      </c>
      <c r="D21" s="17">
        <v>9.06</v>
      </c>
      <c r="E21" s="17">
        <v>13.57</v>
      </c>
      <c r="F21" s="17">
        <v>18.5</v>
      </c>
      <c r="G21" s="17">
        <v>19.49</v>
      </c>
      <c r="H21" s="17">
        <v>20.55</v>
      </c>
      <c r="I21" s="17">
        <v>21.66</v>
      </c>
      <c r="J21" s="17">
        <v>22.83</v>
      </c>
      <c r="K21" s="17">
        <v>24.06</v>
      </c>
      <c r="L21" s="17">
        <v>25.36</v>
      </c>
      <c r="M21" s="17">
        <v>26.74</v>
      </c>
      <c r="N21" s="17">
        <v>28.18</v>
      </c>
      <c r="O21" s="17">
        <v>29.71</v>
      </c>
      <c r="P21" s="17">
        <v>31.32</v>
      </c>
      <c r="Q21" s="17">
        <v>33.02</v>
      </c>
      <c r="R21" s="17">
        <v>34.81</v>
      </c>
      <c r="S21" s="17">
        <v>36.7</v>
      </c>
      <c r="T21" s="17">
        <v>38.7</v>
      </c>
      <c r="U21" s="17">
        <v>40.8</v>
      </c>
      <c r="V21" s="17">
        <v>43.02</v>
      </c>
      <c r="W21" s="17">
        <v>45.36</v>
      </c>
      <c r="X21" s="17">
        <v>47.83</v>
      </c>
      <c r="Y21" s="17">
        <v>50.43</v>
      </c>
      <c r="Z21" s="17">
        <v>53.18</v>
      </c>
      <c r="AA21" s="17">
        <v>56.09</v>
      </c>
      <c r="AB21" s="17">
        <v>59.17</v>
      </c>
      <c r="AC21" s="17">
        <v>62.42</v>
      </c>
      <c r="AD21" s="17">
        <v>65.85</v>
      </c>
      <c r="AE21" s="17">
        <v>69.47</v>
      </c>
      <c r="AF21" s="17">
        <v>73.29</v>
      </c>
      <c r="AG21" s="17">
        <v>77.32</v>
      </c>
      <c r="AH21" s="17">
        <v>81.58</v>
      </c>
      <c r="AI21" s="17">
        <v>86.06</v>
      </c>
      <c r="AJ21" s="17">
        <v>90.8</v>
      </c>
      <c r="AK21" s="17">
        <v>95.79</v>
      </c>
      <c r="AL21" s="17">
        <v>101.06</v>
      </c>
      <c r="AM21" s="17">
        <v>106.61</v>
      </c>
      <c r="AN21" s="17">
        <v>112.48</v>
      </c>
      <c r="AO21" s="17">
        <v>118.66</v>
      </c>
      <c r="AP21" s="17">
        <v>125.19</v>
      </c>
      <c r="AQ21" s="17">
        <v>132.08</v>
      </c>
      <c r="AR21" s="17">
        <v>139.34</v>
      </c>
      <c r="AS21" s="17">
        <v>147</v>
      </c>
      <c r="AT21" s="17">
        <v>155.09</v>
      </c>
      <c r="AU21" s="17">
        <v>163.62</v>
      </c>
      <c r="AV21" s="17">
        <v>172.62</v>
      </c>
      <c r="AW21" s="17">
        <v>182.11</v>
      </c>
      <c r="AX21" s="17">
        <v>192.12</v>
      </c>
      <c r="AY21" s="17">
        <v>202.69</v>
      </c>
      <c r="AZ21" s="17">
        <v>213.84</v>
      </c>
      <c r="BA21" s="17">
        <v>225.6</v>
      </c>
      <c r="BB21" s="17">
        <v>238.01</v>
      </c>
      <c r="BC21" s="17">
        <v>251.1</v>
      </c>
      <c r="BD21" s="17">
        <v>264.9</v>
      </c>
      <c r="BE21" s="17" t="s">
        <v>5</v>
      </c>
      <c r="BF21" s="17" t="s">
        <v>5</v>
      </c>
      <c r="BG21" s="17" t="s">
        <v>5</v>
      </c>
      <c r="BH21" s="17" t="s">
        <v>5</v>
      </c>
      <c r="BI21" s="17" t="s">
        <v>5</v>
      </c>
      <c r="BJ21" s="17" t="s">
        <v>5</v>
      </c>
      <c r="BK21" s="17" t="s">
        <v>5</v>
      </c>
      <c r="BL21" s="17" t="s">
        <v>5</v>
      </c>
      <c r="BM21" s="17" t="s">
        <v>5</v>
      </c>
      <c r="BN21" s="17" t="s">
        <v>5</v>
      </c>
      <c r="BO21" s="17" t="s">
        <v>5</v>
      </c>
      <c r="BP21" s="17" t="s">
        <v>5</v>
      </c>
      <c r="BQ21" s="17" t="s">
        <v>5</v>
      </c>
      <c r="BR21" s="17" t="s">
        <v>5</v>
      </c>
      <c r="BS21" s="17" t="s">
        <v>5</v>
      </c>
      <c r="BT21" s="2" t="s">
        <v>5</v>
      </c>
      <c r="BU21" s="2" t="s">
        <v>5</v>
      </c>
      <c r="BV21" s="2" t="s">
        <v>5</v>
      </c>
      <c r="BW21" s="2" t="s">
        <v>5</v>
      </c>
      <c r="BX21" s="2" t="s">
        <v>5</v>
      </c>
      <c r="BY21" s="2" t="s">
        <v>5</v>
      </c>
      <c r="BZ21" s="2" t="s">
        <v>5</v>
      </c>
      <c r="CA21" s="2" t="s">
        <v>5</v>
      </c>
      <c r="CB21" s="2" t="s">
        <v>5</v>
      </c>
      <c r="CC21" s="2" t="s">
        <v>5</v>
      </c>
      <c r="CD21" s="2" t="s">
        <v>5</v>
      </c>
      <c r="CE21" s="2" t="s">
        <v>5</v>
      </c>
      <c r="CF21" s="2" t="s">
        <v>5</v>
      </c>
      <c r="CG21" s="2" t="s">
        <v>5</v>
      </c>
      <c r="CH21" s="2" t="s">
        <v>5</v>
      </c>
      <c r="CI21" s="2" t="s">
        <v>5</v>
      </c>
      <c r="CJ21" s="2" t="s">
        <v>5</v>
      </c>
      <c r="CK21" s="2" t="s">
        <v>5</v>
      </c>
      <c r="CL21" s="2" t="s">
        <v>5</v>
      </c>
      <c r="CM21" s="2" t="s">
        <v>5</v>
      </c>
      <c r="CN21" s="2" t="s">
        <v>5</v>
      </c>
      <c r="CO21" s="2" t="s">
        <v>5</v>
      </c>
      <c r="CP21" s="2" t="s">
        <v>5</v>
      </c>
      <c r="CQ21" s="2" t="s">
        <v>5</v>
      </c>
      <c r="CR21" s="2" t="s">
        <v>5</v>
      </c>
      <c r="CS21" s="2" t="s">
        <v>5</v>
      </c>
      <c r="CT21" s="2" t="s">
        <v>5</v>
      </c>
      <c r="CU21" s="2" t="s">
        <v>5</v>
      </c>
      <c r="CV21" s="2" t="s">
        <v>5</v>
      </c>
      <c r="CW21" s="2" t="s">
        <v>5</v>
      </c>
      <c r="CX21" s="2" t="s">
        <v>5</v>
      </c>
      <c r="CY21" s="2" t="s">
        <v>5</v>
      </c>
      <c r="CZ21" s="2" t="s">
        <v>5</v>
      </c>
      <c r="DA21" s="2" t="s">
        <v>5</v>
      </c>
      <c r="DB21" s="2" t="s">
        <v>5</v>
      </c>
      <c r="DC21" s="2" t="s">
        <v>5</v>
      </c>
      <c r="DD21" s="2" t="s">
        <v>5</v>
      </c>
    </row>
    <row r="22" s="2" customFormat="1" spans="1:108">
      <c r="A22" s="15">
        <v>16</v>
      </c>
      <c r="B22" s="16">
        <v>2.57</v>
      </c>
      <c r="C22" s="17">
        <v>6</v>
      </c>
      <c r="D22" s="17">
        <v>9.96</v>
      </c>
      <c r="E22" s="17">
        <v>14.92</v>
      </c>
      <c r="F22" s="17">
        <v>20.33</v>
      </c>
      <c r="G22" s="17">
        <v>21.43</v>
      </c>
      <c r="H22" s="17">
        <v>22.59</v>
      </c>
      <c r="I22" s="17">
        <v>23.8</v>
      </c>
      <c r="J22" s="17">
        <v>25.09</v>
      </c>
      <c r="K22" s="17">
        <v>26.45</v>
      </c>
      <c r="L22" s="17">
        <v>27.88</v>
      </c>
      <c r="M22" s="17">
        <v>29.39</v>
      </c>
      <c r="N22" s="17">
        <v>30.98</v>
      </c>
      <c r="O22" s="17">
        <v>32.66</v>
      </c>
      <c r="P22" s="17">
        <v>34.43</v>
      </c>
      <c r="Q22" s="17">
        <v>36.29</v>
      </c>
      <c r="R22" s="17">
        <v>38.26</v>
      </c>
      <c r="S22" s="17">
        <v>40.34</v>
      </c>
      <c r="T22" s="17">
        <v>42.53</v>
      </c>
      <c r="U22" s="17">
        <v>44.84</v>
      </c>
      <c r="V22" s="17">
        <v>47.27</v>
      </c>
      <c r="W22" s="17">
        <v>49.84</v>
      </c>
      <c r="X22" s="17">
        <v>52.56</v>
      </c>
      <c r="Y22" s="17">
        <v>55.42</v>
      </c>
      <c r="Z22" s="17">
        <v>58.44</v>
      </c>
      <c r="AA22" s="17">
        <v>61.65</v>
      </c>
      <c r="AB22" s="17">
        <v>65.03</v>
      </c>
      <c r="AC22" s="17">
        <v>68.61</v>
      </c>
      <c r="AD22" s="17">
        <v>72.38</v>
      </c>
      <c r="AE22" s="17">
        <v>76.36</v>
      </c>
      <c r="AF22" s="17">
        <v>80.56</v>
      </c>
      <c r="AG22" s="17">
        <v>84.99</v>
      </c>
      <c r="AH22" s="17">
        <v>89.67</v>
      </c>
      <c r="AI22" s="17">
        <v>94.6</v>
      </c>
      <c r="AJ22" s="17">
        <v>99.8</v>
      </c>
      <c r="AK22" s="17">
        <v>105.29</v>
      </c>
      <c r="AL22" s="17">
        <v>111.08</v>
      </c>
      <c r="AM22" s="17">
        <v>117.19</v>
      </c>
      <c r="AN22" s="17">
        <v>123.64</v>
      </c>
      <c r="AO22" s="17">
        <v>130.44</v>
      </c>
      <c r="AP22" s="17">
        <v>137.61</v>
      </c>
      <c r="AQ22" s="17">
        <v>145.18</v>
      </c>
      <c r="AR22" s="17">
        <v>153.16</v>
      </c>
      <c r="AS22" s="17">
        <v>161.59</v>
      </c>
      <c r="AT22" s="17">
        <v>170.47</v>
      </c>
      <c r="AU22" s="17">
        <v>179.85</v>
      </c>
      <c r="AV22" s="17">
        <v>189.74</v>
      </c>
      <c r="AW22" s="17">
        <v>200.17</v>
      </c>
      <c r="AX22" s="17">
        <v>211.18</v>
      </c>
      <c r="AY22" s="17">
        <v>222.8</v>
      </c>
      <c r="AZ22" s="17">
        <v>235.05</v>
      </c>
      <c r="BA22" s="17">
        <v>247.98</v>
      </c>
      <c r="BB22" s="17">
        <v>261.62</v>
      </c>
      <c r="BC22" s="17">
        <v>276</v>
      </c>
      <c r="BD22" s="17" t="s">
        <v>5</v>
      </c>
      <c r="BE22" s="17" t="s">
        <v>5</v>
      </c>
      <c r="BF22" s="17" t="s">
        <v>5</v>
      </c>
      <c r="BG22" s="17" t="s">
        <v>5</v>
      </c>
      <c r="BH22" s="17" t="s">
        <v>5</v>
      </c>
      <c r="BI22" s="17" t="s">
        <v>5</v>
      </c>
      <c r="BJ22" s="17" t="s">
        <v>5</v>
      </c>
      <c r="BK22" s="17" t="s">
        <v>5</v>
      </c>
      <c r="BL22" s="17" t="s">
        <v>5</v>
      </c>
      <c r="BM22" s="17" t="s">
        <v>5</v>
      </c>
      <c r="BN22" s="17" t="s">
        <v>5</v>
      </c>
      <c r="BO22" s="17" t="s">
        <v>5</v>
      </c>
      <c r="BP22" s="17" t="s">
        <v>5</v>
      </c>
      <c r="BQ22" s="17" t="s">
        <v>5</v>
      </c>
      <c r="BR22" s="17" t="s">
        <v>5</v>
      </c>
      <c r="BS22" s="17" t="s">
        <v>5</v>
      </c>
      <c r="BT22" s="2" t="s">
        <v>5</v>
      </c>
      <c r="BU22" s="2" t="s">
        <v>5</v>
      </c>
      <c r="BV22" s="2" t="s">
        <v>5</v>
      </c>
      <c r="BW22" s="2" t="s">
        <v>5</v>
      </c>
      <c r="BX22" s="2" t="s">
        <v>5</v>
      </c>
      <c r="BY22" s="2" t="s">
        <v>5</v>
      </c>
      <c r="BZ22" s="2" t="s">
        <v>5</v>
      </c>
      <c r="CA22" s="2" t="s">
        <v>5</v>
      </c>
      <c r="CB22" s="2" t="s">
        <v>5</v>
      </c>
      <c r="CC22" s="2" t="s">
        <v>5</v>
      </c>
      <c r="CD22" s="2" t="s">
        <v>5</v>
      </c>
      <c r="CE22" s="2" t="s">
        <v>5</v>
      </c>
      <c r="CF22" s="2" t="s">
        <v>5</v>
      </c>
      <c r="CG22" s="2" t="s">
        <v>5</v>
      </c>
      <c r="CH22" s="2" t="s">
        <v>5</v>
      </c>
      <c r="CI22" s="2" t="s">
        <v>5</v>
      </c>
      <c r="CJ22" s="2" t="s">
        <v>5</v>
      </c>
      <c r="CK22" s="2" t="s">
        <v>5</v>
      </c>
      <c r="CL22" s="2" t="s">
        <v>5</v>
      </c>
      <c r="CM22" s="2" t="s">
        <v>5</v>
      </c>
      <c r="CN22" s="2" t="s">
        <v>5</v>
      </c>
      <c r="CO22" s="2" t="s">
        <v>5</v>
      </c>
      <c r="CP22" s="2" t="s">
        <v>5</v>
      </c>
      <c r="CQ22" s="2" t="s">
        <v>5</v>
      </c>
      <c r="CR22" s="2" t="s">
        <v>5</v>
      </c>
      <c r="CS22" s="2" t="s">
        <v>5</v>
      </c>
      <c r="CT22" s="2" t="s">
        <v>5</v>
      </c>
      <c r="CU22" s="2" t="s">
        <v>5</v>
      </c>
      <c r="CV22" s="2" t="s">
        <v>5</v>
      </c>
      <c r="CW22" s="2" t="s">
        <v>5</v>
      </c>
      <c r="CX22" s="2" t="s">
        <v>5</v>
      </c>
      <c r="CY22" s="2" t="s">
        <v>5</v>
      </c>
      <c r="CZ22" s="2" t="s">
        <v>5</v>
      </c>
      <c r="DA22" s="2" t="s">
        <v>5</v>
      </c>
      <c r="DB22" s="2" t="s">
        <v>5</v>
      </c>
      <c r="DC22" s="2" t="s">
        <v>5</v>
      </c>
      <c r="DD22" s="2" t="s">
        <v>5</v>
      </c>
    </row>
    <row r="23" s="2" customFormat="1" spans="1:108">
      <c r="A23" s="15">
        <v>17</v>
      </c>
      <c r="B23" s="16">
        <v>2.83</v>
      </c>
      <c r="C23" s="17">
        <v>6.59</v>
      </c>
      <c r="D23" s="17">
        <v>10.94</v>
      </c>
      <c r="E23" s="17">
        <v>16.38</v>
      </c>
      <c r="F23" s="17">
        <v>22.33</v>
      </c>
      <c r="G23" s="17">
        <v>23.54</v>
      </c>
      <c r="H23" s="17">
        <v>24.81</v>
      </c>
      <c r="I23" s="17">
        <v>26.15</v>
      </c>
      <c r="J23" s="17">
        <v>27.56</v>
      </c>
      <c r="K23" s="17">
        <v>29.05</v>
      </c>
      <c r="L23" s="17">
        <v>30.62</v>
      </c>
      <c r="M23" s="17">
        <v>32.28</v>
      </c>
      <c r="N23" s="17">
        <v>34.02</v>
      </c>
      <c r="O23" s="17">
        <v>35.87</v>
      </c>
      <c r="P23" s="17">
        <v>37.81</v>
      </c>
      <c r="Q23" s="17">
        <v>39.86</v>
      </c>
      <c r="R23" s="17">
        <v>42.02</v>
      </c>
      <c r="S23" s="17">
        <v>44.3</v>
      </c>
      <c r="T23" s="17">
        <v>46.7</v>
      </c>
      <c r="U23" s="17">
        <v>49.24</v>
      </c>
      <c r="V23" s="17">
        <v>51.91</v>
      </c>
      <c r="W23" s="17">
        <v>54.73</v>
      </c>
      <c r="X23" s="17">
        <v>57.71</v>
      </c>
      <c r="Y23" s="17">
        <v>60.86</v>
      </c>
      <c r="Z23" s="17">
        <v>64.19</v>
      </c>
      <c r="AA23" s="17">
        <v>67.71</v>
      </c>
      <c r="AB23" s="17">
        <v>71.43</v>
      </c>
      <c r="AC23" s="17">
        <v>75.36</v>
      </c>
      <c r="AD23" s="17">
        <v>79.5</v>
      </c>
      <c r="AE23" s="17">
        <v>83.88</v>
      </c>
      <c r="AF23" s="17">
        <v>88.49</v>
      </c>
      <c r="AG23" s="17">
        <v>93.36</v>
      </c>
      <c r="AH23" s="17">
        <v>98.49</v>
      </c>
      <c r="AI23" s="17">
        <v>103.91</v>
      </c>
      <c r="AJ23" s="17">
        <v>109.62</v>
      </c>
      <c r="AK23" s="17">
        <v>115.65</v>
      </c>
      <c r="AL23" s="17">
        <v>122.01</v>
      </c>
      <c r="AM23" s="17">
        <v>128.72</v>
      </c>
      <c r="AN23" s="17">
        <v>135.8</v>
      </c>
      <c r="AO23" s="17">
        <v>143.27</v>
      </c>
      <c r="AP23" s="17">
        <v>151.15</v>
      </c>
      <c r="AQ23" s="17">
        <v>159.46</v>
      </c>
      <c r="AR23" s="17">
        <v>168.23</v>
      </c>
      <c r="AS23" s="17">
        <v>177.48</v>
      </c>
      <c r="AT23" s="17">
        <v>187.24</v>
      </c>
      <c r="AU23" s="17">
        <v>197.54</v>
      </c>
      <c r="AV23" s="17">
        <v>208.41</v>
      </c>
      <c r="AW23" s="17">
        <v>219.87</v>
      </c>
      <c r="AX23" s="17">
        <v>231.96</v>
      </c>
      <c r="AY23" s="17">
        <v>244.72</v>
      </c>
      <c r="AZ23" s="17">
        <v>258.18</v>
      </c>
      <c r="BA23" s="17">
        <v>272.37</v>
      </c>
      <c r="BB23" s="17">
        <v>287.35</v>
      </c>
      <c r="BC23" s="17" t="s">
        <v>5</v>
      </c>
      <c r="BD23" s="17" t="s">
        <v>5</v>
      </c>
      <c r="BE23" s="17" t="s">
        <v>5</v>
      </c>
      <c r="BF23" s="17" t="s">
        <v>5</v>
      </c>
      <c r="BG23" s="17" t="s">
        <v>5</v>
      </c>
      <c r="BH23" s="17" t="s">
        <v>5</v>
      </c>
      <c r="BI23" s="17" t="s">
        <v>5</v>
      </c>
      <c r="BJ23" s="17" t="s">
        <v>5</v>
      </c>
      <c r="BK23" s="17" t="s">
        <v>5</v>
      </c>
      <c r="BL23" s="17" t="s">
        <v>5</v>
      </c>
      <c r="BM23" s="17" t="s">
        <v>5</v>
      </c>
      <c r="BN23" s="17" t="s">
        <v>5</v>
      </c>
      <c r="BO23" s="17" t="s">
        <v>5</v>
      </c>
      <c r="BP23" s="17" t="s">
        <v>5</v>
      </c>
      <c r="BQ23" s="17" t="s">
        <v>5</v>
      </c>
      <c r="BR23" s="17" t="s">
        <v>5</v>
      </c>
      <c r="BS23" s="17" t="s">
        <v>5</v>
      </c>
      <c r="BT23" s="2" t="s">
        <v>5</v>
      </c>
      <c r="BU23" s="2" t="s">
        <v>5</v>
      </c>
      <c r="BV23" s="2" t="s">
        <v>5</v>
      </c>
      <c r="BW23" s="2" t="s">
        <v>5</v>
      </c>
      <c r="BX23" s="2" t="s">
        <v>5</v>
      </c>
      <c r="BY23" s="2" t="s">
        <v>5</v>
      </c>
      <c r="BZ23" s="2" t="s">
        <v>5</v>
      </c>
      <c r="CA23" s="2" t="s">
        <v>5</v>
      </c>
      <c r="CB23" s="2" t="s">
        <v>5</v>
      </c>
      <c r="CC23" s="2" t="s">
        <v>5</v>
      </c>
      <c r="CD23" s="2" t="s">
        <v>5</v>
      </c>
      <c r="CE23" s="2" t="s">
        <v>5</v>
      </c>
      <c r="CF23" s="2" t="s">
        <v>5</v>
      </c>
      <c r="CG23" s="2" t="s">
        <v>5</v>
      </c>
      <c r="CH23" s="2" t="s">
        <v>5</v>
      </c>
      <c r="CI23" s="2" t="s">
        <v>5</v>
      </c>
      <c r="CJ23" s="2" t="s">
        <v>5</v>
      </c>
      <c r="CK23" s="2" t="s">
        <v>5</v>
      </c>
      <c r="CL23" s="2" t="s">
        <v>5</v>
      </c>
      <c r="CM23" s="2" t="s">
        <v>5</v>
      </c>
      <c r="CN23" s="2" t="s">
        <v>5</v>
      </c>
      <c r="CO23" s="2" t="s">
        <v>5</v>
      </c>
      <c r="CP23" s="2" t="s">
        <v>5</v>
      </c>
      <c r="CQ23" s="2" t="s">
        <v>5</v>
      </c>
      <c r="CR23" s="2" t="s">
        <v>5</v>
      </c>
      <c r="CS23" s="2" t="s">
        <v>5</v>
      </c>
      <c r="CT23" s="2" t="s">
        <v>5</v>
      </c>
      <c r="CU23" s="2" t="s">
        <v>5</v>
      </c>
      <c r="CV23" s="2" t="s">
        <v>5</v>
      </c>
      <c r="CW23" s="2" t="s">
        <v>5</v>
      </c>
      <c r="CX23" s="2" t="s">
        <v>5</v>
      </c>
      <c r="CY23" s="2" t="s">
        <v>5</v>
      </c>
      <c r="CZ23" s="2" t="s">
        <v>5</v>
      </c>
      <c r="DA23" s="2" t="s">
        <v>5</v>
      </c>
      <c r="DB23" s="2" t="s">
        <v>5</v>
      </c>
      <c r="DC23" s="2" t="s">
        <v>5</v>
      </c>
      <c r="DD23" s="2" t="s">
        <v>5</v>
      </c>
    </row>
    <row r="24" s="2" customFormat="1" spans="1:108">
      <c r="A24" s="15">
        <v>18</v>
      </c>
      <c r="B24" s="16">
        <v>3.11</v>
      </c>
      <c r="C24" s="17">
        <v>7.24</v>
      </c>
      <c r="D24" s="17">
        <v>12.03</v>
      </c>
      <c r="E24" s="17">
        <v>18.02</v>
      </c>
      <c r="F24" s="17">
        <v>24.57</v>
      </c>
      <c r="G24" s="17">
        <v>25.9</v>
      </c>
      <c r="H24" s="17">
        <v>27.29</v>
      </c>
      <c r="I24" s="17">
        <v>28.76</v>
      </c>
      <c r="J24" s="17">
        <v>30.32</v>
      </c>
      <c r="K24" s="17">
        <v>31.96</v>
      </c>
      <c r="L24" s="17">
        <v>33.68</v>
      </c>
      <c r="M24" s="17">
        <v>35.5</v>
      </c>
      <c r="N24" s="17">
        <v>37.42</v>
      </c>
      <c r="O24" s="17">
        <v>39.45</v>
      </c>
      <c r="P24" s="17">
        <v>41.58</v>
      </c>
      <c r="Q24" s="17">
        <v>43.84</v>
      </c>
      <c r="R24" s="17">
        <v>46.21</v>
      </c>
      <c r="S24" s="17">
        <v>48.72</v>
      </c>
      <c r="T24" s="17">
        <v>51.36</v>
      </c>
      <c r="U24" s="17">
        <v>54.15</v>
      </c>
      <c r="V24" s="17">
        <v>57.09</v>
      </c>
      <c r="W24" s="17">
        <v>60.19</v>
      </c>
      <c r="X24" s="17">
        <v>63.46</v>
      </c>
      <c r="Y24" s="17">
        <v>66.94</v>
      </c>
      <c r="Z24" s="17">
        <v>70.6</v>
      </c>
      <c r="AA24" s="17">
        <v>74.48</v>
      </c>
      <c r="AB24" s="17">
        <v>78.57</v>
      </c>
      <c r="AC24" s="17">
        <v>82.89</v>
      </c>
      <c r="AD24" s="17">
        <v>87.45</v>
      </c>
      <c r="AE24" s="17">
        <v>92.26</v>
      </c>
      <c r="AF24" s="17">
        <v>97.34</v>
      </c>
      <c r="AG24" s="17">
        <v>102.69</v>
      </c>
      <c r="AH24" s="17">
        <v>108.34</v>
      </c>
      <c r="AI24" s="17">
        <v>114.29</v>
      </c>
      <c r="AJ24" s="17">
        <v>120.58</v>
      </c>
      <c r="AK24" s="17">
        <v>127.21</v>
      </c>
      <c r="AL24" s="17">
        <v>134.21</v>
      </c>
      <c r="AM24" s="17">
        <v>141.59</v>
      </c>
      <c r="AN24" s="17">
        <v>149.38</v>
      </c>
      <c r="AO24" s="17">
        <v>157.59</v>
      </c>
      <c r="AP24" s="17">
        <v>166.26</v>
      </c>
      <c r="AQ24" s="17">
        <v>175.4</v>
      </c>
      <c r="AR24" s="17">
        <v>185.05</v>
      </c>
      <c r="AS24" s="17">
        <v>195.23</v>
      </c>
      <c r="AT24" s="17">
        <v>205.96</v>
      </c>
      <c r="AU24" s="17">
        <v>217.29</v>
      </c>
      <c r="AV24" s="17">
        <v>229.24</v>
      </c>
      <c r="AW24" s="17">
        <v>241.85</v>
      </c>
      <c r="AX24" s="17">
        <v>255.15</v>
      </c>
      <c r="AY24" s="17">
        <v>269.18</v>
      </c>
      <c r="AZ24" s="17">
        <v>283.99</v>
      </c>
      <c r="BA24" s="17">
        <v>299.6</v>
      </c>
      <c r="BB24" s="17" t="s">
        <v>5</v>
      </c>
      <c r="BC24" s="17" t="s">
        <v>5</v>
      </c>
      <c r="BD24" s="17" t="s">
        <v>5</v>
      </c>
      <c r="BE24" s="17" t="s">
        <v>5</v>
      </c>
      <c r="BF24" s="17" t="s">
        <v>5</v>
      </c>
      <c r="BG24" s="17" t="s">
        <v>5</v>
      </c>
      <c r="BH24" s="17" t="s">
        <v>5</v>
      </c>
      <c r="BI24" s="17" t="s">
        <v>5</v>
      </c>
      <c r="BJ24" s="17" t="s">
        <v>5</v>
      </c>
      <c r="BK24" s="17" t="s">
        <v>5</v>
      </c>
      <c r="BL24" s="17" t="s">
        <v>5</v>
      </c>
      <c r="BM24" s="17" t="s">
        <v>5</v>
      </c>
      <c r="BN24" s="17" t="s">
        <v>5</v>
      </c>
      <c r="BO24" s="17" t="s">
        <v>5</v>
      </c>
      <c r="BP24" s="17" t="s">
        <v>5</v>
      </c>
      <c r="BQ24" s="17" t="s">
        <v>5</v>
      </c>
      <c r="BR24" s="17" t="s">
        <v>5</v>
      </c>
      <c r="BS24" s="17" t="s">
        <v>5</v>
      </c>
      <c r="BT24" s="2" t="s">
        <v>5</v>
      </c>
      <c r="BU24" s="2" t="s">
        <v>5</v>
      </c>
      <c r="BV24" s="2" t="s">
        <v>5</v>
      </c>
      <c r="BW24" s="2" t="s">
        <v>5</v>
      </c>
      <c r="BX24" s="2" t="s">
        <v>5</v>
      </c>
      <c r="BY24" s="2" t="s">
        <v>5</v>
      </c>
      <c r="BZ24" s="2" t="s">
        <v>5</v>
      </c>
      <c r="CA24" s="2" t="s">
        <v>5</v>
      </c>
      <c r="CB24" s="2" t="s">
        <v>5</v>
      </c>
      <c r="CC24" s="2" t="s">
        <v>5</v>
      </c>
      <c r="CD24" s="2" t="s">
        <v>5</v>
      </c>
      <c r="CE24" s="2" t="s">
        <v>5</v>
      </c>
      <c r="CF24" s="2" t="s">
        <v>5</v>
      </c>
      <c r="CG24" s="2" t="s">
        <v>5</v>
      </c>
      <c r="CH24" s="2" t="s">
        <v>5</v>
      </c>
      <c r="CI24" s="2" t="s">
        <v>5</v>
      </c>
      <c r="CJ24" s="2" t="s">
        <v>5</v>
      </c>
      <c r="CK24" s="2" t="s">
        <v>5</v>
      </c>
      <c r="CL24" s="2" t="s">
        <v>5</v>
      </c>
      <c r="CM24" s="2" t="s">
        <v>5</v>
      </c>
      <c r="CN24" s="2" t="s">
        <v>5</v>
      </c>
      <c r="CO24" s="2" t="s">
        <v>5</v>
      </c>
      <c r="CP24" s="2" t="s">
        <v>5</v>
      </c>
      <c r="CQ24" s="2" t="s">
        <v>5</v>
      </c>
      <c r="CR24" s="2" t="s">
        <v>5</v>
      </c>
      <c r="CS24" s="2" t="s">
        <v>5</v>
      </c>
      <c r="CT24" s="2" t="s">
        <v>5</v>
      </c>
      <c r="CU24" s="2" t="s">
        <v>5</v>
      </c>
      <c r="CV24" s="2" t="s">
        <v>5</v>
      </c>
      <c r="CW24" s="2" t="s">
        <v>5</v>
      </c>
      <c r="CX24" s="2" t="s">
        <v>5</v>
      </c>
      <c r="CY24" s="2" t="s">
        <v>5</v>
      </c>
      <c r="CZ24" s="2" t="s">
        <v>5</v>
      </c>
      <c r="DA24" s="2" t="s">
        <v>5</v>
      </c>
      <c r="DB24" s="2" t="s">
        <v>5</v>
      </c>
      <c r="DC24" s="2" t="s">
        <v>5</v>
      </c>
      <c r="DD24" s="2" t="s">
        <v>5</v>
      </c>
    </row>
    <row r="25" s="2" customFormat="1" spans="1:108">
      <c r="A25" s="15">
        <v>19</v>
      </c>
      <c r="B25" s="16">
        <v>3.41</v>
      </c>
      <c r="C25" s="17">
        <v>7.95</v>
      </c>
      <c r="D25" s="17">
        <v>13.19</v>
      </c>
      <c r="E25" s="17">
        <v>19.77</v>
      </c>
      <c r="F25" s="17">
        <v>26.95</v>
      </c>
      <c r="G25" s="17">
        <v>28.4</v>
      </c>
      <c r="H25" s="17">
        <v>29.93</v>
      </c>
      <c r="I25" s="17">
        <v>31.55</v>
      </c>
      <c r="J25" s="17">
        <v>33.25</v>
      </c>
      <c r="K25" s="17">
        <v>35.05</v>
      </c>
      <c r="L25" s="17">
        <v>36.94</v>
      </c>
      <c r="M25" s="17">
        <v>38.93</v>
      </c>
      <c r="N25" s="17">
        <v>41.04</v>
      </c>
      <c r="O25" s="17">
        <v>43.26</v>
      </c>
      <c r="P25" s="17">
        <v>45.6</v>
      </c>
      <c r="Q25" s="17">
        <v>48.07</v>
      </c>
      <c r="R25" s="17">
        <v>50.67</v>
      </c>
      <c r="S25" s="17">
        <v>53.42</v>
      </c>
      <c r="T25" s="17">
        <v>56.31</v>
      </c>
      <c r="U25" s="17">
        <v>59.37</v>
      </c>
      <c r="V25" s="17">
        <v>62.59</v>
      </c>
      <c r="W25" s="17">
        <v>65.99</v>
      </c>
      <c r="X25" s="17">
        <v>69.6</v>
      </c>
      <c r="Y25" s="17">
        <v>73.41</v>
      </c>
      <c r="Z25" s="17">
        <v>77.43</v>
      </c>
      <c r="AA25" s="17">
        <v>81.68</v>
      </c>
      <c r="AB25" s="17">
        <v>86.17</v>
      </c>
      <c r="AC25" s="17">
        <v>90.91</v>
      </c>
      <c r="AD25" s="17">
        <v>95.91</v>
      </c>
      <c r="AE25" s="17">
        <v>101.18</v>
      </c>
      <c r="AF25" s="17">
        <v>106.75</v>
      </c>
      <c r="AG25" s="17">
        <v>112.62</v>
      </c>
      <c r="AH25" s="17">
        <v>118.81</v>
      </c>
      <c r="AI25" s="17">
        <v>125.35</v>
      </c>
      <c r="AJ25" s="17">
        <v>132.24</v>
      </c>
      <c r="AK25" s="17">
        <v>139.52</v>
      </c>
      <c r="AL25" s="17">
        <v>147.19</v>
      </c>
      <c r="AM25" s="17">
        <v>155.28</v>
      </c>
      <c r="AN25" s="17">
        <v>163.82</v>
      </c>
      <c r="AO25" s="17">
        <v>172.83</v>
      </c>
      <c r="AP25" s="17">
        <v>182.34</v>
      </c>
      <c r="AQ25" s="17">
        <v>192.37</v>
      </c>
      <c r="AR25" s="17">
        <v>202.95</v>
      </c>
      <c r="AS25" s="17">
        <v>214.11</v>
      </c>
      <c r="AT25" s="17">
        <v>225.88</v>
      </c>
      <c r="AU25" s="17">
        <v>238.31</v>
      </c>
      <c r="AV25" s="17">
        <v>251.41</v>
      </c>
      <c r="AW25" s="17">
        <v>265.24</v>
      </c>
      <c r="AX25" s="17">
        <v>279.83</v>
      </c>
      <c r="AY25" s="17">
        <v>295.22</v>
      </c>
      <c r="AZ25" s="17">
        <v>311.45</v>
      </c>
      <c r="BA25" s="17" t="s">
        <v>5</v>
      </c>
      <c r="BB25" s="17" t="s">
        <v>5</v>
      </c>
      <c r="BC25" s="17" t="s">
        <v>5</v>
      </c>
      <c r="BD25" s="17" t="s">
        <v>5</v>
      </c>
      <c r="BE25" s="17" t="s">
        <v>5</v>
      </c>
      <c r="BF25" s="17" t="s">
        <v>5</v>
      </c>
      <c r="BG25" s="17" t="s">
        <v>5</v>
      </c>
      <c r="BH25" s="17" t="s">
        <v>5</v>
      </c>
      <c r="BI25" s="17" t="s">
        <v>5</v>
      </c>
      <c r="BJ25" s="17" t="s">
        <v>5</v>
      </c>
      <c r="BK25" s="17" t="s">
        <v>5</v>
      </c>
      <c r="BL25" s="17" t="s">
        <v>5</v>
      </c>
      <c r="BM25" s="17" t="s">
        <v>5</v>
      </c>
      <c r="BN25" s="17" t="s">
        <v>5</v>
      </c>
      <c r="BO25" s="17" t="s">
        <v>5</v>
      </c>
      <c r="BP25" s="17" t="s">
        <v>5</v>
      </c>
      <c r="BQ25" s="17" t="s">
        <v>5</v>
      </c>
      <c r="BR25" s="17" t="s">
        <v>5</v>
      </c>
      <c r="BS25" s="17" t="s">
        <v>5</v>
      </c>
      <c r="BT25" s="2" t="s">
        <v>5</v>
      </c>
      <c r="BU25" s="2" t="s">
        <v>5</v>
      </c>
      <c r="BV25" s="2" t="s">
        <v>5</v>
      </c>
      <c r="BW25" s="2" t="s">
        <v>5</v>
      </c>
      <c r="BX25" s="2" t="s">
        <v>5</v>
      </c>
      <c r="BY25" s="2" t="s">
        <v>5</v>
      </c>
      <c r="BZ25" s="2" t="s">
        <v>5</v>
      </c>
      <c r="CA25" s="2" t="s">
        <v>5</v>
      </c>
      <c r="CB25" s="2" t="s">
        <v>5</v>
      </c>
      <c r="CC25" s="2" t="s">
        <v>5</v>
      </c>
      <c r="CD25" s="2" t="s">
        <v>5</v>
      </c>
      <c r="CE25" s="2" t="s">
        <v>5</v>
      </c>
      <c r="CF25" s="2" t="s">
        <v>5</v>
      </c>
      <c r="CG25" s="2" t="s">
        <v>5</v>
      </c>
      <c r="CH25" s="2" t="s">
        <v>5</v>
      </c>
      <c r="CI25" s="2" t="s">
        <v>5</v>
      </c>
      <c r="CJ25" s="2" t="s">
        <v>5</v>
      </c>
      <c r="CK25" s="2" t="s">
        <v>5</v>
      </c>
      <c r="CL25" s="2" t="s">
        <v>5</v>
      </c>
      <c r="CM25" s="2" t="s">
        <v>5</v>
      </c>
      <c r="CN25" s="2" t="s">
        <v>5</v>
      </c>
      <c r="CO25" s="2" t="s">
        <v>5</v>
      </c>
      <c r="CP25" s="2" t="s">
        <v>5</v>
      </c>
      <c r="CQ25" s="2" t="s">
        <v>5</v>
      </c>
      <c r="CR25" s="2" t="s">
        <v>5</v>
      </c>
      <c r="CS25" s="2" t="s">
        <v>5</v>
      </c>
      <c r="CT25" s="2" t="s">
        <v>5</v>
      </c>
      <c r="CU25" s="2" t="s">
        <v>5</v>
      </c>
      <c r="CV25" s="2" t="s">
        <v>5</v>
      </c>
      <c r="CW25" s="2" t="s">
        <v>5</v>
      </c>
      <c r="CX25" s="2" t="s">
        <v>5</v>
      </c>
      <c r="CY25" s="2" t="s">
        <v>5</v>
      </c>
      <c r="CZ25" s="2" t="s">
        <v>5</v>
      </c>
      <c r="DA25" s="2" t="s">
        <v>5</v>
      </c>
      <c r="DB25" s="2" t="s">
        <v>5</v>
      </c>
      <c r="DC25" s="2" t="s">
        <v>5</v>
      </c>
      <c r="DD25" s="2" t="s">
        <v>5</v>
      </c>
    </row>
    <row r="26" s="2" customFormat="1" spans="1:108">
      <c r="A26" s="15">
        <v>20</v>
      </c>
      <c r="B26" s="16">
        <v>3.74</v>
      </c>
      <c r="C26" s="17">
        <v>8.73</v>
      </c>
      <c r="D26" s="17">
        <v>14.5</v>
      </c>
      <c r="E26" s="17">
        <v>21.72</v>
      </c>
      <c r="F26" s="17">
        <v>29.61</v>
      </c>
      <c r="G26" s="17">
        <v>31.21</v>
      </c>
      <c r="H26" s="17">
        <v>32.89</v>
      </c>
      <c r="I26" s="17">
        <v>34.66</v>
      </c>
      <c r="J26" s="17">
        <v>36.53</v>
      </c>
      <c r="K26" s="17">
        <v>38.5</v>
      </c>
      <c r="L26" s="17">
        <v>40.58</v>
      </c>
      <c r="M26" s="17">
        <v>42.77</v>
      </c>
      <c r="N26" s="17">
        <v>45.08</v>
      </c>
      <c r="O26" s="17">
        <v>47.52</v>
      </c>
      <c r="P26" s="17">
        <v>50.09</v>
      </c>
      <c r="Q26" s="17">
        <v>52.79</v>
      </c>
      <c r="R26" s="17">
        <v>55.65</v>
      </c>
      <c r="S26" s="17">
        <v>58.67</v>
      </c>
      <c r="T26" s="17">
        <v>61.84</v>
      </c>
      <c r="U26" s="17">
        <v>65.2</v>
      </c>
      <c r="V26" s="17">
        <v>68.74</v>
      </c>
      <c r="W26" s="17">
        <v>72.49</v>
      </c>
      <c r="X26" s="17">
        <v>76.45</v>
      </c>
      <c r="Y26" s="17">
        <v>80.63</v>
      </c>
      <c r="Z26" s="17">
        <v>85.05</v>
      </c>
      <c r="AA26" s="17">
        <v>89.73</v>
      </c>
      <c r="AB26" s="17">
        <v>94.66</v>
      </c>
      <c r="AC26" s="17">
        <v>99.87</v>
      </c>
      <c r="AD26" s="17">
        <v>105.36</v>
      </c>
      <c r="AE26" s="17">
        <v>111.15</v>
      </c>
      <c r="AF26" s="17">
        <v>117.27</v>
      </c>
      <c r="AG26" s="17">
        <v>123.72</v>
      </c>
      <c r="AH26" s="17">
        <v>130.52</v>
      </c>
      <c r="AI26" s="17">
        <v>137.7</v>
      </c>
      <c r="AJ26" s="17">
        <v>145.27</v>
      </c>
      <c r="AK26" s="17">
        <v>153.26</v>
      </c>
      <c r="AL26" s="17">
        <v>161.69</v>
      </c>
      <c r="AM26" s="17">
        <v>170.58</v>
      </c>
      <c r="AN26" s="17">
        <v>179.96</v>
      </c>
      <c r="AO26" s="17">
        <v>189.86</v>
      </c>
      <c r="AP26" s="17">
        <v>200.3</v>
      </c>
      <c r="AQ26" s="17">
        <v>211.32</v>
      </c>
      <c r="AR26" s="17">
        <v>222.94</v>
      </c>
      <c r="AS26" s="17">
        <v>235.2</v>
      </c>
      <c r="AT26" s="17">
        <v>248.14</v>
      </c>
      <c r="AU26" s="17">
        <v>261.79</v>
      </c>
      <c r="AV26" s="17">
        <v>276.18</v>
      </c>
      <c r="AW26" s="17">
        <v>291.37</v>
      </c>
      <c r="AX26" s="17">
        <v>307.4</v>
      </c>
      <c r="AY26" s="17">
        <v>324.3</v>
      </c>
      <c r="AZ26" s="17" t="s">
        <v>5</v>
      </c>
      <c r="BA26" s="17" t="s">
        <v>5</v>
      </c>
      <c r="BB26" s="17" t="s">
        <v>5</v>
      </c>
      <c r="BC26" s="17" t="s">
        <v>5</v>
      </c>
      <c r="BD26" s="17" t="s">
        <v>5</v>
      </c>
      <c r="BE26" s="17" t="s">
        <v>5</v>
      </c>
      <c r="BF26" s="17" t="s">
        <v>5</v>
      </c>
      <c r="BG26" s="17" t="s">
        <v>5</v>
      </c>
      <c r="BH26" s="17" t="s">
        <v>5</v>
      </c>
      <c r="BI26" s="17" t="s">
        <v>5</v>
      </c>
      <c r="BJ26" s="17" t="s">
        <v>5</v>
      </c>
      <c r="BK26" s="17" t="s">
        <v>5</v>
      </c>
      <c r="BL26" s="17" t="s">
        <v>5</v>
      </c>
      <c r="BM26" s="17" t="s">
        <v>5</v>
      </c>
      <c r="BN26" s="17" t="s">
        <v>5</v>
      </c>
      <c r="BO26" s="17" t="s">
        <v>5</v>
      </c>
      <c r="BP26" s="17" t="s">
        <v>5</v>
      </c>
      <c r="BQ26" s="17" t="s">
        <v>5</v>
      </c>
      <c r="BR26" s="17" t="s">
        <v>5</v>
      </c>
      <c r="BS26" s="17" t="s">
        <v>5</v>
      </c>
      <c r="BT26" s="2" t="s">
        <v>5</v>
      </c>
      <c r="BU26" s="2" t="s">
        <v>5</v>
      </c>
      <c r="BV26" s="2" t="s">
        <v>5</v>
      </c>
      <c r="BW26" s="2" t="s">
        <v>5</v>
      </c>
      <c r="BX26" s="2" t="s">
        <v>5</v>
      </c>
      <c r="BY26" s="2" t="s">
        <v>5</v>
      </c>
      <c r="BZ26" s="2" t="s">
        <v>5</v>
      </c>
      <c r="CA26" s="2" t="s">
        <v>5</v>
      </c>
      <c r="CB26" s="2" t="s">
        <v>5</v>
      </c>
      <c r="CC26" s="2" t="s">
        <v>5</v>
      </c>
      <c r="CD26" s="2" t="s">
        <v>5</v>
      </c>
      <c r="CE26" s="2" t="s">
        <v>5</v>
      </c>
      <c r="CF26" s="2" t="s">
        <v>5</v>
      </c>
      <c r="CG26" s="2" t="s">
        <v>5</v>
      </c>
      <c r="CH26" s="2" t="s">
        <v>5</v>
      </c>
      <c r="CI26" s="2" t="s">
        <v>5</v>
      </c>
      <c r="CJ26" s="2" t="s">
        <v>5</v>
      </c>
      <c r="CK26" s="2" t="s">
        <v>5</v>
      </c>
      <c r="CL26" s="2" t="s">
        <v>5</v>
      </c>
      <c r="CM26" s="2" t="s">
        <v>5</v>
      </c>
      <c r="CN26" s="2" t="s">
        <v>5</v>
      </c>
      <c r="CO26" s="2" t="s">
        <v>5</v>
      </c>
      <c r="CP26" s="2" t="s">
        <v>5</v>
      </c>
      <c r="CQ26" s="2" t="s">
        <v>5</v>
      </c>
      <c r="CR26" s="2" t="s">
        <v>5</v>
      </c>
      <c r="CS26" s="2" t="s">
        <v>5</v>
      </c>
      <c r="CT26" s="2" t="s">
        <v>5</v>
      </c>
      <c r="CU26" s="2" t="s">
        <v>5</v>
      </c>
      <c r="CV26" s="2" t="s">
        <v>5</v>
      </c>
      <c r="CW26" s="2" t="s">
        <v>5</v>
      </c>
      <c r="CX26" s="2" t="s">
        <v>5</v>
      </c>
      <c r="CY26" s="2" t="s">
        <v>5</v>
      </c>
      <c r="CZ26" s="2" t="s">
        <v>5</v>
      </c>
      <c r="DA26" s="2" t="s">
        <v>5</v>
      </c>
      <c r="DB26" s="2" t="s">
        <v>5</v>
      </c>
      <c r="DC26" s="2" t="s">
        <v>5</v>
      </c>
      <c r="DD26" s="2" t="s">
        <v>5</v>
      </c>
    </row>
    <row r="27" s="2" customFormat="1" spans="1:108">
      <c r="A27" s="15">
        <v>21</v>
      </c>
      <c r="B27" s="16">
        <v>4.11</v>
      </c>
      <c r="C27" s="17">
        <v>9.59</v>
      </c>
      <c r="D27" s="17">
        <v>15.92</v>
      </c>
      <c r="E27" s="17">
        <v>23.85</v>
      </c>
      <c r="F27" s="17">
        <v>32.51</v>
      </c>
      <c r="G27" s="17">
        <v>34.26</v>
      </c>
      <c r="H27" s="17">
        <v>36.11</v>
      </c>
      <c r="I27" s="17">
        <v>38.05</v>
      </c>
      <c r="J27" s="17">
        <v>40.1</v>
      </c>
      <c r="K27" s="17">
        <v>42.26</v>
      </c>
      <c r="L27" s="17">
        <v>44.54</v>
      </c>
      <c r="M27" s="17">
        <v>46.95</v>
      </c>
      <c r="N27" s="17">
        <v>49.48</v>
      </c>
      <c r="O27" s="17">
        <v>52.16</v>
      </c>
      <c r="P27" s="17">
        <v>54.97</v>
      </c>
      <c r="Q27" s="17">
        <v>57.94</v>
      </c>
      <c r="R27" s="17">
        <v>61.08</v>
      </c>
      <c r="S27" s="17">
        <v>64.38</v>
      </c>
      <c r="T27" s="17">
        <v>67.87</v>
      </c>
      <c r="U27" s="17">
        <v>71.55</v>
      </c>
      <c r="V27" s="17">
        <v>75.45</v>
      </c>
      <c r="W27" s="17">
        <v>79.57</v>
      </c>
      <c r="X27" s="17">
        <v>83.92</v>
      </c>
      <c r="Y27" s="17">
        <v>88.51</v>
      </c>
      <c r="Z27" s="17">
        <v>93.37</v>
      </c>
      <c r="AA27" s="17">
        <v>98.5</v>
      </c>
      <c r="AB27" s="17">
        <v>103.92</v>
      </c>
      <c r="AC27" s="17">
        <v>109.63</v>
      </c>
      <c r="AD27" s="17">
        <v>115.66</v>
      </c>
      <c r="AE27" s="17">
        <v>122.02</v>
      </c>
      <c r="AF27" s="17">
        <v>128.73</v>
      </c>
      <c r="AG27" s="17">
        <v>135.81</v>
      </c>
      <c r="AH27" s="17">
        <v>143.28</v>
      </c>
      <c r="AI27" s="17">
        <v>151.16</v>
      </c>
      <c r="AJ27" s="17">
        <v>159.48</v>
      </c>
      <c r="AK27" s="17">
        <v>168.25</v>
      </c>
      <c r="AL27" s="17">
        <v>177.5</v>
      </c>
      <c r="AM27" s="17">
        <v>187.26</v>
      </c>
      <c r="AN27" s="17">
        <v>197.56</v>
      </c>
      <c r="AO27" s="17">
        <v>208.43</v>
      </c>
      <c r="AP27" s="17">
        <v>219.89</v>
      </c>
      <c r="AQ27" s="17">
        <v>231.98</v>
      </c>
      <c r="AR27" s="17">
        <v>244.74</v>
      </c>
      <c r="AS27" s="17">
        <v>258.2</v>
      </c>
      <c r="AT27" s="17">
        <v>272.4</v>
      </c>
      <c r="AU27" s="17">
        <v>287.38</v>
      </c>
      <c r="AV27" s="17">
        <v>303.19</v>
      </c>
      <c r="AW27" s="17">
        <v>319.86</v>
      </c>
      <c r="AX27" s="17">
        <v>337.45</v>
      </c>
      <c r="AY27" s="17" t="s">
        <v>5</v>
      </c>
      <c r="AZ27" s="17" t="s">
        <v>5</v>
      </c>
      <c r="BA27" s="17" t="s">
        <v>5</v>
      </c>
      <c r="BB27" s="17" t="s">
        <v>5</v>
      </c>
      <c r="BC27" s="17" t="s">
        <v>5</v>
      </c>
      <c r="BD27" s="17" t="s">
        <v>5</v>
      </c>
      <c r="BE27" s="17" t="s">
        <v>5</v>
      </c>
      <c r="BF27" s="17" t="s">
        <v>5</v>
      </c>
      <c r="BG27" s="17" t="s">
        <v>5</v>
      </c>
      <c r="BH27" s="17" t="s">
        <v>5</v>
      </c>
      <c r="BI27" s="17" t="s">
        <v>5</v>
      </c>
      <c r="BJ27" s="17" t="s">
        <v>5</v>
      </c>
      <c r="BK27" s="17" t="s">
        <v>5</v>
      </c>
      <c r="BL27" s="17" t="s">
        <v>5</v>
      </c>
      <c r="BM27" s="17" t="s">
        <v>5</v>
      </c>
      <c r="BN27" s="17" t="s">
        <v>5</v>
      </c>
      <c r="BO27" s="17" t="s">
        <v>5</v>
      </c>
      <c r="BP27" s="17" t="s">
        <v>5</v>
      </c>
      <c r="BQ27" s="17" t="s">
        <v>5</v>
      </c>
      <c r="BR27" s="17" t="s">
        <v>5</v>
      </c>
      <c r="BS27" s="17" t="s">
        <v>5</v>
      </c>
      <c r="BT27" s="2" t="s">
        <v>5</v>
      </c>
      <c r="BU27" s="2" t="s">
        <v>5</v>
      </c>
      <c r="BV27" s="2" t="s">
        <v>5</v>
      </c>
      <c r="BW27" s="2" t="s">
        <v>5</v>
      </c>
      <c r="BX27" s="2" t="s">
        <v>5</v>
      </c>
      <c r="BY27" s="2" t="s">
        <v>5</v>
      </c>
      <c r="BZ27" s="2" t="s">
        <v>5</v>
      </c>
      <c r="CA27" s="2" t="s">
        <v>5</v>
      </c>
      <c r="CB27" s="2" t="s">
        <v>5</v>
      </c>
      <c r="CC27" s="2" t="s">
        <v>5</v>
      </c>
      <c r="CD27" s="2" t="s">
        <v>5</v>
      </c>
      <c r="CE27" s="2" t="s">
        <v>5</v>
      </c>
      <c r="CF27" s="2" t="s">
        <v>5</v>
      </c>
      <c r="CG27" s="2" t="s">
        <v>5</v>
      </c>
      <c r="CH27" s="2" t="s">
        <v>5</v>
      </c>
      <c r="CI27" s="2" t="s">
        <v>5</v>
      </c>
      <c r="CJ27" s="2" t="s">
        <v>5</v>
      </c>
      <c r="CK27" s="2" t="s">
        <v>5</v>
      </c>
      <c r="CL27" s="2" t="s">
        <v>5</v>
      </c>
      <c r="CM27" s="2" t="s">
        <v>5</v>
      </c>
      <c r="CN27" s="2" t="s">
        <v>5</v>
      </c>
      <c r="CO27" s="2" t="s">
        <v>5</v>
      </c>
      <c r="CP27" s="2" t="s">
        <v>5</v>
      </c>
      <c r="CQ27" s="2" t="s">
        <v>5</v>
      </c>
      <c r="CR27" s="2" t="s">
        <v>5</v>
      </c>
      <c r="CS27" s="2" t="s">
        <v>5</v>
      </c>
      <c r="CT27" s="2" t="s">
        <v>5</v>
      </c>
      <c r="CU27" s="2" t="s">
        <v>5</v>
      </c>
      <c r="CV27" s="2" t="s">
        <v>5</v>
      </c>
      <c r="CW27" s="2" t="s">
        <v>5</v>
      </c>
      <c r="CX27" s="2" t="s">
        <v>5</v>
      </c>
      <c r="CY27" s="2" t="s">
        <v>5</v>
      </c>
      <c r="CZ27" s="2" t="s">
        <v>5</v>
      </c>
      <c r="DA27" s="2" t="s">
        <v>5</v>
      </c>
      <c r="DB27" s="2" t="s">
        <v>5</v>
      </c>
      <c r="DC27" s="2" t="s">
        <v>5</v>
      </c>
      <c r="DD27" s="2" t="s">
        <v>5</v>
      </c>
    </row>
    <row r="28" s="2" customFormat="1" spans="1:108">
      <c r="A28" s="15">
        <v>22</v>
      </c>
      <c r="B28" s="16">
        <v>4.52</v>
      </c>
      <c r="C28" s="17">
        <v>10.54</v>
      </c>
      <c r="D28" s="17">
        <v>17.5</v>
      </c>
      <c r="E28" s="17">
        <v>26.22</v>
      </c>
      <c r="F28" s="17">
        <v>35.75</v>
      </c>
      <c r="G28" s="17">
        <v>37.67</v>
      </c>
      <c r="H28" s="17">
        <v>39.7</v>
      </c>
      <c r="I28" s="17">
        <v>41.84</v>
      </c>
      <c r="J28" s="17">
        <v>44.09</v>
      </c>
      <c r="K28" s="17">
        <v>46.47</v>
      </c>
      <c r="L28" s="17">
        <v>48.97</v>
      </c>
      <c r="M28" s="17">
        <v>51.61</v>
      </c>
      <c r="N28" s="17">
        <v>54.4</v>
      </c>
      <c r="O28" s="17">
        <v>57.33</v>
      </c>
      <c r="P28" s="17">
        <v>60.43</v>
      </c>
      <c r="Q28" s="17">
        <v>63.69</v>
      </c>
      <c r="R28" s="17">
        <v>67.13</v>
      </c>
      <c r="S28" s="17">
        <v>70.76</v>
      </c>
      <c r="T28" s="17">
        <v>74.59</v>
      </c>
      <c r="U28" s="17">
        <v>78.65</v>
      </c>
      <c r="V28" s="17">
        <v>82.94</v>
      </c>
      <c r="W28" s="17">
        <v>87.47</v>
      </c>
      <c r="X28" s="17">
        <v>92.25</v>
      </c>
      <c r="Y28" s="17">
        <v>97.3</v>
      </c>
      <c r="Z28" s="17">
        <v>102.64</v>
      </c>
      <c r="AA28" s="17">
        <v>108.29</v>
      </c>
      <c r="AB28" s="17">
        <v>114.24</v>
      </c>
      <c r="AC28" s="17">
        <v>120.53</v>
      </c>
      <c r="AD28" s="17">
        <v>127.16</v>
      </c>
      <c r="AE28" s="17">
        <v>134.15</v>
      </c>
      <c r="AF28" s="17">
        <v>141.53</v>
      </c>
      <c r="AG28" s="17">
        <v>149.31</v>
      </c>
      <c r="AH28" s="17">
        <v>157.52</v>
      </c>
      <c r="AI28" s="17">
        <v>166.19</v>
      </c>
      <c r="AJ28" s="17">
        <v>175.33</v>
      </c>
      <c r="AK28" s="17">
        <v>184.97</v>
      </c>
      <c r="AL28" s="17">
        <v>195.14</v>
      </c>
      <c r="AM28" s="17">
        <v>205.87</v>
      </c>
      <c r="AN28" s="17">
        <v>217.2</v>
      </c>
      <c r="AO28" s="17">
        <v>229.14</v>
      </c>
      <c r="AP28" s="17">
        <v>241.74</v>
      </c>
      <c r="AQ28" s="17">
        <v>255.04</v>
      </c>
      <c r="AR28" s="17">
        <v>269.07</v>
      </c>
      <c r="AS28" s="17">
        <v>283.86</v>
      </c>
      <c r="AT28" s="17">
        <v>299.48</v>
      </c>
      <c r="AU28" s="17">
        <v>315.95</v>
      </c>
      <c r="AV28" s="17">
        <v>333.32</v>
      </c>
      <c r="AW28" s="17">
        <v>351.65</v>
      </c>
      <c r="AX28" s="17" t="s">
        <v>5</v>
      </c>
      <c r="AY28" s="17" t="s">
        <v>5</v>
      </c>
      <c r="AZ28" s="17" t="s">
        <v>5</v>
      </c>
      <c r="BA28" s="17" t="s">
        <v>5</v>
      </c>
      <c r="BB28" s="17" t="s">
        <v>5</v>
      </c>
      <c r="BC28" s="17" t="s">
        <v>5</v>
      </c>
      <c r="BD28" s="17" t="s">
        <v>5</v>
      </c>
      <c r="BE28" s="17" t="s">
        <v>5</v>
      </c>
      <c r="BF28" s="17" t="s">
        <v>5</v>
      </c>
      <c r="BG28" s="17" t="s">
        <v>5</v>
      </c>
      <c r="BH28" s="17" t="s">
        <v>5</v>
      </c>
      <c r="BI28" s="17" t="s">
        <v>5</v>
      </c>
      <c r="BJ28" s="17" t="s">
        <v>5</v>
      </c>
      <c r="BK28" s="17" t="s">
        <v>5</v>
      </c>
      <c r="BL28" s="17" t="s">
        <v>5</v>
      </c>
      <c r="BM28" s="17" t="s">
        <v>5</v>
      </c>
      <c r="BN28" s="17" t="s">
        <v>5</v>
      </c>
      <c r="BO28" s="17" t="s">
        <v>5</v>
      </c>
      <c r="BP28" s="17" t="s">
        <v>5</v>
      </c>
      <c r="BQ28" s="17" t="s">
        <v>5</v>
      </c>
      <c r="BR28" s="17" t="s">
        <v>5</v>
      </c>
      <c r="BS28" s="17" t="s">
        <v>5</v>
      </c>
      <c r="BT28" s="2" t="s">
        <v>5</v>
      </c>
      <c r="BU28" s="2" t="s">
        <v>5</v>
      </c>
      <c r="BV28" s="2" t="s">
        <v>5</v>
      </c>
      <c r="BW28" s="2" t="s">
        <v>5</v>
      </c>
      <c r="BX28" s="2" t="s">
        <v>5</v>
      </c>
      <c r="BY28" s="2" t="s">
        <v>5</v>
      </c>
      <c r="BZ28" s="2" t="s">
        <v>5</v>
      </c>
      <c r="CA28" s="2" t="s">
        <v>5</v>
      </c>
      <c r="CB28" s="2" t="s">
        <v>5</v>
      </c>
      <c r="CC28" s="2" t="s">
        <v>5</v>
      </c>
      <c r="CD28" s="2" t="s">
        <v>5</v>
      </c>
      <c r="CE28" s="2" t="s">
        <v>5</v>
      </c>
      <c r="CF28" s="2" t="s">
        <v>5</v>
      </c>
      <c r="CG28" s="2" t="s">
        <v>5</v>
      </c>
      <c r="CH28" s="2" t="s">
        <v>5</v>
      </c>
      <c r="CI28" s="2" t="s">
        <v>5</v>
      </c>
      <c r="CJ28" s="2" t="s">
        <v>5</v>
      </c>
      <c r="CK28" s="2" t="s">
        <v>5</v>
      </c>
      <c r="CL28" s="2" t="s">
        <v>5</v>
      </c>
      <c r="CM28" s="2" t="s">
        <v>5</v>
      </c>
      <c r="CN28" s="2" t="s">
        <v>5</v>
      </c>
      <c r="CO28" s="2" t="s">
        <v>5</v>
      </c>
      <c r="CP28" s="2" t="s">
        <v>5</v>
      </c>
      <c r="CQ28" s="2" t="s">
        <v>5</v>
      </c>
      <c r="CR28" s="2" t="s">
        <v>5</v>
      </c>
      <c r="CS28" s="2" t="s">
        <v>5</v>
      </c>
      <c r="CT28" s="2" t="s">
        <v>5</v>
      </c>
      <c r="CU28" s="2" t="s">
        <v>5</v>
      </c>
      <c r="CV28" s="2" t="s">
        <v>5</v>
      </c>
      <c r="CW28" s="2" t="s">
        <v>5</v>
      </c>
      <c r="CX28" s="2" t="s">
        <v>5</v>
      </c>
      <c r="CY28" s="2" t="s">
        <v>5</v>
      </c>
      <c r="CZ28" s="2" t="s">
        <v>5</v>
      </c>
      <c r="DA28" s="2" t="s">
        <v>5</v>
      </c>
      <c r="DB28" s="2" t="s">
        <v>5</v>
      </c>
      <c r="DC28" s="2" t="s">
        <v>5</v>
      </c>
      <c r="DD28" s="2" t="s">
        <v>5</v>
      </c>
    </row>
    <row r="29" s="2" customFormat="1" spans="1:108">
      <c r="A29" s="15">
        <v>23</v>
      </c>
      <c r="B29" s="16">
        <v>4.97</v>
      </c>
      <c r="C29" s="17">
        <v>11.58</v>
      </c>
      <c r="D29" s="17">
        <v>19.23</v>
      </c>
      <c r="E29" s="17">
        <v>28.82</v>
      </c>
      <c r="F29" s="17">
        <v>39.29</v>
      </c>
      <c r="G29" s="17">
        <v>41.4</v>
      </c>
      <c r="H29" s="17">
        <v>43.63</v>
      </c>
      <c r="I29" s="17">
        <v>45.97</v>
      </c>
      <c r="J29" s="17">
        <v>48.45</v>
      </c>
      <c r="K29" s="17">
        <v>51.06</v>
      </c>
      <c r="L29" s="17">
        <v>53.81</v>
      </c>
      <c r="M29" s="17">
        <v>56.71</v>
      </c>
      <c r="N29" s="17">
        <v>59.76</v>
      </c>
      <c r="O29" s="17">
        <v>62.98</v>
      </c>
      <c r="P29" s="17">
        <v>66.38</v>
      </c>
      <c r="Q29" s="17">
        <v>69.96</v>
      </c>
      <c r="R29" s="17">
        <v>73.74</v>
      </c>
      <c r="S29" s="17">
        <v>77.73</v>
      </c>
      <c r="T29" s="17">
        <v>81.95</v>
      </c>
      <c r="U29" s="17">
        <v>86.42</v>
      </c>
      <c r="V29" s="17">
        <v>91.13</v>
      </c>
      <c r="W29" s="17">
        <v>96.1</v>
      </c>
      <c r="X29" s="17">
        <v>101.36</v>
      </c>
      <c r="Y29" s="17">
        <v>106.91</v>
      </c>
      <c r="Z29" s="17">
        <v>112.78</v>
      </c>
      <c r="AA29" s="17">
        <v>118.99</v>
      </c>
      <c r="AB29" s="17">
        <v>125.53</v>
      </c>
      <c r="AC29" s="17">
        <v>132.43</v>
      </c>
      <c r="AD29" s="17">
        <v>139.72</v>
      </c>
      <c r="AE29" s="17">
        <v>147.4</v>
      </c>
      <c r="AF29" s="17">
        <v>155.51</v>
      </c>
      <c r="AG29" s="17">
        <v>164.06</v>
      </c>
      <c r="AH29" s="17">
        <v>173.08</v>
      </c>
      <c r="AI29" s="17">
        <v>182.6</v>
      </c>
      <c r="AJ29" s="17">
        <v>192.65</v>
      </c>
      <c r="AK29" s="17">
        <v>203.24</v>
      </c>
      <c r="AL29" s="17">
        <v>214.42</v>
      </c>
      <c r="AM29" s="17">
        <v>226.21</v>
      </c>
      <c r="AN29" s="17">
        <v>238.65</v>
      </c>
      <c r="AO29" s="17">
        <v>251.78</v>
      </c>
      <c r="AP29" s="17">
        <v>265.63</v>
      </c>
      <c r="AQ29" s="17">
        <v>280.24</v>
      </c>
      <c r="AR29" s="17">
        <v>295.65</v>
      </c>
      <c r="AS29" s="17">
        <v>311.91</v>
      </c>
      <c r="AT29" s="17">
        <v>329.06</v>
      </c>
      <c r="AU29" s="17">
        <v>347.16</v>
      </c>
      <c r="AV29" s="17">
        <v>366.25</v>
      </c>
      <c r="AW29" s="17" t="s">
        <v>5</v>
      </c>
      <c r="AX29" s="17" t="s">
        <v>5</v>
      </c>
      <c r="AY29" s="17" t="s">
        <v>5</v>
      </c>
      <c r="AZ29" s="17" t="s">
        <v>5</v>
      </c>
      <c r="BA29" s="17" t="s">
        <v>5</v>
      </c>
      <c r="BB29" s="17" t="s">
        <v>5</v>
      </c>
      <c r="BC29" s="17" t="s">
        <v>5</v>
      </c>
      <c r="BD29" s="17" t="s">
        <v>5</v>
      </c>
      <c r="BE29" s="17" t="s">
        <v>5</v>
      </c>
      <c r="BF29" s="17" t="s">
        <v>5</v>
      </c>
      <c r="BG29" s="17" t="s">
        <v>5</v>
      </c>
      <c r="BH29" s="17" t="s">
        <v>5</v>
      </c>
      <c r="BI29" s="17" t="s">
        <v>5</v>
      </c>
      <c r="BJ29" s="17" t="s">
        <v>5</v>
      </c>
      <c r="BK29" s="17" t="s">
        <v>5</v>
      </c>
      <c r="BL29" s="17" t="s">
        <v>5</v>
      </c>
      <c r="BM29" s="17" t="s">
        <v>5</v>
      </c>
      <c r="BN29" s="17" t="s">
        <v>5</v>
      </c>
      <c r="BO29" s="17" t="s">
        <v>5</v>
      </c>
      <c r="BP29" s="17" t="s">
        <v>5</v>
      </c>
      <c r="BQ29" s="17" t="s">
        <v>5</v>
      </c>
      <c r="BR29" s="17" t="s">
        <v>5</v>
      </c>
      <c r="BS29" s="17" t="s">
        <v>5</v>
      </c>
      <c r="BT29" s="2" t="s">
        <v>5</v>
      </c>
      <c r="BU29" s="2" t="s">
        <v>5</v>
      </c>
      <c r="BV29" s="2" t="s">
        <v>5</v>
      </c>
      <c r="BW29" s="2" t="s">
        <v>5</v>
      </c>
      <c r="BX29" s="2" t="s">
        <v>5</v>
      </c>
      <c r="BY29" s="2" t="s">
        <v>5</v>
      </c>
      <c r="BZ29" s="2" t="s">
        <v>5</v>
      </c>
      <c r="CA29" s="2" t="s">
        <v>5</v>
      </c>
      <c r="CB29" s="2" t="s">
        <v>5</v>
      </c>
      <c r="CC29" s="2" t="s">
        <v>5</v>
      </c>
      <c r="CD29" s="2" t="s">
        <v>5</v>
      </c>
      <c r="CE29" s="2" t="s">
        <v>5</v>
      </c>
      <c r="CF29" s="2" t="s">
        <v>5</v>
      </c>
      <c r="CG29" s="2" t="s">
        <v>5</v>
      </c>
      <c r="CH29" s="2" t="s">
        <v>5</v>
      </c>
      <c r="CI29" s="2" t="s">
        <v>5</v>
      </c>
      <c r="CJ29" s="2" t="s">
        <v>5</v>
      </c>
      <c r="CK29" s="2" t="s">
        <v>5</v>
      </c>
      <c r="CL29" s="2" t="s">
        <v>5</v>
      </c>
      <c r="CM29" s="2" t="s">
        <v>5</v>
      </c>
      <c r="CN29" s="2" t="s">
        <v>5</v>
      </c>
      <c r="CO29" s="2" t="s">
        <v>5</v>
      </c>
      <c r="CP29" s="2" t="s">
        <v>5</v>
      </c>
      <c r="CQ29" s="2" t="s">
        <v>5</v>
      </c>
      <c r="CR29" s="2" t="s">
        <v>5</v>
      </c>
      <c r="CS29" s="2" t="s">
        <v>5</v>
      </c>
      <c r="CT29" s="2" t="s">
        <v>5</v>
      </c>
      <c r="CU29" s="2" t="s">
        <v>5</v>
      </c>
      <c r="CV29" s="2" t="s">
        <v>5</v>
      </c>
      <c r="CW29" s="2" t="s">
        <v>5</v>
      </c>
      <c r="CX29" s="2" t="s">
        <v>5</v>
      </c>
      <c r="CY29" s="2" t="s">
        <v>5</v>
      </c>
      <c r="CZ29" s="2" t="s">
        <v>5</v>
      </c>
      <c r="DA29" s="2" t="s">
        <v>5</v>
      </c>
      <c r="DB29" s="2" t="s">
        <v>5</v>
      </c>
      <c r="DC29" s="2" t="s">
        <v>5</v>
      </c>
      <c r="DD29" s="2" t="s">
        <v>5</v>
      </c>
    </row>
    <row r="30" s="2" customFormat="1" spans="1:108">
      <c r="A30" s="15">
        <v>24</v>
      </c>
      <c r="B30" s="16">
        <v>5.45</v>
      </c>
      <c r="C30" s="17">
        <v>12.73</v>
      </c>
      <c r="D30" s="17">
        <v>21.13</v>
      </c>
      <c r="E30" s="17">
        <v>31.66</v>
      </c>
      <c r="F30" s="17">
        <v>43.16</v>
      </c>
      <c r="G30" s="17">
        <v>45.48</v>
      </c>
      <c r="H30" s="17">
        <v>47.92</v>
      </c>
      <c r="I30" s="17">
        <v>50.5</v>
      </c>
      <c r="J30" s="17">
        <v>53.22</v>
      </c>
      <c r="K30" s="17">
        <v>56.08</v>
      </c>
      <c r="L30" s="17">
        <v>59.1</v>
      </c>
      <c r="M30" s="17">
        <v>62.28</v>
      </c>
      <c r="N30" s="17">
        <v>65.63</v>
      </c>
      <c r="O30" s="17">
        <v>69.16</v>
      </c>
      <c r="P30" s="17">
        <v>72.89</v>
      </c>
      <c r="Q30" s="17">
        <v>76.82</v>
      </c>
      <c r="R30" s="17">
        <v>80.97</v>
      </c>
      <c r="S30" s="17">
        <v>85.36</v>
      </c>
      <c r="T30" s="17">
        <v>90.01</v>
      </c>
      <c r="U30" s="17">
        <v>94.91</v>
      </c>
      <c r="V30" s="17">
        <v>100.08</v>
      </c>
      <c r="W30" s="17">
        <v>105.55</v>
      </c>
      <c r="X30" s="17">
        <v>111.32</v>
      </c>
      <c r="Y30" s="17">
        <v>117.42</v>
      </c>
      <c r="Z30" s="17">
        <v>123.88</v>
      </c>
      <c r="AA30" s="17">
        <v>130.69</v>
      </c>
      <c r="AB30" s="17">
        <v>137.88</v>
      </c>
      <c r="AC30" s="17">
        <v>145.46</v>
      </c>
      <c r="AD30" s="17">
        <v>153.46</v>
      </c>
      <c r="AE30" s="17">
        <v>161.9</v>
      </c>
      <c r="AF30" s="17">
        <v>170.8</v>
      </c>
      <c r="AG30" s="17">
        <v>180.2</v>
      </c>
      <c r="AH30" s="17">
        <v>190.11</v>
      </c>
      <c r="AI30" s="17">
        <v>200.56</v>
      </c>
      <c r="AJ30" s="17">
        <v>211.59</v>
      </c>
      <c r="AK30" s="17">
        <v>223.23</v>
      </c>
      <c r="AL30" s="17">
        <v>235.51</v>
      </c>
      <c r="AM30" s="17">
        <v>248.46</v>
      </c>
      <c r="AN30" s="17">
        <v>262.13</v>
      </c>
      <c r="AO30" s="17">
        <v>276.54</v>
      </c>
      <c r="AP30" s="17">
        <v>291.75</v>
      </c>
      <c r="AQ30" s="17">
        <v>307.8</v>
      </c>
      <c r="AR30" s="17">
        <v>324.73</v>
      </c>
      <c r="AS30" s="17">
        <v>342.59</v>
      </c>
      <c r="AT30" s="17">
        <v>361.43</v>
      </c>
      <c r="AU30" s="17">
        <v>381.3</v>
      </c>
      <c r="AV30" s="17" t="s">
        <v>5</v>
      </c>
      <c r="AW30" s="17" t="s">
        <v>5</v>
      </c>
      <c r="AX30" s="17" t="s">
        <v>5</v>
      </c>
      <c r="AY30" s="17" t="s">
        <v>5</v>
      </c>
      <c r="AZ30" s="17" t="s">
        <v>5</v>
      </c>
      <c r="BA30" s="17" t="s">
        <v>5</v>
      </c>
      <c r="BB30" s="17" t="s">
        <v>5</v>
      </c>
      <c r="BC30" s="17" t="s">
        <v>5</v>
      </c>
      <c r="BD30" s="17" t="s">
        <v>5</v>
      </c>
      <c r="BE30" s="17" t="s">
        <v>5</v>
      </c>
      <c r="BF30" s="17" t="s">
        <v>5</v>
      </c>
      <c r="BG30" s="17" t="s">
        <v>5</v>
      </c>
      <c r="BH30" s="17" t="s">
        <v>5</v>
      </c>
      <c r="BI30" s="17" t="s">
        <v>5</v>
      </c>
      <c r="BJ30" s="17" t="s">
        <v>5</v>
      </c>
      <c r="BK30" s="17" t="s">
        <v>5</v>
      </c>
      <c r="BL30" s="17" t="s">
        <v>5</v>
      </c>
      <c r="BM30" s="17" t="s">
        <v>5</v>
      </c>
      <c r="BN30" s="17" t="s">
        <v>5</v>
      </c>
      <c r="BO30" s="17" t="s">
        <v>5</v>
      </c>
      <c r="BP30" s="17" t="s">
        <v>5</v>
      </c>
      <c r="BQ30" s="17" t="s">
        <v>5</v>
      </c>
      <c r="BR30" s="17" t="s">
        <v>5</v>
      </c>
      <c r="BS30" s="17" t="s">
        <v>5</v>
      </c>
      <c r="BT30" s="2" t="s">
        <v>5</v>
      </c>
      <c r="BU30" s="2" t="s">
        <v>5</v>
      </c>
      <c r="BV30" s="2" t="s">
        <v>5</v>
      </c>
      <c r="BW30" s="2" t="s">
        <v>5</v>
      </c>
      <c r="BX30" s="2" t="s">
        <v>5</v>
      </c>
      <c r="BY30" s="2" t="s">
        <v>5</v>
      </c>
      <c r="BZ30" s="2" t="s">
        <v>5</v>
      </c>
      <c r="CA30" s="2" t="s">
        <v>5</v>
      </c>
      <c r="CB30" s="2" t="s">
        <v>5</v>
      </c>
      <c r="CC30" s="2" t="s">
        <v>5</v>
      </c>
      <c r="CD30" s="2" t="s">
        <v>5</v>
      </c>
      <c r="CE30" s="2" t="s">
        <v>5</v>
      </c>
      <c r="CF30" s="2" t="s">
        <v>5</v>
      </c>
      <c r="CG30" s="2" t="s">
        <v>5</v>
      </c>
      <c r="CH30" s="2" t="s">
        <v>5</v>
      </c>
      <c r="CI30" s="2" t="s">
        <v>5</v>
      </c>
      <c r="CJ30" s="2" t="s">
        <v>5</v>
      </c>
      <c r="CK30" s="2" t="s">
        <v>5</v>
      </c>
      <c r="CL30" s="2" t="s">
        <v>5</v>
      </c>
      <c r="CM30" s="2" t="s">
        <v>5</v>
      </c>
      <c r="CN30" s="2" t="s">
        <v>5</v>
      </c>
      <c r="CO30" s="2" t="s">
        <v>5</v>
      </c>
      <c r="CP30" s="2" t="s">
        <v>5</v>
      </c>
      <c r="CQ30" s="2" t="s">
        <v>5</v>
      </c>
      <c r="CR30" s="2" t="s">
        <v>5</v>
      </c>
      <c r="CS30" s="2" t="s">
        <v>5</v>
      </c>
      <c r="CT30" s="2" t="s">
        <v>5</v>
      </c>
      <c r="CU30" s="2" t="s">
        <v>5</v>
      </c>
      <c r="CV30" s="2" t="s">
        <v>5</v>
      </c>
      <c r="CW30" s="2" t="s">
        <v>5</v>
      </c>
      <c r="CX30" s="2" t="s">
        <v>5</v>
      </c>
      <c r="CY30" s="2" t="s">
        <v>5</v>
      </c>
      <c r="CZ30" s="2" t="s">
        <v>5</v>
      </c>
      <c r="DA30" s="2" t="s">
        <v>5</v>
      </c>
      <c r="DB30" s="2" t="s">
        <v>5</v>
      </c>
      <c r="DC30" s="2" t="s">
        <v>5</v>
      </c>
      <c r="DD30" s="2" t="s">
        <v>5</v>
      </c>
    </row>
    <row r="31" s="2" customFormat="1" spans="1:108">
      <c r="A31" s="15">
        <v>25</v>
      </c>
      <c r="B31" s="16">
        <v>6.01</v>
      </c>
      <c r="C31" s="17">
        <v>14.02</v>
      </c>
      <c r="D31" s="17">
        <v>23.28</v>
      </c>
      <c r="E31" s="17">
        <v>34.89</v>
      </c>
      <c r="F31" s="17">
        <v>47.56</v>
      </c>
      <c r="G31" s="17">
        <v>50.11</v>
      </c>
      <c r="H31" s="17">
        <v>52.8</v>
      </c>
      <c r="I31" s="17">
        <v>55.63</v>
      </c>
      <c r="J31" s="17">
        <v>58.62</v>
      </c>
      <c r="K31" s="17">
        <v>61.77</v>
      </c>
      <c r="L31" s="17">
        <v>65.09</v>
      </c>
      <c r="M31" s="17">
        <v>68.59</v>
      </c>
      <c r="N31" s="17">
        <v>72.28</v>
      </c>
      <c r="O31" s="17">
        <v>76.17</v>
      </c>
      <c r="P31" s="17">
        <v>80.28</v>
      </c>
      <c r="Q31" s="17">
        <v>84.6</v>
      </c>
      <c r="R31" s="17">
        <v>89.19</v>
      </c>
      <c r="S31" s="17">
        <v>94.03</v>
      </c>
      <c r="T31" s="17">
        <v>99.14</v>
      </c>
      <c r="U31" s="17">
        <v>104.54</v>
      </c>
      <c r="V31" s="17">
        <v>110.24</v>
      </c>
      <c r="W31" s="17">
        <v>116.26</v>
      </c>
      <c r="X31" s="17">
        <v>122.62</v>
      </c>
      <c r="Y31" s="17">
        <v>129.35</v>
      </c>
      <c r="Z31" s="17">
        <v>136.46</v>
      </c>
      <c r="AA31" s="17">
        <v>143.97</v>
      </c>
      <c r="AB31" s="17">
        <v>151.89</v>
      </c>
      <c r="AC31" s="17">
        <v>160.24</v>
      </c>
      <c r="AD31" s="17">
        <v>169.05</v>
      </c>
      <c r="AE31" s="17">
        <v>178.35</v>
      </c>
      <c r="AF31" s="17">
        <v>188.16</v>
      </c>
      <c r="AG31" s="17">
        <v>198.51</v>
      </c>
      <c r="AH31" s="17">
        <v>209.43</v>
      </c>
      <c r="AI31" s="17">
        <v>220.94</v>
      </c>
      <c r="AJ31" s="17">
        <v>233.1</v>
      </c>
      <c r="AK31" s="17">
        <v>245.92</v>
      </c>
      <c r="AL31" s="17">
        <v>259.44</v>
      </c>
      <c r="AM31" s="17">
        <v>273.71</v>
      </c>
      <c r="AN31" s="17">
        <v>288.76</v>
      </c>
      <c r="AO31" s="17">
        <v>304.64</v>
      </c>
      <c r="AP31" s="17">
        <v>321.4</v>
      </c>
      <c r="AQ31" s="17">
        <v>339.08</v>
      </c>
      <c r="AR31" s="17">
        <v>357.72</v>
      </c>
      <c r="AS31" s="17">
        <v>377.4</v>
      </c>
      <c r="AT31" s="17">
        <v>398.15</v>
      </c>
      <c r="AU31" s="17" t="s">
        <v>5</v>
      </c>
      <c r="AV31" s="17" t="s">
        <v>5</v>
      </c>
      <c r="AW31" s="17" t="s">
        <v>5</v>
      </c>
      <c r="AX31" s="17" t="s">
        <v>5</v>
      </c>
      <c r="AY31" s="17" t="s">
        <v>5</v>
      </c>
      <c r="AZ31" s="17" t="s">
        <v>5</v>
      </c>
      <c r="BA31" s="17" t="s">
        <v>5</v>
      </c>
      <c r="BB31" s="17" t="s">
        <v>5</v>
      </c>
      <c r="BC31" s="17" t="s">
        <v>5</v>
      </c>
      <c r="BD31" s="17" t="s">
        <v>5</v>
      </c>
      <c r="BE31" s="17" t="s">
        <v>5</v>
      </c>
      <c r="BF31" s="17" t="s">
        <v>5</v>
      </c>
      <c r="BG31" s="17" t="s">
        <v>5</v>
      </c>
      <c r="BH31" s="17" t="s">
        <v>5</v>
      </c>
      <c r="BI31" s="17" t="s">
        <v>5</v>
      </c>
      <c r="BJ31" s="17" t="s">
        <v>5</v>
      </c>
      <c r="BK31" s="17" t="s">
        <v>5</v>
      </c>
      <c r="BL31" s="17" t="s">
        <v>5</v>
      </c>
      <c r="BM31" s="17" t="s">
        <v>5</v>
      </c>
      <c r="BN31" s="17" t="s">
        <v>5</v>
      </c>
      <c r="BO31" s="17" t="s">
        <v>5</v>
      </c>
      <c r="BP31" s="17" t="s">
        <v>5</v>
      </c>
      <c r="BQ31" s="17" t="s">
        <v>5</v>
      </c>
      <c r="BR31" s="17" t="s">
        <v>5</v>
      </c>
      <c r="BS31" s="17" t="s">
        <v>5</v>
      </c>
      <c r="BT31" s="2" t="s">
        <v>5</v>
      </c>
      <c r="BU31" s="2" t="s">
        <v>5</v>
      </c>
      <c r="BV31" s="2" t="s">
        <v>5</v>
      </c>
      <c r="BW31" s="2" t="s">
        <v>5</v>
      </c>
      <c r="BX31" s="2" t="s">
        <v>5</v>
      </c>
      <c r="BY31" s="2" t="s">
        <v>5</v>
      </c>
      <c r="BZ31" s="2" t="s">
        <v>5</v>
      </c>
      <c r="CA31" s="2" t="s">
        <v>5</v>
      </c>
      <c r="CB31" s="2" t="s">
        <v>5</v>
      </c>
      <c r="CC31" s="2" t="s">
        <v>5</v>
      </c>
      <c r="CD31" s="2" t="s">
        <v>5</v>
      </c>
      <c r="CE31" s="2" t="s">
        <v>5</v>
      </c>
      <c r="CF31" s="2" t="s">
        <v>5</v>
      </c>
      <c r="CG31" s="2" t="s">
        <v>5</v>
      </c>
      <c r="CH31" s="2" t="s">
        <v>5</v>
      </c>
      <c r="CI31" s="2" t="s">
        <v>5</v>
      </c>
      <c r="CJ31" s="2" t="s">
        <v>5</v>
      </c>
      <c r="CK31" s="2" t="s">
        <v>5</v>
      </c>
      <c r="CL31" s="2" t="s">
        <v>5</v>
      </c>
      <c r="CM31" s="2" t="s">
        <v>5</v>
      </c>
      <c r="CN31" s="2" t="s">
        <v>5</v>
      </c>
      <c r="CO31" s="2" t="s">
        <v>5</v>
      </c>
      <c r="CP31" s="2" t="s">
        <v>5</v>
      </c>
      <c r="CQ31" s="2" t="s">
        <v>5</v>
      </c>
      <c r="CR31" s="2" t="s">
        <v>5</v>
      </c>
      <c r="CS31" s="2" t="s">
        <v>5</v>
      </c>
      <c r="CT31" s="2" t="s">
        <v>5</v>
      </c>
      <c r="CU31" s="2" t="s">
        <v>5</v>
      </c>
      <c r="CV31" s="2" t="s">
        <v>5</v>
      </c>
      <c r="CW31" s="2" t="s">
        <v>5</v>
      </c>
      <c r="CX31" s="2" t="s">
        <v>5</v>
      </c>
      <c r="CY31" s="2" t="s">
        <v>5</v>
      </c>
      <c r="CZ31" s="2" t="s">
        <v>5</v>
      </c>
      <c r="DA31" s="2" t="s">
        <v>5</v>
      </c>
      <c r="DB31" s="2" t="s">
        <v>5</v>
      </c>
      <c r="DC31" s="2" t="s">
        <v>5</v>
      </c>
      <c r="DD31" s="2" t="s">
        <v>5</v>
      </c>
    </row>
    <row r="32" s="2" customFormat="1" spans="1:108">
      <c r="A32" s="15">
        <v>26</v>
      </c>
      <c r="B32" s="16">
        <v>6.61</v>
      </c>
      <c r="C32" s="17">
        <v>15.42</v>
      </c>
      <c r="D32" s="17">
        <v>25.6</v>
      </c>
      <c r="E32" s="17">
        <v>38.36</v>
      </c>
      <c r="F32" s="17">
        <v>52.29</v>
      </c>
      <c r="G32" s="17">
        <v>55.1</v>
      </c>
      <c r="H32" s="17">
        <v>58.05</v>
      </c>
      <c r="I32" s="17">
        <v>61.17</v>
      </c>
      <c r="J32" s="17">
        <v>64.45</v>
      </c>
      <c r="K32" s="17">
        <v>67.91</v>
      </c>
      <c r="L32" s="17">
        <v>71.56</v>
      </c>
      <c r="M32" s="17">
        <v>75.4</v>
      </c>
      <c r="N32" s="17">
        <v>79.45</v>
      </c>
      <c r="O32" s="17">
        <v>83.72</v>
      </c>
      <c r="P32" s="17">
        <v>88.23</v>
      </c>
      <c r="Q32" s="17">
        <v>93</v>
      </c>
      <c r="R32" s="17">
        <v>98.05</v>
      </c>
      <c r="S32" s="17">
        <v>103.37</v>
      </c>
      <c r="T32" s="17">
        <v>108.98</v>
      </c>
      <c r="U32" s="17">
        <v>114.92</v>
      </c>
      <c r="V32" s="17">
        <v>121.18</v>
      </c>
      <c r="W32" s="17">
        <v>127.8</v>
      </c>
      <c r="X32" s="17">
        <v>134.8</v>
      </c>
      <c r="Y32" s="17">
        <v>142.2</v>
      </c>
      <c r="Z32" s="17">
        <v>150.03</v>
      </c>
      <c r="AA32" s="17">
        <v>158.28</v>
      </c>
      <c r="AB32" s="17">
        <v>166.98</v>
      </c>
      <c r="AC32" s="17">
        <v>176.17</v>
      </c>
      <c r="AD32" s="17">
        <v>185.85</v>
      </c>
      <c r="AE32" s="17">
        <v>196.08</v>
      </c>
      <c r="AF32" s="17">
        <v>206.86</v>
      </c>
      <c r="AG32" s="17">
        <v>218.24</v>
      </c>
      <c r="AH32" s="17">
        <v>230.24</v>
      </c>
      <c r="AI32" s="17">
        <v>242.9</v>
      </c>
      <c r="AJ32" s="17">
        <v>256.26</v>
      </c>
      <c r="AK32" s="17">
        <v>270.35</v>
      </c>
      <c r="AL32" s="17">
        <v>285.22</v>
      </c>
      <c r="AM32" s="17">
        <v>300.91</v>
      </c>
      <c r="AN32" s="17">
        <v>317.46</v>
      </c>
      <c r="AO32" s="17">
        <v>334.92</v>
      </c>
      <c r="AP32" s="17">
        <v>353.34</v>
      </c>
      <c r="AQ32" s="17">
        <v>372.77</v>
      </c>
      <c r="AR32" s="17">
        <v>393.28</v>
      </c>
      <c r="AS32" s="17">
        <v>414.9</v>
      </c>
      <c r="AT32" s="17" t="s">
        <v>5</v>
      </c>
      <c r="AU32" s="17" t="s">
        <v>5</v>
      </c>
      <c r="AV32" s="17" t="s">
        <v>5</v>
      </c>
      <c r="AW32" s="17" t="s">
        <v>5</v>
      </c>
      <c r="AX32" s="17" t="s">
        <v>5</v>
      </c>
      <c r="AY32" s="17" t="s">
        <v>5</v>
      </c>
      <c r="AZ32" s="17" t="s">
        <v>5</v>
      </c>
      <c r="BA32" s="17" t="s">
        <v>5</v>
      </c>
      <c r="BB32" s="17" t="s">
        <v>5</v>
      </c>
      <c r="BC32" s="17" t="s">
        <v>5</v>
      </c>
      <c r="BD32" s="17" t="s">
        <v>5</v>
      </c>
      <c r="BE32" s="17" t="s">
        <v>5</v>
      </c>
      <c r="BF32" s="17" t="s">
        <v>5</v>
      </c>
      <c r="BG32" s="17" t="s">
        <v>5</v>
      </c>
      <c r="BH32" s="17" t="s">
        <v>5</v>
      </c>
      <c r="BI32" s="17" t="s">
        <v>5</v>
      </c>
      <c r="BJ32" s="17" t="s">
        <v>5</v>
      </c>
      <c r="BK32" s="17" t="s">
        <v>5</v>
      </c>
      <c r="BL32" s="17" t="s">
        <v>5</v>
      </c>
      <c r="BM32" s="17" t="s">
        <v>5</v>
      </c>
      <c r="BN32" s="17" t="s">
        <v>5</v>
      </c>
      <c r="BO32" s="17" t="s">
        <v>5</v>
      </c>
      <c r="BP32" s="17" t="s">
        <v>5</v>
      </c>
      <c r="BQ32" s="17" t="s">
        <v>5</v>
      </c>
      <c r="BR32" s="17" t="s">
        <v>5</v>
      </c>
      <c r="BS32" s="17" t="s">
        <v>5</v>
      </c>
      <c r="BT32" s="2" t="s">
        <v>5</v>
      </c>
      <c r="BU32" s="2" t="s">
        <v>5</v>
      </c>
      <c r="BV32" s="2" t="s">
        <v>5</v>
      </c>
      <c r="BW32" s="2" t="s">
        <v>5</v>
      </c>
      <c r="BX32" s="2" t="s">
        <v>5</v>
      </c>
      <c r="BY32" s="2" t="s">
        <v>5</v>
      </c>
      <c r="BZ32" s="2" t="s">
        <v>5</v>
      </c>
      <c r="CA32" s="2" t="s">
        <v>5</v>
      </c>
      <c r="CB32" s="2" t="s">
        <v>5</v>
      </c>
      <c r="CC32" s="2" t="s">
        <v>5</v>
      </c>
      <c r="CD32" s="2" t="s">
        <v>5</v>
      </c>
      <c r="CE32" s="2" t="s">
        <v>5</v>
      </c>
      <c r="CF32" s="2" t="s">
        <v>5</v>
      </c>
      <c r="CG32" s="2" t="s">
        <v>5</v>
      </c>
      <c r="CH32" s="2" t="s">
        <v>5</v>
      </c>
      <c r="CI32" s="2" t="s">
        <v>5</v>
      </c>
      <c r="CJ32" s="2" t="s">
        <v>5</v>
      </c>
      <c r="CK32" s="2" t="s">
        <v>5</v>
      </c>
      <c r="CL32" s="2" t="s">
        <v>5</v>
      </c>
      <c r="CM32" s="2" t="s">
        <v>5</v>
      </c>
      <c r="CN32" s="2" t="s">
        <v>5</v>
      </c>
      <c r="CO32" s="2" t="s">
        <v>5</v>
      </c>
      <c r="CP32" s="2" t="s">
        <v>5</v>
      </c>
      <c r="CQ32" s="2" t="s">
        <v>5</v>
      </c>
      <c r="CR32" s="2" t="s">
        <v>5</v>
      </c>
      <c r="CS32" s="2" t="s">
        <v>5</v>
      </c>
      <c r="CT32" s="2" t="s">
        <v>5</v>
      </c>
      <c r="CU32" s="2" t="s">
        <v>5</v>
      </c>
      <c r="CV32" s="2" t="s">
        <v>5</v>
      </c>
      <c r="CW32" s="2" t="s">
        <v>5</v>
      </c>
      <c r="CX32" s="2" t="s">
        <v>5</v>
      </c>
      <c r="CY32" s="2" t="s">
        <v>5</v>
      </c>
      <c r="CZ32" s="2" t="s">
        <v>5</v>
      </c>
      <c r="DA32" s="2" t="s">
        <v>5</v>
      </c>
      <c r="DB32" s="2" t="s">
        <v>5</v>
      </c>
      <c r="DC32" s="2" t="s">
        <v>5</v>
      </c>
      <c r="DD32" s="2" t="s">
        <v>5</v>
      </c>
    </row>
    <row r="33" s="2" customFormat="1" spans="1:108">
      <c r="A33" s="15">
        <v>27</v>
      </c>
      <c r="B33" s="16">
        <v>7.28</v>
      </c>
      <c r="C33" s="17">
        <v>16.98</v>
      </c>
      <c r="D33" s="17">
        <v>28.19</v>
      </c>
      <c r="E33" s="17">
        <v>42.24</v>
      </c>
      <c r="F33" s="17">
        <v>57.58</v>
      </c>
      <c r="G33" s="17">
        <v>60.66</v>
      </c>
      <c r="H33" s="17">
        <v>63.91</v>
      </c>
      <c r="I33" s="17">
        <v>67.33</v>
      </c>
      <c r="J33" s="17">
        <v>70.94</v>
      </c>
      <c r="K33" s="17">
        <v>74.75</v>
      </c>
      <c r="L33" s="17">
        <v>78.76</v>
      </c>
      <c r="M33" s="17">
        <v>82.98</v>
      </c>
      <c r="N33" s="17">
        <v>87.43</v>
      </c>
      <c r="O33" s="17">
        <v>92.13</v>
      </c>
      <c r="P33" s="17">
        <v>97.11</v>
      </c>
      <c r="Q33" s="17">
        <v>102.37</v>
      </c>
      <c r="R33" s="17">
        <v>107.92</v>
      </c>
      <c r="S33" s="17">
        <v>113.77</v>
      </c>
      <c r="T33" s="17">
        <v>119.95</v>
      </c>
      <c r="U33" s="17">
        <v>126.48</v>
      </c>
      <c r="V33" s="17">
        <v>133.38</v>
      </c>
      <c r="W33" s="17">
        <v>140.67</v>
      </c>
      <c r="X33" s="17">
        <v>148.38</v>
      </c>
      <c r="Y33" s="17">
        <v>156.53</v>
      </c>
      <c r="Z33" s="17">
        <v>165.14</v>
      </c>
      <c r="AA33" s="17">
        <v>174.23</v>
      </c>
      <c r="AB33" s="17">
        <v>183.81</v>
      </c>
      <c r="AC33" s="17">
        <v>193.92</v>
      </c>
      <c r="AD33" s="17">
        <v>204.58</v>
      </c>
      <c r="AE33" s="17">
        <v>215.83</v>
      </c>
      <c r="AF33" s="17">
        <v>227.7</v>
      </c>
      <c r="AG33" s="17">
        <v>240.23</v>
      </c>
      <c r="AH33" s="17">
        <v>253.44</v>
      </c>
      <c r="AI33" s="17">
        <v>267.38</v>
      </c>
      <c r="AJ33" s="17">
        <v>282.08</v>
      </c>
      <c r="AK33" s="17">
        <v>297.6</v>
      </c>
      <c r="AL33" s="17">
        <v>313.97</v>
      </c>
      <c r="AM33" s="17">
        <v>331.23</v>
      </c>
      <c r="AN33" s="17">
        <v>349.45</v>
      </c>
      <c r="AO33" s="17">
        <v>368.67</v>
      </c>
      <c r="AP33" s="17">
        <v>388.95</v>
      </c>
      <c r="AQ33" s="17">
        <v>410.34</v>
      </c>
      <c r="AR33" s="17">
        <v>432.9</v>
      </c>
      <c r="AS33" s="17" t="s">
        <v>5</v>
      </c>
      <c r="AT33" s="17" t="s">
        <v>5</v>
      </c>
      <c r="AU33" s="17" t="s">
        <v>5</v>
      </c>
      <c r="AV33" s="17" t="s">
        <v>5</v>
      </c>
      <c r="AW33" s="17" t="s">
        <v>5</v>
      </c>
      <c r="AX33" s="17" t="s">
        <v>5</v>
      </c>
      <c r="AY33" s="17" t="s">
        <v>5</v>
      </c>
      <c r="AZ33" s="17" t="s">
        <v>5</v>
      </c>
      <c r="BA33" s="17" t="s">
        <v>5</v>
      </c>
      <c r="BB33" s="17" t="s">
        <v>5</v>
      </c>
      <c r="BC33" s="17" t="s">
        <v>5</v>
      </c>
      <c r="BD33" s="17" t="s">
        <v>5</v>
      </c>
      <c r="BE33" s="17" t="s">
        <v>5</v>
      </c>
      <c r="BF33" s="17" t="s">
        <v>5</v>
      </c>
      <c r="BG33" s="17" t="s">
        <v>5</v>
      </c>
      <c r="BH33" s="17" t="s">
        <v>5</v>
      </c>
      <c r="BI33" s="17" t="s">
        <v>5</v>
      </c>
      <c r="BJ33" s="17" t="s">
        <v>5</v>
      </c>
      <c r="BK33" s="17" t="s">
        <v>5</v>
      </c>
      <c r="BL33" s="17" t="s">
        <v>5</v>
      </c>
      <c r="BM33" s="17" t="s">
        <v>5</v>
      </c>
      <c r="BN33" s="17" t="s">
        <v>5</v>
      </c>
      <c r="BO33" s="17" t="s">
        <v>5</v>
      </c>
      <c r="BP33" s="17" t="s">
        <v>5</v>
      </c>
      <c r="BQ33" s="17" t="s">
        <v>5</v>
      </c>
      <c r="BR33" s="17" t="s">
        <v>5</v>
      </c>
      <c r="BS33" s="17" t="s">
        <v>5</v>
      </c>
      <c r="BT33" s="2" t="s">
        <v>5</v>
      </c>
      <c r="BU33" s="2" t="s">
        <v>5</v>
      </c>
      <c r="BV33" s="2" t="s">
        <v>5</v>
      </c>
      <c r="BW33" s="2" t="s">
        <v>5</v>
      </c>
      <c r="BX33" s="2" t="s">
        <v>5</v>
      </c>
      <c r="BY33" s="2" t="s">
        <v>5</v>
      </c>
      <c r="BZ33" s="2" t="s">
        <v>5</v>
      </c>
      <c r="CA33" s="2" t="s">
        <v>5</v>
      </c>
      <c r="CB33" s="2" t="s">
        <v>5</v>
      </c>
      <c r="CC33" s="2" t="s">
        <v>5</v>
      </c>
      <c r="CD33" s="2" t="s">
        <v>5</v>
      </c>
      <c r="CE33" s="2" t="s">
        <v>5</v>
      </c>
      <c r="CF33" s="2" t="s">
        <v>5</v>
      </c>
      <c r="CG33" s="2" t="s">
        <v>5</v>
      </c>
      <c r="CH33" s="2" t="s">
        <v>5</v>
      </c>
      <c r="CI33" s="2" t="s">
        <v>5</v>
      </c>
      <c r="CJ33" s="2" t="s">
        <v>5</v>
      </c>
      <c r="CK33" s="2" t="s">
        <v>5</v>
      </c>
      <c r="CL33" s="2" t="s">
        <v>5</v>
      </c>
      <c r="CM33" s="2" t="s">
        <v>5</v>
      </c>
      <c r="CN33" s="2" t="s">
        <v>5</v>
      </c>
      <c r="CO33" s="2" t="s">
        <v>5</v>
      </c>
      <c r="CP33" s="2" t="s">
        <v>5</v>
      </c>
      <c r="CQ33" s="2" t="s">
        <v>5</v>
      </c>
      <c r="CR33" s="2" t="s">
        <v>5</v>
      </c>
      <c r="CS33" s="2" t="s">
        <v>5</v>
      </c>
      <c r="CT33" s="2" t="s">
        <v>5</v>
      </c>
      <c r="CU33" s="2" t="s">
        <v>5</v>
      </c>
      <c r="CV33" s="2" t="s">
        <v>5</v>
      </c>
      <c r="CW33" s="2" t="s">
        <v>5</v>
      </c>
      <c r="CX33" s="2" t="s">
        <v>5</v>
      </c>
      <c r="CY33" s="2" t="s">
        <v>5</v>
      </c>
      <c r="CZ33" s="2" t="s">
        <v>5</v>
      </c>
      <c r="DA33" s="2" t="s">
        <v>5</v>
      </c>
      <c r="DB33" s="2" t="s">
        <v>5</v>
      </c>
      <c r="DC33" s="2" t="s">
        <v>5</v>
      </c>
      <c r="DD33" s="2" t="s">
        <v>5</v>
      </c>
    </row>
    <row r="34" spans="1:108">
      <c r="A34" s="15">
        <v>28</v>
      </c>
      <c r="B34" s="18">
        <v>8.02</v>
      </c>
      <c r="C34" s="19">
        <v>18.72</v>
      </c>
      <c r="D34" s="19">
        <v>31.08</v>
      </c>
      <c r="E34" s="19">
        <v>46.57</v>
      </c>
      <c r="F34" s="19">
        <v>63.47</v>
      </c>
      <c r="G34" s="19">
        <v>66.87</v>
      </c>
      <c r="H34" s="19">
        <v>70.44</v>
      </c>
      <c r="I34" s="19">
        <v>74.21</v>
      </c>
      <c r="J34" s="19">
        <v>78.19</v>
      </c>
      <c r="K34" s="19">
        <v>82.37</v>
      </c>
      <c r="L34" s="19">
        <v>86.79</v>
      </c>
      <c r="M34" s="19">
        <v>91.44</v>
      </c>
      <c r="N34" s="19">
        <v>96.34</v>
      </c>
      <c r="O34" s="19">
        <v>101.54</v>
      </c>
      <c r="P34" s="19">
        <v>107.03</v>
      </c>
      <c r="Q34" s="19">
        <v>112.82</v>
      </c>
      <c r="R34" s="19">
        <v>118.93</v>
      </c>
      <c r="S34" s="19">
        <v>125.38</v>
      </c>
      <c r="T34" s="19">
        <v>132.19</v>
      </c>
      <c r="U34" s="19">
        <v>139.39</v>
      </c>
      <c r="V34" s="19">
        <v>146.99</v>
      </c>
      <c r="W34" s="19">
        <v>155.03</v>
      </c>
      <c r="X34" s="19">
        <v>163.53</v>
      </c>
      <c r="Y34" s="19">
        <v>172.52</v>
      </c>
      <c r="Z34" s="19">
        <v>182.01</v>
      </c>
      <c r="AA34" s="19">
        <v>192.02</v>
      </c>
      <c r="AB34" s="19">
        <v>202.58</v>
      </c>
      <c r="AC34" s="19">
        <v>213.73</v>
      </c>
      <c r="AD34" s="19">
        <v>225.48</v>
      </c>
      <c r="AE34" s="19">
        <v>237.88</v>
      </c>
      <c r="AF34" s="19">
        <v>250.96</v>
      </c>
      <c r="AG34" s="19">
        <v>264.77</v>
      </c>
      <c r="AH34" s="19">
        <v>279.33</v>
      </c>
      <c r="AI34" s="19">
        <v>294.69</v>
      </c>
      <c r="AJ34" s="19">
        <v>310.9</v>
      </c>
      <c r="AK34" s="19">
        <v>328</v>
      </c>
      <c r="AL34" s="19">
        <v>346.04</v>
      </c>
      <c r="AM34" s="19">
        <v>365.07</v>
      </c>
      <c r="AN34" s="19">
        <v>385.15</v>
      </c>
      <c r="AO34" s="19">
        <v>406.33</v>
      </c>
      <c r="AP34" s="19">
        <v>428.68</v>
      </c>
      <c r="AQ34" s="19">
        <v>452.25</v>
      </c>
      <c r="AR34" s="19" t="s">
        <v>5</v>
      </c>
      <c r="AS34" s="19" t="s">
        <v>5</v>
      </c>
      <c r="AT34" s="19" t="s">
        <v>5</v>
      </c>
      <c r="AU34" s="19" t="s">
        <v>5</v>
      </c>
      <c r="AV34" s="19" t="s">
        <v>5</v>
      </c>
      <c r="AW34" s="19" t="s">
        <v>5</v>
      </c>
      <c r="AX34" s="19" t="s">
        <v>5</v>
      </c>
      <c r="AY34" s="19" t="s">
        <v>5</v>
      </c>
      <c r="AZ34" s="19" t="s">
        <v>5</v>
      </c>
      <c r="BA34" s="19" t="s">
        <v>5</v>
      </c>
      <c r="BB34" s="19" t="s">
        <v>5</v>
      </c>
      <c r="BC34" s="19" t="s">
        <v>5</v>
      </c>
      <c r="BD34" s="19" t="s">
        <v>5</v>
      </c>
      <c r="BE34" s="19" t="s">
        <v>5</v>
      </c>
      <c r="BF34" s="19" t="s">
        <v>5</v>
      </c>
      <c r="BG34" s="19" t="s">
        <v>5</v>
      </c>
      <c r="BH34" s="19" t="s">
        <v>5</v>
      </c>
      <c r="BI34" s="19" t="s">
        <v>5</v>
      </c>
      <c r="BJ34" s="19" t="s">
        <v>5</v>
      </c>
      <c r="BK34" s="19" t="s">
        <v>5</v>
      </c>
      <c r="BL34" s="19" t="s">
        <v>5</v>
      </c>
      <c r="BM34" s="19" t="s">
        <v>5</v>
      </c>
      <c r="BN34" s="19" t="s">
        <v>5</v>
      </c>
      <c r="BO34" s="19" t="s">
        <v>5</v>
      </c>
      <c r="BP34" s="19" t="s">
        <v>5</v>
      </c>
      <c r="BQ34" s="19" t="s">
        <v>5</v>
      </c>
      <c r="BR34" s="19" t="s">
        <v>5</v>
      </c>
      <c r="BS34" s="19" t="s">
        <v>5</v>
      </c>
      <c r="BT34" s="3" t="s">
        <v>5</v>
      </c>
      <c r="BU34" s="3" t="s">
        <v>5</v>
      </c>
      <c r="BV34" s="3" t="s">
        <v>5</v>
      </c>
      <c r="BW34" s="3" t="s">
        <v>5</v>
      </c>
      <c r="BX34" s="3" t="s">
        <v>5</v>
      </c>
      <c r="BY34" s="3" t="s">
        <v>5</v>
      </c>
      <c r="BZ34" s="3" t="s">
        <v>5</v>
      </c>
      <c r="CA34" s="3" t="s">
        <v>5</v>
      </c>
      <c r="CB34" s="3" t="s">
        <v>5</v>
      </c>
      <c r="CC34" s="3" t="s">
        <v>5</v>
      </c>
      <c r="CD34" s="3" t="s">
        <v>5</v>
      </c>
      <c r="CE34" s="3" t="s">
        <v>5</v>
      </c>
      <c r="CF34" s="3" t="s">
        <v>5</v>
      </c>
      <c r="CG34" s="3" t="s">
        <v>5</v>
      </c>
      <c r="CH34" s="3" t="s">
        <v>5</v>
      </c>
      <c r="CI34" s="3" t="s">
        <v>5</v>
      </c>
      <c r="CJ34" s="3" t="s">
        <v>5</v>
      </c>
      <c r="CK34" s="3" t="s">
        <v>5</v>
      </c>
      <c r="CL34" s="3" t="s">
        <v>5</v>
      </c>
      <c r="CM34" s="3" t="s">
        <v>5</v>
      </c>
      <c r="CN34" s="3" t="s">
        <v>5</v>
      </c>
      <c r="CO34" s="3" t="s">
        <v>5</v>
      </c>
      <c r="CP34" s="3" t="s">
        <v>5</v>
      </c>
      <c r="CQ34" s="3" t="s">
        <v>5</v>
      </c>
      <c r="CR34" s="3" t="s">
        <v>5</v>
      </c>
      <c r="CS34" s="3" t="s">
        <v>5</v>
      </c>
      <c r="CT34" s="3" t="s">
        <v>5</v>
      </c>
      <c r="CU34" s="3" t="s">
        <v>5</v>
      </c>
      <c r="CV34" s="3" t="s">
        <v>5</v>
      </c>
      <c r="CW34" s="3" t="s">
        <v>5</v>
      </c>
      <c r="CX34" s="3" t="s">
        <v>5</v>
      </c>
      <c r="CY34" s="3" t="s">
        <v>5</v>
      </c>
      <c r="CZ34" s="3" t="s">
        <v>5</v>
      </c>
      <c r="DA34" s="3" t="s">
        <v>5</v>
      </c>
      <c r="DB34" s="3" t="s">
        <v>5</v>
      </c>
      <c r="DC34" s="3" t="s">
        <v>5</v>
      </c>
      <c r="DD34" s="3" t="s">
        <v>5</v>
      </c>
    </row>
    <row r="35" spans="1:108">
      <c r="A35" s="15">
        <v>29</v>
      </c>
      <c r="B35" s="18">
        <v>8.84</v>
      </c>
      <c r="C35" s="19">
        <v>20.63</v>
      </c>
      <c r="D35" s="19">
        <v>34.26</v>
      </c>
      <c r="E35" s="19">
        <v>51.33</v>
      </c>
      <c r="F35" s="19">
        <v>69.96</v>
      </c>
      <c r="G35" s="19">
        <v>73.7</v>
      </c>
      <c r="H35" s="19">
        <v>77.64</v>
      </c>
      <c r="I35" s="19">
        <v>81.79</v>
      </c>
      <c r="J35" s="19">
        <v>86.16</v>
      </c>
      <c r="K35" s="19">
        <v>90.77</v>
      </c>
      <c r="L35" s="19">
        <v>95.62</v>
      </c>
      <c r="M35" s="19">
        <v>100.74</v>
      </c>
      <c r="N35" s="19">
        <v>106.17</v>
      </c>
      <c r="O35" s="19">
        <v>111.89</v>
      </c>
      <c r="P35" s="19">
        <v>117.94</v>
      </c>
      <c r="Q35" s="19">
        <v>124.31</v>
      </c>
      <c r="R35" s="19">
        <v>131.04</v>
      </c>
      <c r="S35" s="19">
        <v>138.15</v>
      </c>
      <c r="T35" s="19">
        <v>145.66</v>
      </c>
      <c r="U35" s="19">
        <v>153.59</v>
      </c>
      <c r="V35" s="19">
        <v>161.97</v>
      </c>
      <c r="W35" s="19">
        <v>170.83</v>
      </c>
      <c r="X35" s="19">
        <v>180.21</v>
      </c>
      <c r="Y35" s="19">
        <v>190.12</v>
      </c>
      <c r="Z35" s="19">
        <v>200.58</v>
      </c>
      <c r="AA35" s="19">
        <v>211.61</v>
      </c>
      <c r="AB35" s="19">
        <v>223.25</v>
      </c>
      <c r="AC35" s="19">
        <v>235.53</v>
      </c>
      <c r="AD35" s="19">
        <v>248.48</v>
      </c>
      <c r="AE35" s="19">
        <v>262.15</v>
      </c>
      <c r="AF35" s="19">
        <v>276.56</v>
      </c>
      <c r="AG35" s="19">
        <v>291.77</v>
      </c>
      <c r="AH35" s="19">
        <v>307.82</v>
      </c>
      <c r="AI35" s="19">
        <v>324.75</v>
      </c>
      <c r="AJ35" s="19">
        <v>342.61</v>
      </c>
      <c r="AK35" s="19">
        <v>361.46</v>
      </c>
      <c r="AL35" s="19">
        <v>381.33</v>
      </c>
      <c r="AM35" s="19">
        <v>402.31</v>
      </c>
      <c r="AN35" s="19">
        <v>424.43</v>
      </c>
      <c r="AO35" s="19">
        <v>447.78</v>
      </c>
      <c r="AP35" s="19">
        <v>472.4</v>
      </c>
      <c r="AQ35" s="19" t="s">
        <v>5</v>
      </c>
      <c r="AR35" s="19" t="s">
        <v>5</v>
      </c>
      <c r="AS35" s="19" t="s">
        <v>5</v>
      </c>
      <c r="AT35" s="19" t="s">
        <v>5</v>
      </c>
      <c r="AU35" s="19" t="s">
        <v>5</v>
      </c>
      <c r="AV35" s="19" t="s">
        <v>5</v>
      </c>
      <c r="AW35" s="19" t="s">
        <v>5</v>
      </c>
      <c r="AX35" s="19" t="s">
        <v>5</v>
      </c>
      <c r="AY35" s="19" t="s">
        <v>5</v>
      </c>
      <c r="AZ35" s="19" t="s">
        <v>5</v>
      </c>
      <c r="BA35" s="19" t="s">
        <v>5</v>
      </c>
      <c r="BB35" s="19" t="s">
        <v>5</v>
      </c>
      <c r="BC35" s="19" t="s">
        <v>5</v>
      </c>
      <c r="BD35" s="19" t="s">
        <v>5</v>
      </c>
      <c r="BE35" s="19" t="s">
        <v>5</v>
      </c>
      <c r="BF35" s="19" t="s">
        <v>5</v>
      </c>
      <c r="BG35" s="19" t="s">
        <v>5</v>
      </c>
      <c r="BH35" s="19" t="s">
        <v>5</v>
      </c>
      <c r="BI35" s="19" t="s">
        <v>5</v>
      </c>
      <c r="BJ35" s="19" t="s">
        <v>5</v>
      </c>
      <c r="BK35" s="19" t="s">
        <v>5</v>
      </c>
      <c r="BL35" s="19" t="s">
        <v>5</v>
      </c>
      <c r="BM35" s="19" t="s">
        <v>5</v>
      </c>
      <c r="BN35" s="19" t="s">
        <v>5</v>
      </c>
      <c r="BO35" s="19" t="s">
        <v>5</v>
      </c>
      <c r="BP35" s="19" t="s">
        <v>5</v>
      </c>
      <c r="BQ35" s="19" t="s">
        <v>5</v>
      </c>
      <c r="BR35" s="19" t="s">
        <v>5</v>
      </c>
      <c r="BS35" s="19" t="s">
        <v>5</v>
      </c>
      <c r="BT35" s="3" t="s">
        <v>5</v>
      </c>
      <c r="BU35" s="3" t="s">
        <v>5</v>
      </c>
      <c r="BV35" s="3" t="s">
        <v>5</v>
      </c>
      <c r="BW35" s="3" t="s">
        <v>5</v>
      </c>
      <c r="BX35" s="3" t="s">
        <v>5</v>
      </c>
      <c r="BY35" s="3" t="s">
        <v>5</v>
      </c>
      <c r="BZ35" s="3" t="s">
        <v>5</v>
      </c>
      <c r="CA35" s="3" t="s">
        <v>5</v>
      </c>
      <c r="CB35" s="3" t="s">
        <v>5</v>
      </c>
      <c r="CC35" s="3" t="s">
        <v>5</v>
      </c>
      <c r="CD35" s="3" t="s">
        <v>5</v>
      </c>
      <c r="CE35" s="3" t="s">
        <v>5</v>
      </c>
      <c r="CF35" s="3" t="s">
        <v>5</v>
      </c>
      <c r="CG35" s="3" t="s">
        <v>5</v>
      </c>
      <c r="CH35" s="3" t="s">
        <v>5</v>
      </c>
      <c r="CI35" s="3" t="s">
        <v>5</v>
      </c>
      <c r="CJ35" s="3" t="s">
        <v>5</v>
      </c>
      <c r="CK35" s="3" t="s">
        <v>5</v>
      </c>
      <c r="CL35" s="3" t="s">
        <v>5</v>
      </c>
      <c r="CM35" s="3" t="s">
        <v>5</v>
      </c>
      <c r="CN35" s="3" t="s">
        <v>5</v>
      </c>
      <c r="CO35" s="3" t="s">
        <v>5</v>
      </c>
      <c r="CP35" s="3" t="s">
        <v>5</v>
      </c>
      <c r="CQ35" s="3" t="s">
        <v>5</v>
      </c>
      <c r="CR35" s="3" t="s">
        <v>5</v>
      </c>
      <c r="CS35" s="3" t="s">
        <v>5</v>
      </c>
      <c r="CT35" s="3" t="s">
        <v>5</v>
      </c>
      <c r="CU35" s="3" t="s">
        <v>5</v>
      </c>
      <c r="CV35" s="3" t="s">
        <v>5</v>
      </c>
      <c r="CW35" s="3" t="s">
        <v>5</v>
      </c>
      <c r="CX35" s="3" t="s">
        <v>5</v>
      </c>
      <c r="CY35" s="3" t="s">
        <v>5</v>
      </c>
      <c r="CZ35" s="3" t="s">
        <v>5</v>
      </c>
      <c r="DA35" s="3" t="s">
        <v>5</v>
      </c>
      <c r="DB35" s="3" t="s">
        <v>5</v>
      </c>
      <c r="DC35" s="3" t="s">
        <v>5</v>
      </c>
      <c r="DD35" s="3" t="s">
        <v>5</v>
      </c>
    </row>
    <row r="36" spans="1:108">
      <c r="A36" s="15">
        <v>30</v>
      </c>
      <c r="B36" s="18">
        <v>9.76</v>
      </c>
      <c r="C36" s="19">
        <v>22.77</v>
      </c>
      <c r="D36" s="19">
        <v>37.81</v>
      </c>
      <c r="E36" s="19">
        <v>56.65</v>
      </c>
      <c r="F36" s="19">
        <v>77.21</v>
      </c>
      <c r="G36" s="19">
        <v>81.32</v>
      </c>
      <c r="H36" s="19">
        <v>85.66</v>
      </c>
      <c r="I36" s="19">
        <v>90.24</v>
      </c>
      <c r="J36" s="19">
        <v>95.05</v>
      </c>
      <c r="K36" s="19">
        <v>100.13</v>
      </c>
      <c r="L36" s="19">
        <v>105.48</v>
      </c>
      <c r="M36" s="19">
        <v>111.15</v>
      </c>
      <c r="N36" s="19">
        <v>117.14</v>
      </c>
      <c r="O36" s="19">
        <v>123.45</v>
      </c>
      <c r="P36" s="19">
        <v>130.12</v>
      </c>
      <c r="Q36" s="19">
        <v>137.15</v>
      </c>
      <c r="R36" s="19">
        <v>144.57</v>
      </c>
      <c r="S36" s="19">
        <v>152.41</v>
      </c>
      <c r="T36" s="19">
        <v>160.69</v>
      </c>
      <c r="U36" s="19">
        <v>169.44</v>
      </c>
      <c r="V36" s="19">
        <v>178.69</v>
      </c>
      <c r="W36" s="19">
        <v>188.48</v>
      </c>
      <c r="X36" s="19">
        <v>198.84</v>
      </c>
      <c r="Y36" s="19">
        <v>209.77</v>
      </c>
      <c r="Z36" s="19">
        <v>221.31</v>
      </c>
      <c r="AA36" s="19">
        <v>233.48</v>
      </c>
      <c r="AB36" s="19">
        <v>246.32</v>
      </c>
      <c r="AC36" s="19">
        <v>259.87</v>
      </c>
      <c r="AD36" s="19">
        <v>274.16</v>
      </c>
      <c r="AE36" s="19">
        <v>289.24</v>
      </c>
      <c r="AF36" s="19">
        <v>305.15</v>
      </c>
      <c r="AG36" s="19">
        <v>321.93</v>
      </c>
      <c r="AH36" s="19">
        <v>339.63</v>
      </c>
      <c r="AI36" s="19">
        <v>358.31</v>
      </c>
      <c r="AJ36" s="19">
        <v>378.02</v>
      </c>
      <c r="AK36" s="19">
        <v>398.81</v>
      </c>
      <c r="AL36" s="19">
        <v>420.75</v>
      </c>
      <c r="AM36" s="19">
        <v>443.89</v>
      </c>
      <c r="AN36" s="19">
        <v>468.3</v>
      </c>
      <c r="AO36" s="19">
        <v>494.05</v>
      </c>
      <c r="AP36" s="19" t="s">
        <v>5</v>
      </c>
      <c r="AQ36" s="19" t="s">
        <v>5</v>
      </c>
      <c r="AR36" s="19" t="s">
        <v>5</v>
      </c>
      <c r="AS36" s="19" t="s">
        <v>5</v>
      </c>
      <c r="AT36" s="19" t="s">
        <v>5</v>
      </c>
      <c r="AU36" s="19" t="s">
        <v>5</v>
      </c>
      <c r="AV36" s="19" t="s">
        <v>5</v>
      </c>
      <c r="AW36" s="19" t="s">
        <v>5</v>
      </c>
      <c r="AX36" s="19" t="s">
        <v>5</v>
      </c>
      <c r="AY36" s="19" t="s">
        <v>5</v>
      </c>
      <c r="AZ36" s="19" t="s">
        <v>5</v>
      </c>
      <c r="BA36" s="19" t="s">
        <v>5</v>
      </c>
      <c r="BB36" s="19" t="s">
        <v>5</v>
      </c>
      <c r="BC36" s="19" t="s">
        <v>5</v>
      </c>
      <c r="BD36" s="19" t="s">
        <v>5</v>
      </c>
      <c r="BE36" s="19" t="s">
        <v>5</v>
      </c>
      <c r="BF36" s="19" t="s">
        <v>5</v>
      </c>
      <c r="BG36" s="19" t="s">
        <v>5</v>
      </c>
      <c r="BH36" s="19" t="s">
        <v>5</v>
      </c>
      <c r="BI36" s="19" t="s">
        <v>5</v>
      </c>
      <c r="BJ36" s="19" t="s">
        <v>5</v>
      </c>
      <c r="BK36" s="19" t="s">
        <v>5</v>
      </c>
      <c r="BL36" s="19" t="s">
        <v>5</v>
      </c>
      <c r="BM36" s="19" t="s">
        <v>5</v>
      </c>
      <c r="BN36" s="19" t="s">
        <v>5</v>
      </c>
      <c r="BO36" s="19" t="s">
        <v>5</v>
      </c>
      <c r="BP36" s="19" t="s">
        <v>5</v>
      </c>
      <c r="BQ36" s="19" t="s">
        <v>5</v>
      </c>
      <c r="BR36" s="19" t="s">
        <v>5</v>
      </c>
      <c r="BS36" s="19" t="s">
        <v>5</v>
      </c>
      <c r="BT36" s="3" t="s">
        <v>5</v>
      </c>
      <c r="BU36" s="3" t="s">
        <v>5</v>
      </c>
      <c r="BV36" s="3" t="s">
        <v>5</v>
      </c>
      <c r="BW36" s="3" t="s">
        <v>5</v>
      </c>
      <c r="BX36" s="3" t="s">
        <v>5</v>
      </c>
      <c r="BY36" s="3" t="s">
        <v>5</v>
      </c>
      <c r="BZ36" s="3" t="s">
        <v>5</v>
      </c>
      <c r="CA36" s="3" t="s">
        <v>5</v>
      </c>
      <c r="CB36" s="3" t="s">
        <v>5</v>
      </c>
      <c r="CC36" s="3" t="s">
        <v>5</v>
      </c>
      <c r="CD36" s="3" t="s">
        <v>5</v>
      </c>
      <c r="CE36" s="3" t="s">
        <v>5</v>
      </c>
      <c r="CF36" s="3" t="s">
        <v>5</v>
      </c>
      <c r="CG36" s="3" t="s">
        <v>5</v>
      </c>
      <c r="CH36" s="3" t="s">
        <v>5</v>
      </c>
      <c r="CI36" s="3" t="s">
        <v>5</v>
      </c>
      <c r="CJ36" s="3" t="s">
        <v>5</v>
      </c>
      <c r="CK36" s="3" t="s">
        <v>5</v>
      </c>
      <c r="CL36" s="3" t="s">
        <v>5</v>
      </c>
      <c r="CM36" s="3" t="s">
        <v>5</v>
      </c>
      <c r="CN36" s="3" t="s">
        <v>5</v>
      </c>
      <c r="CO36" s="3" t="s">
        <v>5</v>
      </c>
      <c r="CP36" s="3" t="s">
        <v>5</v>
      </c>
      <c r="CQ36" s="3" t="s">
        <v>5</v>
      </c>
      <c r="CR36" s="3" t="s">
        <v>5</v>
      </c>
      <c r="CS36" s="3" t="s">
        <v>5</v>
      </c>
      <c r="CT36" s="3" t="s">
        <v>5</v>
      </c>
      <c r="CU36" s="3" t="s">
        <v>5</v>
      </c>
      <c r="CV36" s="3" t="s">
        <v>5</v>
      </c>
      <c r="CW36" s="3" t="s">
        <v>5</v>
      </c>
      <c r="CX36" s="3" t="s">
        <v>5</v>
      </c>
      <c r="CY36" s="3" t="s">
        <v>5</v>
      </c>
      <c r="CZ36" s="3" t="s">
        <v>5</v>
      </c>
      <c r="DA36" s="3" t="s">
        <v>5</v>
      </c>
      <c r="DB36" s="3" t="s">
        <v>5</v>
      </c>
      <c r="DC36" s="3" t="s">
        <v>5</v>
      </c>
      <c r="DD36" s="3" t="s">
        <v>5</v>
      </c>
    </row>
    <row r="37" spans="1:108">
      <c r="A37" s="15">
        <v>31</v>
      </c>
      <c r="B37" s="18">
        <v>10.78</v>
      </c>
      <c r="C37" s="19">
        <v>25.16</v>
      </c>
      <c r="D37" s="19">
        <v>41.78</v>
      </c>
      <c r="E37" s="19">
        <v>62.59</v>
      </c>
      <c r="F37" s="19">
        <v>85.3</v>
      </c>
      <c r="G37" s="19">
        <v>89.84</v>
      </c>
      <c r="H37" s="19">
        <v>94.63</v>
      </c>
      <c r="I37" s="19">
        <v>99.67</v>
      </c>
      <c r="J37" s="19">
        <v>104.98</v>
      </c>
      <c r="K37" s="19">
        <v>110.58</v>
      </c>
      <c r="L37" s="19">
        <v>116.52</v>
      </c>
      <c r="M37" s="19">
        <v>122.78</v>
      </c>
      <c r="N37" s="19">
        <v>129.39</v>
      </c>
      <c r="O37" s="19">
        <v>136.36</v>
      </c>
      <c r="P37" s="19">
        <v>143.72</v>
      </c>
      <c r="Q37" s="19">
        <v>151.48</v>
      </c>
      <c r="R37" s="19">
        <v>159.68</v>
      </c>
      <c r="S37" s="19">
        <v>168.33</v>
      </c>
      <c r="T37" s="19">
        <v>177.48</v>
      </c>
      <c r="U37" s="19">
        <v>187.15</v>
      </c>
      <c r="V37" s="19">
        <v>197.37</v>
      </c>
      <c r="W37" s="19">
        <v>208.19</v>
      </c>
      <c r="X37" s="19">
        <v>219.64</v>
      </c>
      <c r="Y37" s="19">
        <v>231.72</v>
      </c>
      <c r="Z37" s="19">
        <v>244.47</v>
      </c>
      <c r="AA37" s="19">
        <v>257.91</v>
      </c>
      <c r="AB37" s="19">
        <v>272.1</v>
      </c>
      <c r="AC37" s="19">
        <v>287.06</v>
      </c>
      <c r="AD37" s="19">
        <v>302.85</v>
      </c>
      <c r="AE37" s="19">
        <v>319.51</v>
      </c>
      <c r="AF37" s="19">
        <v>337.08</v>
      </c>
      <c r="AG37" s="19">
        <v>355.62</v>
      </c>
      <c r="AH37" s="19">
        <v>375.18</v>
      </c>
      <c r="AI37" s="19">
        <v>395.81</v>
      </c>
      <c r="AJ37" s="19">
        <v>417.58</v>
      </c>
      <c r="AK37" s="19">
        <v>440.55</v>
      </c>
      <c r="AL37" s="19">
        <v>464.77</v>
      </c>
      <c r="AM37" s="19">
        <v>490.34</v>
      </c>
      <c r="AN37" s="19">
        <v>517.3</v>
      </c>
      <c r="AO37" s="19" t="s">
        <v>5</v>
      </c>
      <c r="AP37" s="19" t="s">
        <v>5</v>
      </c>
      <c r="AQ37" s="19" t="s">
        <v>5</v>
      </c>
      <c r="AR37" s="19" t="s">
        <v>5</v>
      </c>
      <c r="AS37" s="19" t="s">
        <v>5</v>
      </c>
      <c r="AT37" s="19" t="s">
        <v>5</v>
      </c>
      <c r="AU37" s="19" t="s">
        <v>5</v>
      </c>
      <c r="AV37" s="19" t="s">
        <v>5</v>
      </c>
      <c r="AW37" s="19" t="s">
        <v>5</v>
      </c>
      <c r="AX37" s="19" t="s">
        <v>5</v>
      </c>
      <c r="AY37" s="19" t="s">
        <v>5</v>
      </c>
      <c r="AZ37" s="19" t="s">
        <v>5</v>
      </c>
      <c r="BA37" s="19" t="s">
        <v>5</v>
      </c>
      <c r="BB37" s="19" t="s">
        <v>5</v>
      </c>
      <c r="BC37" s="19" t="s">
        <v>5</v>
      </c>
      <c r="BD37" s="19" t="s">
        <v>5</v>
      </c>
      <c r="BE37" s="19" t="s">
        <v>5</v>
      </c>
      <c r="BF37" s="19" t="s">
        <v>5</v>
      </c>
      <c r="BG37" s="19" t="s">
        <v>5</v>
      </c>
      <c r="BH37" s="19" t="s">
        <v>5</v>
      </c>
      <c r="BI37" s="19" t="s">
        <v>5</v>
      </c>
      <c r="BJ37" s="19" t="s">
        <v>5</v>
      </c>
      <c r="BK37" s="19" t="s">
        <v>5</v>
      </c>
      <c r="BL37" s="19" t="s">
        <v>5</v>
      </c>
      <c r="BM37" s="19" t="s">
        <v>5</v>
      </c>
      <c r="BN37" s="19" t="s">
        <v>5</v>
      </c>
      <c r="BO37" s="19" t="s">
        <v>5</v>
      </c>
      <c r="BP37" s="19" t="s">
        <v>5</v>
      </c>
      <c r="BQ37" s="19" t="s">
        <v>5</v>
      </c>
      <c r="BR37" s="19" t="s">
        <v>5</v>
      </c>
      <c r="BS37" s="19" t="s">
        <v>5</v>
      </c>
      <c r="BT37" s="3" t="s">
        <v>5</v>
      </c>
      <c r="BU37" s="3" t="s">
        <v>5</v>
      </c>
      <c r="BV37" s="3" t="s">
        <v>5</v>
      </c>
      <c r="BW37" s="3" t="s">
        <v>5</v>
      </c>
      <c r="BX37" s="3" t="s">
        <v>5</v>
      </c>
      <c r="BY37" s="3" t="s">
        <v>5</v>
      </c>
      <c r="BZ37" s="3" t="s">
        <v>5</v>
      </c>
      <c r="CA37" s="3" t="s">
        <v>5</v>
      </c>
      <c r="CB37" s="3" t="s">
        <v>5</v>
      </c>
      <c r="CC37" s="3" t="s">
        <v>5</v>
      </c>
      <c r="CD37" s="3" t="s">
        <v>5</v>
      </c>
      <c r="CE37" s="3" t="s">
        <v>5</v>
      </c>
      <c r="CF37" s="3" t="s">
        <v>5</v>
      </c>
      <c r="CG37" s="3" t="s">
        <v>5</v>
      </c>
      <c r="CH37" s="3" t="s">
        <v>5</v>
      </c>
      <c r="CI37" s="3" t="s">
        <v>5</v>
      </c>
      <c r="CJ37" s="3" t="s">
        <v>5</v>
      </c>
      <c r="CK37" s="3" t="s">
        <v>5</v>
      </c>
      <c r="CL37" s="3" t="s">
        <v>5</v>
      </c>
      <c r="CM37" s="3" t="s">
        <v>5</v>
      </c>
      <c r="CN37" s="3" t="s">
        <v>5</v>
      </c>
      <c r="CO37" s="3" t="s">
        <v>5</v>
      </c>
      <c r="CP37" s="3" t="s">
        <v>5</v>
      </c>
      <c r="CQ37" s="3" t="s">
        <v>5</v>
      </c>
      <c r="CR37" s="3" t="s">
        <v>5</v>
      </c>
      <c r="CS37" s="3" t="s">
        <v>5</v>
      </c>
      <c r="CT37" s="3" t="s">
        <v>5</v>
      </c>
      <c r="CU37" s="3" t="s">
        <v>5</v>
      </c>
      <c r="CV37" s="3" t="s">
        <v>5</v>
      </c>
      <c r="CW37" s="3" t="s">
        <v>5</v>
      </c>
      <c r="CX37" s="3" t="s">
        <v>5</v>
      </c>
      <c r="CY37" s="3" t="s">
        <v>5</v>
      </c>
      <c r="CZ37" s="3" t="s">
        <v>5</v>
      </c>
      <c r="DA37" s="3" t="s">
        <v>5</v>
      </c>
      <c r="DB37" s="3" t="s">
        <v>5</v>
      </c>
      <c r="DC37" s="3" t="s">
        <v>5</v>
      </c>
      <c r="DD37" s="3" t="s">
        <v>5</v>
      </c>
    </row>
    <row r="38" spans="1:108">
      <c r="A38" s="15">
        <v>32</v>
      </c>
      <c r="B38" s="18">
        <v>11.92</v>
      </c>
      <c r="C38" s="19">
        <v>27.8</v>
      </c>
      <c r="D38" s="19">
        <v>46.16</v>
      </c>
      <c r="E38" s="19">
        <v>69.15</v>
      </c>
      <c r="F38" s="19">
        <v>94.24</v>
      </c>
      <c r="G38" s="19">
        <v>99.26</v>
      </c>
      <c r="H38" s="19">
        <v>104.53</v>
      </c>
      <c r="I38" s="19">
        <v>110.09</v>
      </c>
      <c r="J38" s="19">
        <v>115.95</v>
      </c>
      <c r="K38" s="19">
        <v>122.17</v>
      </c>
      <c r="L38" s="19">
        <v>128.73</v>
      </c>
      <c r="M38" s="19">
        <v>135.64</v>
      </c>
      <c r="N38" s="19">
        <v>142.93</v>
      </c>
      <c r="O38" s="19">
        <v>150.62</v>
      </c>
      <c r="P38" s="19">
        <v>158.74</v>
      </c>
      <c r="Q38" s="19">
        <v>167.31</v>
      </c>
      <c r="R38" s="19">
        <v>176.36</v>
      </c>
      <c r="S38" s="19">
        <v>185.93</v>
      </c>
      <c r="T38" s="19">
        <v>196.03</v>
      </c>
      <c r="U38" s="19">
        <v>206.72</v>
      </c>
      <c r="V38" s="19">
        <v>218.02</v>
      </c>
      <c r="W38" s="19">
        <v>229.98</v>
      </c>
      <c r="X38" s="19">
        <v>242.63</v>
      </c>
      <c r="Y38" s="19">
        <v>255.97</v>
      </c>
      <c r="Z38" s="19">
        <v>270.05</v>
      </c>
      <c r="AA38" s="19">
        <v>284.9</v>
      </c>
      <c r="AB38" s="19">
        <v>300.57</v>
      </c>
      <c r="AC38" s="19">
        <v>317.1</v>
      </c>
      <c r="AD38" s="19">
        <v>334.55</v>
      </c>
      <c r="AE38" s="19">
        <v>352.94</v>
      </c>
      <c r="AF38" s="19">
        <v>372.36</v>
      </c>
      <c r="AG38" s="19">
        <v>392.84</v>
      </c>
      <c r="AH38" s="19">
        <v>414.44</v>
      </c>
      <c r="AI38" s="19">
        <v>437.23</v>
      </c>
      <c r="AJ38" s="19">
        <v>461.28</v>
      </c>
      <c r="AK38" s="19">
        <v>486.65</v>
      </c>
      <c r="AL38" s="19">
        <v>513.42</v>
      </c>
      <c r="AM38" s="19">
        <v>541.65</v>
      </c>
      <c r="AN38" s="19" t="s">
        <v>5</v>
      </c>
      <c r="AO38" s="19" t="s">
        <v>5</v>
      </c>
      <c r="AP38" s="19" t="s">
        <v>5</v>
      </c>
      <c r="AQ38" s="19" t="s">
        <v>5</v>
      </c>
      <c r="AR38" s="19" t="s">
        <v>5</v>
      </c>
      <c r="AS38" s="19" t="s">
        <v>5</v>
      </c>
      <c r="AT38" s="19" t="s">
        <v>5</v>
      </c>
      <c r="AU38" s="19" t="s">
        <v>5</v>
      </c>
      <c r="AV38" s="19" t="s">
        <v>5</v>
      </c>
      <c r="AW38" s="19" t="s">
        <v>5</v>
      </c>
      <c r="AX38" s="19" t="s">
        <v>5</v>
      </c>
      <c r="AY38" s="19" t="s">
        <v>5</v>
      </c>
      <c r="AZ38" s="19" t="s">
        <v>5</v>
      </c>
      <c r="BA38" s="19" t="s">
        <v>5</v>
      </c>
      <c r="BB38" s="19" t="s">
        <v>5</v>
      </c>
      <c r="BC38" s="19" t="s">
        <v>5</v>
      </c>
      <c r="BD38" s="19" t="s">
        <v>5</v>
      </c>
      <c r="BE38" s="19" t="s">
        <v>5</v>
      </c>
      <c r="BF38" s="19" t="s">
        <v>5</v>
      </c>
      <c r="BG38" s="19" t="s">
        <v>5</v>
      </c>
      <c r="BH38" s="19" t="s">
        <v>5</v>
      </c>
      <c r="BI38" s="19" t="s">
        <v>5</v>
      </c>
      <c r="BJ38" s="19" t="s">
        <v>5</v>
      </c>
      <c r="BK38" s="19" t="s">
        <v>5</v>
      </c>
      <c r="BL38" s="19" t="s">
        <v>5</v>
      </c>
      <c r="BM38" s="19" t="s">
        <v>5</v>
      </c>
      <c r="BN38" s="19" t="s">
        <v>5</v>
      </c>
      <c r="BO38" s="19" t="s">
        <v>5</v>
      </c>
      <c r="BP38" s="19" t="s">
        <v>5</v>
      </c>
      <c r="BQ38" s="19" t="s">
        <v>5</v>
      </c>
      <c r="BR38" s="19" t="s">
        <v>5</v>
      </c>
      <c r="BS38" s="19" t="s">
        <v>5</v>
      </c>
      <c r="BT38" s="3" t="s">
        <v>5</v>
      </c>
      <c r="BU38" s="3" t="s">
        <v>5</v>
      </c>
      <c r="BV38" s="3" t="s">
        <v>5</v>
      </c>
      <c r="BW38" s="3" t="s">
        <v>5</v>
      </c>
      <c r="BX38" s="3" t="s">
        <v>5</v>
      </c>
      <c r="BY38" s="3" t="s">
        <v>5</v>
      </c>
      <c r="BZ38" s="3" t="s">
        <v>5</v>
      </c>
      <c r="CA38" s="3" t="s">
        <v>5</v>
      </c>
      <c r="CB38" s="3" t="s">
        <v>5</v>
      </c>
      <c r="CC38" s="3" t="s">
        <v>5</v>
      </c>
      <c r="CD38" s="3" t="s">
        <v>5</v>
      </c>
      <c r="CE38" s="3" t="s">
        <v>5</v>
      </c>
      <c r="CF38" s="3" t="s">
        <v>5</v>
      </c>
      <c r="CG38" s="3" t="s">
        <v>5</v>
      </c>
      <c r="CH38" s="3" t="s">
        <v>5</v>
      </c>
      <c r="CI38" s="3" t="s">
        <v>5</v>
      </c>
      <c r="CJ38" s="3" t="s">
        <v>5</v>
      </c>
      <c r="CK38" s="3" t="s">
        <v>5</v>
      </c>
      <c r="CL38" s="3" t="s">
        <v>5</v>
      </c>
      <c r="CM38" s="3" t="s">
        <v>5</v>
      </c>
      <c r="CN38" s="3" t="s">
        <v>5</v>
      </c>
      <c r="CO38" s="3" t="s">
        <v>5</v>
      </c>
      <c r="CP38" s="3" t="s">
        <v>5</v>
      </c>
      <c r="CQ38" s="3" t="s">
        <v>5</v>
      </c>
      <c r="CR38" s="3" t="s">
        <v>5</v>
      </c>
      <c r="CS38" s="3" t="s">
        <v>5</v>
      </c>
      <c r="CT38" s="3" t="s">
        <v>5</v>
      </c>
      <c r="CU38" s="3" t="s">
        <v>5</v>
      </c>
      <c r="CV38" s="3" t="s">
        <v>5</v>
      </c>
      <c r="CW38" s="3" t="s">
        <v>5</v>
      </c>
      <c r="CX38" s="3" t="s">
        <v>5</v>
      </c>
      <c r="CY38" s="3" t="s">
        <v>5</v>
      </c>
      <c r="CZ38" s="3" t="s">
        <v>5</v>
      </c>
      <c r="DA38" s="3" t="s">
        <v>5</v>
      </c>
      <c r="DB38" s="3" t="s">
        <v>5</v>
      </c>
      <c r="DC38" s="3" t="s">
        <v>5</v>
      </c>
      <c r="DD38" s="3" t="s">
        <v>5</v>
      </c>
    </row>
    <row r="39" spans="1:108">
      <c r="A39" s="15">
        <v>33</v>
      </c>
      <c r="B39" s="18">
        <v>13.18</v>
      </c>
      <c r="C39" s="19">
        <v>30.76</v>
      </c>
      <c r="D39" s="19">
        <v>51.06</v>
      </c>
      <c r="E39" s="19">
        <v>76.5</v>
      </c>
      <c r="F39" s="19">
        <v>104.25</v>
      </c>
      <c r="G39" s="19">
        <v>109.78</v>
      </c>
      <c r="H39" s="19">
        <v>115.61</v>
      </c>
      <c r="I39" s="19">
        <v>121.75</v>
      </c>
      <c r="J39" s="19">
        <v>128.27</v>
      </c>
      <c r="K39" s="19">
        <v>135.14</v>
      </c>
      <c r="L39" s="19">
        <v>142.38</v>
      </c>
      <c r="M39" s="19">
        <v>150.02</v>
      </c>
      <c r="N39" s="19">
        <v>158.08</v>
      </c>
      <c r="O39" s="19">
        <v>166.58</v>
      </c>
      <c r="P39" s="19">
        <v>175.55</v>
      </c>
      <c r="Q39" s="19">
        <v>185.03</v>
      </c>
      <c r="R39" s="19">
        <v>195.03</v>
      </c>
      <c r="S39" s="19">
        <v>205.61</v>
      </c>
      <c r="T39" s="19">
        <v>216.79</v>
      </c>
      <c r="U39" s="19">
        <v>228.61</v>
      </c>
      <c r="V39" s="19">
        <v>241.12</v>
      </c>
      <c r="W39" s="19">
        <v>254.36</v>
      </c>
      <c r="X39" s="19">
        <v>268.35</v>
      </c>
      <c r="Y39" s="19">
        <v>283.11</v>
      </c>
      <c r="Z39" s="19">
        <v>298.68</v>
      </c>
      <c r="AA39" s="19">
        <v>315.11</v>
      </c>
      <c r="AB39" s="19">
        <v>332.44</v>
      </c>
      <c r="AC39" s="19">
        <v>350.73</v>
      </c>
      <c r="AD39" s="19">
        <v>370.02</v>
      </c>
      <c r="AE39" s="19">
        <v>390.37</v>
      </c>
      <c r="AF39" s="19">
        <v>411.84</v>
      </c>
      <c r="AG39" s="19">
        <v>434.49</v>
      </c>
      <c r="AH39" s="19">
        <v>458.38</v>
      </c>
      <c r="AI39" s="19">
        <v>483.59</v>
      </c>
      <c r="AJ39" s="19">
        <v>510.19</v>
      </c>
      <c r="AK39" s="19">
        <v>538.25</v>
      </c>
      <c r="AL39" s="19">
        <v>567.85</v>
      </c>
      <c r="AM39" s="19" t="s">
        <v>5</v>
      </c>
      <c r="AN39" s="19" t="s">
        <v>5</v>
      </c>
      <c r="AO39" s="19" t="s">
        <v>5</v>
      </c>
      <c r="AP39" s="19" t="s">
        <v>5</v>
      </c>
      <c r="AQ39" s="19" t="s">
        <v>5</v>
      </c>
      <c r="AR39" s="19" t="s">
        <v>5</v>
      </c>
      <c r="AS39" s="19" t="s">
        <v>5</v>
      </c>
      <c r="AT39" s="19" t="s">
        <v>5</v>
      </c>
      <c r="AU39" s="19" t="s">
        <v>5</v>
      </c>
      <c r="AV39" s="19" t="s">
        <v>5</v>
      </c>
      <c r="AW39" s="19" t="s">
        <v>5</v>
      </c>
      <c r="AX39" s="19" t="s">
        <v>5</v>
      </c>
      <c r="AY39" s="19" t="s">
        <v>5</v>
      </c>
      <c r="AZ39" s="19" t="s">
        <v>5</v>
      </c>
      <c r="BA39" s="19" t="s">
        <v>5</v>
      </c>
      <c r="BB39" s="19" t="s">
        <v>5</v>
      </c>
      <c r="BC39" s="19" t="s">
        <v>5</v>
      </c>
      <c r="BD39" s="19" t="s">
        <v>5</v>
      </c>
      <c r="BE39" s="19" t="s">
        <v>5</v>
      </c>
      <c r="BF39" s="19" t="s">
        <v>5</v>
      </c>
      <c r="BG39" s="19" t="s">
        <v>5</v>
      </c>
      <c r="BH39" s="19" t="s">
        <v>5</v>
      </c>
      <c r="BI39" s="19" t="s">
        <v>5</v>
      </c>
      <c r="BJ39" s="19" t="s">
        <v>5</v>
      </c>
      <c r="BK39" s="19" t="s">
        <v>5</v>
      </c>
      <c r="BL39" s="19" t="s">
        <v>5</v>
      </c>
      <c r="BM39" s="19" t="s">
        <v>5</v>
      </c>
      <c r="BN39" s="19" t="s">
        <v>5</v>
      </c>
      <c r="BO39" s="19" t="s">
        <v>5</v>
      </c>
      <c r="BP39" s="19" t="s">
        <v>5</v>
      </c>
      <c r="BQ39" s="19" t="s">
        <v>5</v>
      </c>
      <c r="BR39" s="19" t="s">
        <v>5</v>
      </c>
      <c r="BS39" s="19" t="s">
        <v>5</v>
      </c>
      <c r="BT39" s="3" t="s">
        <v>5</v>
      </c>
      <c r="BU39" s="3" t="s">
        <v>5</v>
      </c>
      <c r="BV39" s="3" t="s">
        <v>5</v>
      </c>
      <c r="BW39" s="3" t="s">
        <v>5</v>
      </c>
      <c r="BX39" s="3" t="s">
        <v>5</v>
      </c>
      <c r="BY39" s="3" t="s">
        <v>5</v>
      </c>
      <c r="BZ39" s="3" t="s">
        <v>5</v>
      </c>
      <c r="CA39" s="3" t="s">
        <v>5</v>
      </c>
      <c r="CB39" s="3" t="s">
        <v>5</v>
      </c>
      <c r="CC39" s="3" t="s">
        <v>5</v>
      </c>
      <c r="CD39" s="3" t="s">
        <v>5</v>
      </c>
      <c r="CE39" s="3" t="s">
        <v>5</v>
      </c>
      <c r="CF39" s="3" t="s">
        <v>5</v>
      </c>
      <c r="CG39" s="3" t="s">
        <v>5</v>
      </c>
      <c r="CH39" s="3" t="s">
        <v>5</v>
      </c>
      <c r="CI39" s="3" t="s">
        <v>5</v>
      </c>
      <c r="CJ39" s="3" t="s">
        <v>5</v>
      </c>
      <c r="CK39" s="3" t="s">
        <v>5</v>
      </c>
      <c r="CL39" s="3" t="s">
        <v>5</v>
      </c>
      <c r="CM39" s="3" t="s">
        <v>5</v>
      </c>
      <c r="CN39" s="3" t="s">
        <v>5</v>
      </c>
      <c r="CO39" s="3" t="s">
        <v>5</v>
      </c>
      <c r="CP39" s="3" t="s">
        <v>5</v>
      </c>
      <c r="CQ39" s="3" t="s">
        <v>5</v>
      </c>
      <c r="CR39" s="3" t="s">
        <v>5</v>
      </c>
      <c r="CS39" s="3" t="s">
        <v>5</v>
      </c>
      <c r="CT39" s="3" t="s">
        <v>5</v>
      </c>
      <c r="CU39" s="3" t="s">
        <v>5</v>
      </c>
      <c r="CV39" s="3" t="s">
        <v>5</v>
      </c>
      <c r="CW39" s="3" t="s">
        <v>5</v>
      </c>
      <c r="CX39" s="3" t="s">
        <v>5</v>
      </c>
      <c r="CY39" s="3" t="s">
        <v>5</v>
      </c>
      <c r="CZ39" s="3" t="s">
        <v>5</v>
      </c>
      <c r="DA39" s="3" t="s">
        <v>5</v>
      </c>
      <c r="DB39" s="3" t="s">
        <v>5</v>
      </c>
      <c r="DC39" s="3" t="s">
        <v>5</v>
      </c>
      <c r="DD39" s="3" t="s">
        <v>5</v>
      </c>
    </row>
    <row r="40" spans="1:108">
      <c r="A40" s="15">
        <v>34</v>
      </c>
      <c r="B40" s="18">
        <v>14.61</v>
      </c>
      <c r="C40" s="19">
        <v>34.08</v>
      </c>
      <c r="D40" s="19">
        <v>56.57</v>
      </c>
      <c r="E40" s="19">
        <v>84.74</v>
      </c>
      <c r="F40" s="19">
        <v>115.48</v>
      </c>
      <c r="G40" s="19">
        <v>121.59</v>
      </c>
      <c r="H40" s="19">
        <v>128.04</v>
      </c>
      <c r="I40" s="19">
        <v>134.88</v>
      </c>
      <c r="J40" s="19">
        <v>142.09</v>
      </c>
      <c r="K40" s="19">
        <v>149.69</v>
      </c>
      <c r="L40" s="19">
        <v>157.7</v>
      </c>
      <c r="M40" s="19">
        <v>166.15</v>
      </c>
      <c r="N40" s="19">
        <v>175.07</v>
      </c>
      <c r="O40" s="19">
        <v>184.48</v>
      </c>
      <c r="P40" s="19">
        <v>194.41</v>
      </c>
      <c r="Q40" s="19">
        <v>204.9</v>
      </c>
      <c r="R40" s="19">
        <v>215.98</v>
      </c>
      <c r="S40" s="19">
        <v>227.69</v>
      </c>
      <c r="T40" s="19">
        <v>240.07</v>
      </c>
      <c r="U40" s="19">
        <v>253.17</v>
      </c>
      <c r="V40" s="19">
        <v>267.04</v>
      </c>
      <c r="W40" s="19">
        <v>281.73</v>
      </c>
      <c r="X40" s="19">
        <v>297.22</v>
      </c>
      <c r="Y40" s="19">
        <v>313.57</v>
      </c>
      <c r="Z40" s="19">
        <v>330.82</v>
      </c>
      <c r="AA40" s="19">
        <v>349.01</v>
      </c>
      <c r="AB40" s="19">
        <v>368.21</v>
      </c>
      <c r="AC40" s="19">
        <v>388.46</v>
      </c>
      <c r="AD40" s="19">
        <v>409.82</v>
      </c>
      <c r="AE40" s="19">
        <v>432.36</v>
      </c>
      <c r="AF40" s="19">
        <v>456.14</v>
      </c>
      <c r="AG40" s="19">
        <v>481.23</v>
      </c>
      <c r="AH40" s="19">
        <v>507.7</v>
      </c>
      <c r="AI40" s="19">
        <v>535.62</v>
      </c>
      <c r="AJ40" s="19">
        <v>565.08</v>
      </c>
      <c r="AK40" s="19">
        <v>596.15</v>
      </c>
      <c r="AL40" s="19" t="s">
        <v>5</v>
      </c>
      <c r="AM40" s="19" t="s">
        <v>5</v>
      </c>
      <c r="AN40" s="19" t="s">
        <v>5</v>
      </c>
      <c r="AO40" s="19" t="s">
        <v>5</v>
      </c>
      <c r="AP40" s="19" t="s">
        <v>5</v>
      </c>
      <c r="AQ40" s="19" t="s">
        <v>5</v>
      </c>
      <c r="AR40" s="19" t="s">
        <v>5</v>
      </c>
      <c r="AS40" s="19" t="s">
        <v>5</v>
      </c>
      <c r="AT40" s="19" t="s">
        <v>5</v>
      </c>
      <c r="AU40" s="19" t="s">
        <v>5</v>
      </c>
      <c r="AV40" s="19" t="s">
        <v>5</v>
      </c>
      <c r="AW40" s="19" t="s">
        <v>5</v>
      </c>
      <c r="AX40" s="19" t="s">
        <v>5</v>
      </c>
      <c r="AY40" s="19" t="s">
        <v>5</v>
      </c>
      <c r="AZ40" s="19" t="s">
        <v>5</v>
      </c>
      <c r="BA40" s="19" t="s">
        <v>5</v>
      </c>
      <c r="BB40" s="19" t="s">
        <v>5</v>
      </c>
      <c r="BC40" s="19" t="s">
        <v>5</v>
      </c>
      <c r="BD40" s="19" t="s">
        <v>5</v>
      </c>
      <c r="BE40" s="19" t="s">
        <v>5</v>
      </c>
      <c r="BF40" s="19" t="s">
        <v>5</v>
      </c>
      <c r="BG40" s="19" t="s">
        <v>5</v>
      </c>
      <c r="BH40" s="19" t="s">
        <v>5</v>
      </c>
      <c r="BI40" s="19" t="s">
        <v>5</v>
      </c>
      <c r="BJ40" s="19" t="s">
        <v>5</v>
      </c>
      <c r="BK40" s="19" t="s">
        <v>5</v>
      </c>
      <c r="BL40" s="19" t="s">
        <v>5</v>
      </c>
      <c r="BM40" s="19" t="s">
        <v>5</v>
      </c>
      <c r="BN40" s="19" t="s">
        <v>5</v>
      </c>
      <c r="BO40" s="19" t="s">
        <v>5</v>
      </c>
      <c r="BP40" s="19" t="s">
        <v>5</v>
      </c>
      <c r="BQ40" s="19" t="s">
        <v>5</v>
      </c>
      <c r="BR40" s="19" t="s">
        <v>5</v>
      </c>
      <c r="BS40" s="19" t="s">
        <v>5</v>
      </c>
      <c r="BT40" s="3" t="s">
        <v>5</v>
      </c>
      <c r="BU40" s="3" t="s">
        <v>5</v>
      </c>
      <c r="BV40" s="3" t="s">
        <v>5</v>
      </c>
      <c r="BW40" s="3" t="s">
        <v>5</v>
      </c>
      <c r="BX40" s="3" t="s">
        <v>5</v>
      </c>
      <c r="BY40" s="3" t="s">
        <v>5</v>
      </c>
      <c r="BZ40" s="3" t="s">
        <v>5</v>
      </c>
      <c r="CA40" s="3" t="s">
        <v>5</v>
      </c>
      <c r="CB40" s="3" t="s">
        <v>5</v>
      </c>
      <c r="CC40" s="3" t="s">
        <v>5</v>
      </c>
      <c r="CD40" s="3" t="s">
        <v>5</v>
      </c>
      <c r="CE40" s="3" t="s">
        <v>5</v>
      </c>
      <c r="CF40" s="3" t="s">
        <v>5</v>
      </c>
      <c r="CG40" s="3" t="s">
        <v>5</v>
      </c>
      <c r="CH40" s="3" t="s">
        <v>5</v>
      </c>
      <c r="CI40" s="3" t="s">
        <v>5</v>
      </c>
      <c r="CJ40" s="3" t="s">
        <v>5</v>
      </c>
      <c r="CK40" s="3" t="s">
        <v>5</v>
      </c>
      <c r="CL40" s="3" t="s">
        <v>5</v>
      </c>
      <c r="CM40" s="3" t="s">
        <v>5</v>
      </c>
      <c r="CN40" s="3" t="s">
        <v>5</v>
      </c>
      <c r="CO40" s="3" t="s">
        <v>5</v>
      </c>
      <c r="CP40" s="3" t="s">
        <v>5</v>
      </c>
      <c r="CQ40" s="3" t="s">
        <v>5</v>
      </c>
      <c r="CR40" s="3" t="s">
        <v>5</v>
      </c>
      <c r="CS40" s="3" t="s">
        <v>5</v>
      </c>
      <c r="CT40" s="3" t="s">
        <v>5</v>
      </c>
      <c r="CU40" s="3" t="s">
        <v>5</v>
      </c>
      <c r="CV40" s="3" t="s">
        <v>5</v>
      </c>
      <c r="CW40" s="3" t="s">
        <v>5</v>
      </c>
      <c r="CX40" s="3" t="s">
        <v>5</v>
      </c>
      <c r="CY40" s="3" t="s">
        <v>5</v>
      </c>
      <c r="CZ40" s="3" t="s">
        <v>5</v>
      </c>
      <c r="DA40" s="3" t="s">
        <v>5</v>
      </c>
      <c r="DB40" s="3" t="s">
        <v>5</v>
      </c>
      <c r="DC40" s="3" t="s">
        <v>5</v>
      </c>
      <c r="DD40" s="3" t="s">
        <v>5</v>
      </c>
    </row>
    <row r="41" spans="1:108">
      <c r="A41" s="15">
        <v>35</v>
      </c>
      <c r="B41" s="18">
        <v>16.18</v>
      </c>
      <c r="C41" s="19">
        <v>37.75</v>
      </c>
      <c r="D41" s="19">
        <v>62.67</v>
      </c>
      <c r="E41" s="19">
        <v>93.88</v>
      </c>
      <c r="F41" s="19">
        <v>127.92</v>
      </c>
      <c r="G41" s="19">
        <v>134.68</v>
      </c>
      <c r="H41" s="19">
        <v>141.86</v>
      </c>
      <c r="I41" s="19">
        <v>149.43</v>
      </c>
      <c r="J41" s="19">
        <v>157.41</v>
      </c>
      <c r="K41" s="19">
        <v>165.82</v>
      </c>
      <c r="L41" s="19">
        <v>174.68</v>
      </c>
      <c r="M41" s="19">
        <v>184.03</v>
      </c>
      <c r="N41" s="19">
        <v>193.9</v>
      </c>
      <c r="O41" s="19">
        <v>204.31</v>
      </c>
      <c r="P41" s="19">
        <v>215.31</v>
      </c>
      <c r="Q41" s="19">
        <v>226.92</v>
      </c>
      <c r="R41" s="19">
        <v>239.19</v>
      </c>
      <c r="S41" s="19">
        <v>252.16</v>
      </c>
      <c r="T41" s="19">
        <v>265.89</v>
      </c>
      <c r="U41" s="19">
        <v>280.41</v>
      </c>
      <c r="V41" s="19">
        <v>295.79</v>
      </c>
      <c r="W41" s="19">
        <v>312.06</v>
      </c>
      <c r="X41" s="19">
        <v>329.22</v>
      </c>
      <c r="Y41" s="19">
        <v>347.32</v>
      </c>
      <c r="Z41" s="19">
        <v>366.43</v>
      </c>
      <c r="AA41" s="19">
        <v>386.58</v>
      </c>
      <c r="AB41" s="19">
        <v>407.84</v>
      </c>
      <c r="AC41" s="19">
        <v>430.27</v>
      </c>
      <c r="AD41" s="19">
        <v>453.94</v>
      </c>
      <c r="AE41" s="19">
        <v>478.9</v>
      </c>
      <c r="AF41" s="19">
        <v>505.24</v>
      </c>
      <c r="AG41" s="19">
        <v>533.03</v>
      </c>
      <c r="AH41" s="19">
        <v>562.35</v>
      </c>
      <c r="AI41" s="19">
        <v>593.28</v>
      </c>
      <c r="AJ41" s="19">
        <v>625.9</v>
      </c>
      <c r="AK41" s="19" t="s">
        <v>5</v>
      </c>
      <c r="AL41" s="19" t="s">
        <v>5</v>
      </c>
      <c r="AM41" s="19" t="s">
        <v>5</v>
      </c>
      <c r="AN41" s="19" t="s">
        <v>5</v>
      </c>
      <c r="AO41" s="19" t="s">
        <v>5</v>
      </c>
      <c r="AP41" s="19" t="s">
        <v>5</v>
      </c>
      <c r="AQ41" s="19" t="s">
        <v>5</v>
      </c>
      <c r="AR41" s="19" t="s">
        <v>5</v>
      </c>
      <c r="AS41" s="19" t="s">
        <v>5</v>
      </c>
      <c r="AT41" s="19" t="s">
        <v>5</v>
      </c>
      <c r="AU41" s="19" t="s">
        <v>5</v>
      </c>
      <c r="AV41" s="19" t="s">
        <v>5</v>
      </c>
      <c r="AW41" s="19" t="s">
        <v>5</v>
      </c>
      <c r="AX41" s="19" t="s">
        <v>5</v>
      </c>
      <c r="AY41" s="19" t="s">
        <v>5</v>
      </c>
      <c r="AZ41" s="19" t="s">
        <v>5</v>
      </c>
      <c r="BA41" s="19" t="s">
        <v>5</v>
      </c>
      <c r="BB41" s="19" t="s">
        <v>5</v>
      </c>
      <c r="BC41" s="19" t="s">
        <v>5</v>
      </c>
      <c r="BD41" s="19" t="s">
        <v>5</v>
      </c>
      <c r="BE41" s="19" t="s">
        <v>5</v>
      </c>
      <c r="BF41" s="19" t="s">
        <v>5</v>
      </c>
      <c r="BG41" s="19" t="s">
        <v>5</v>
      </c>
      <c r="BH41" s="19" t="s">
        <v>5</v>
      </c>
      <c r="BI41" s="19" t="s">
        <v>5</v>
      </c>
      <c r="BJ41" s="19" t="s">
        <v>5</v>
      </c>
      <c r="BK41" s="19" t="s">
        <v>5</v>
      </c>
      <c r="BL41" s="19" t="s">
        <v>5</v>
      </c>
      <c r="BM41" s="19" t="s">
        <v>5</v>
      </c>
      <c r="BN41" s="19" t="s">
        <v>5</v>
      </c>
      <c r="BO41" s="19" t="s">
        <v>5</v>
      </c>
      <c r="BP41" s="19" t="s">
        <v>5</v>
      </c>
      <c r="BQ41" s="19" t="s">
        <v>5</v>
      </c>
      <c r="BR41" s="19" t="s">
        <v>5</v>
      </c>
      <c r="BS41" s="19" t="s">
        <v>5</v>
      </c>
      <c r="BT41" s="3" t="s">
        <v>5</v>
      </c>
      <c r="BU41" s="3" t="s">
        <v>5</v>
      </c>
      <c r="BV41" s="3" t="s">
        <v>5</v>
      </c>
      <c r="BW41" s="3" t="s">
        <v>5</v>
      </c>
      <c r="BX41" s="3" t="s">
        <v>5</v>
      </c>
      <c r="BY41" s="3" t="s">
        <v>5</v>
      </c>
      <c r="BZ41" s="3" t="s">
        <v>5</v>
      </c>
      <c r="CA41" s="3" t="s">
        <v>5</v>
      </c>
      <c r="CB41" s="3" t="s">
        <v>5</v>
      </c>
      <c r="CC41" s="3" t="s">
        <v>5</v>
      </c>
      <c r="CD41" s="3" t="s">
        <v>5</v>
      </c>
      <c r="CE41" s="3" t="s">
        <v>5</v>
      </c>
      <c r="CF41" s="3" t="s">
        <v>5</v>
      </c>
      <c r="CG41" s="3" t="s">
        <v>5</v>
      </c>
      <c r="CH41" s="3" t="s">
        <v>5</v>
      </c>
      <c r="CI41" s="3" t="s">
        <v>5</v>
      </c>
      <c r="CJ41" s="3" t="s">
        <v>5</v>
      </c>
      <c r="CK41" s="3" t="s">
        <v>5</v>
      </c>
      <c r="CL41" s="3" t="s">
        <v>5</v>
      </c>
      <c r="CM41" s="3" t="s">
        <v>5</v>
      </c>
      <c r="CN41" s="3" t="s">
        <v>5</v>
      </c>
      <c r="CO41" s="3" t="s">
        <v>5</v>
      </c>
      <c r="CP41" s="3" t="s">
        <v>5</v>
      </c>
      <c r="CQ41" s="3" t="s">
        <v>5</v>
      </c>
      <c r="CR41" s="3" t="s">
        <v>5</v>
      </c>
      <c r="CS41" s="3" t="s">
        <v>5</v>
      </c>
      <c r="CT41" s="3" t="s">
        <v>5</v>
      </c>
      <c r="CU41" s="3" t="s">
        <v>5</v>
      </c>
      <c r="CV41" s="3" t="s">
        <v>5</v>
      </c>
      <c r="CW41" s="3" t="s">
        <v>5</v>
      </c>
      <c r="CX41" s="3" t="s">
        <v>5</v>
      </c>
      <c r="CY41" s="3" t="s">
        <v>5</v>
      </c>
      <c r="CZ41" s="3" t="s">
        <v>5</v>
      </c>
      <c r="DA41" s="3" t="s">
        <v>5</v>
      </c>
      <c r="DB41" s="3" t="s">
        <v>5</v>
      </c>
      <c r="DC41" s="3" t="s">
        <v>5</v>
      </c>
      <c r="DD41" s="3" t="s">
        <v>5</v>
      </c>
    </row>
    <row r="42" spans="1:108">
      <c r="A42" s="15">
        <v>36</v>
      </c>
      <c r="B42" s="18">
        <v>17.95</v>
      </c>
      <c r="C42" s="19">
        <v>41.89</v>
      </c>
      <c r="D42" s="19">
        <v>69.53</v>
      </c>
      <c r="E42" s="19">
        <v>104.15</v>
      </c>
      <c r="F42" s="19">
        <v>141.9</v>
      </c>
      <c r="G42" s="19">
        <v>149.45</v>
      </c>
      <c r="H42" s="19">
        <v>157.41</v>
      </c>
      <c r="I42" s="19">
        <v>165.79</v>
      </c>
      <c r="J42" s="19">
        <v>174.63</v>
      </c>
      <c r="K42" s="19">
        <v>183.95</v>
      </c>
      <c r="L42" s="19">
        <v>193.77</v>
      </c>
      <c r="M42" s="19">
        <v>204.13</v>
      </c>
      <c r="N42" s="19">
        <v>215.07</v>
      </c>
      <c r="O42" s="19">
        <v>226.61</v>
      </c>
      <c r="P42" s="19">
        <v>238.8</v>
      </c>
      <c r="Q42" s="19">
        <v>251.67</v>
      </c>
      <c r="R42" s="19">
        <v>265.28</v>
      </c>
      <c r="S42" s="19">
        <v>279.68</v>
      </c>
      <c r="T42" s="19">
        <v>294.9</v>
      </c>
      <c r="U42" s="19">
        <v>311.03</v>
      </c>
      <c r="V42" s="19">
        <v>328.11</v>
      </c>
      <c r="W42" s="19">
        <v>346.15</v>
      </c>
      <c r="X42" s="19">
        <v>365.19</v>
      </c>
      <c r="Y42" s="19">
        <v>385.28</v>
      </c>
      <c r="Z42" s="19">
        <v>406.47</v>
      </c>
      <c r="AA42" s="19">
        <v>428.82</v>
      </c>
      <c r="AB42" s="19">
        <v>452.41</v>
      </c>
      <c r="AC42" s="19">
        <v>477.29</v>
      </c>
      <c r="AD42" s="19">
        <v>503.54</v>
      </c>
      <c r="AE42" s="19">
        <v>531.24</v>
      </c>
      <c r="AF42" s="19">
        <v>560.45</v>
      </c>
      <c r="AG42" s="19">
        <v>591.28</v>
      </c>
      <c r="AH42" s="19">
        <v>623.8</v>
      </c>
      <c r="AI42" s="19">
        <v>658.1</v>
      </c>
      <c r="AJ42" s="19" t="s">
        <v>5</v>
      </c>
      <c r="AK42" s="19" t="s">
        <v>5</v>
      </c>
      <c r="AL42" s="19" t="s">
        <v>5</v>
      </c>
      <c r="AM42" s="19" t="s">
        <v>5</v>
      </c>
      <c r="AN42" s="19" t="s">
        <v>5</v>
      </c>
      <c r="AO42" s="19" t="s">
        <v>5</v>
      </c>
      <c r="AP42" s="19" t="s">
        <v>5</v>
      </c>
      <c r="AQ42" s="19" t="s">
        <v>5</v>
      </c>
      <c r="AR42" s="19" t="s">
        <v>5</v>
      </c>
      <c r="AS42" s="19" t="s">
        <v>5</v>
      </c>
      <c r="AT42" s="19" t="s">
        <v>5</v>
      </c>
      <c r="AU42" s="19" t="s">
        <v>5</v>
      </c>
      <c r="AV42" s="19" t="s">
        <v>5</v>
      </c>
      <c r="AW42" s="19" t="s">
        <v>5</v>
      </c>
      <c r="AX42" s="19" t="s">
        <v>5</v>
      </c>
      <c r="AY42" s="19" t="s">
        <v>5</v>
      </c>
      <c r="AZ42" s="19" t="s">
        <v>5</v>
      </c>
      <c r="BA42" s="19" t="s">
        <v>5</v>
      </c>
      <c r="BB42" s="19" t="s">
        <v>5</v>
      </c>
      <c r="BC42" s="19" t="s">
        <v>5</v>
      </c>
      <c r="BD42" s="19" t="s">
        <v>5</v>
      </c>
      <c r="BE42" s="19" t="s">
        <v>5</v>
      </c>
      <c r="BF42" s="19" t="s">
        <v>5</v>
      </c>
      <c r="BG42" s="19" t="s">
        <v>5</v>
      </c>
      <c r="BH42" s="19" t="s">
        <v>5</v>
      </c>
      <c r="BI42" s="19" t="s">
        <v>5</v>
      </c>
      <c r="BJ42" s="19" t="s">
        <v>5</v>
      </c>
      <c r="BK42" s="19" t="s">
        <v>5</v>
      </c>
      <c r="BL42" s="19" t="s">
        <v>5</v>
      </c>
      <c r="BM42" s="19" t="s">
        <v>5</v>
      </c>
      <c r="BN42" s="19" t="s">
        <v>5</v>
      </c>
      <c r="BO42" s="19" t="s">
        <v>5</v>
      </c>
      <c r="BP42" s="19" t="s">
        <v>5</v>
      </c>
      <c r="BQ42" s="19" t="s">
        <v>5</v>
      </c>
      <c r="BR42" s="19" t="s">
        <v>5</v>
      </c>
      <c r="BS42" s="19" t="s">
        <v>5</v>
      </c>
      <c r="BT42" s="3" t="s">
        <v>5</v>
      </c>
      <c r="BU42" s="3" t="s">
        <v>5</v>
      </c>
      <c r="BV42" s="3" t="s">
        <v>5</v>
      </c>
      <c r="BW42" s="3" t="s">
        <v>5</v>
      </c>
      <c r="BX42" s="3" t="s">
        <v>5</v>
      </c>
      <c r="BY42" s="3" t="s">
        <v>5</v>
      </c>
      <c r="BZ42" s="3" t="s">
        <v>5</v>
      </c>
      <c r="CA42" s="3" t="s">
        <v>5</v>
      </c>
      <c r="CB42" s="3" t="s">
        <v>5</v>
      </c>
      <c r="CC42" s="3" t="s">
        <v>5</v>
      </c>
      <c r="CD42" s="3" t="s">
        <v>5</v>
      </c>
      <c r="CE42" s="3" t="s">
        <v>5</v>
      </c>
      <c r="CF42" s="3" t="s">
        <v>5</v>
      </c>
      <c r="CG42" s="3" t="s">
        <v>5</v>
      </c>
      <c r="CH42" s="3" t="s">
        <v>5</v>
      </c>
      <c r="CI42" s="3" t="s">
        <v>5</v>
      </c>
      <c r="CJ42" s="3" t="s">
        <v>5</v>
      </c>
      <c r="CK42" s="3" t="s">
        <v>5</v>
      </c>
      <c r="CL42" s="3" t="s">
        <v>5</v>
      </c>
      <c r="CM42" s="3" t="s">
        <v>5</v>
      </c>
      <c r="CN42" s="3" t="s">
        <v>5</v>
      </c>
      <c r="CO42" s="3" t="s">
        <v>5</v>
      </c>
      <c r="CP42" s="3" t="s">
        <v>5</v>
      </c>
      <c r="CQ42" s="3" t="s">
        <v>5</v>
      </c>
      <c r="CR42" s="3" t="s">
        <v>5</v>
      </c>
      <c r="CS42" s="3" t="s">
        <v>5</v>
      </c>
      <c r="CT42" s="3" t="s">
        <v>5</v>
      </c>
      <c r="CU42" s="3" t="s">
        <v>5</v>
      </c>
      <c r="CV42" s="3" t="s">
        <v>5</v>
      </c>
      <c r="CW42" s="3" t="s">
        <v>5</v>
      </c>
      <c r="CX42" s="3" t="s">
        <v>5</v>
      </c>
      <c r="CY42" s="3" t="s">
        <v>5</v>
      </c>
      <c r="CZ42" s="3" t="s">
        <v>5</v>
      </c>
      <c r="DA42" s="3" t="s">
        <v>5</v>
      </c>
      <c r="DB42" s="3" t="s">
        <v>5</v>
      </c>
      <c r="DC42" s="3" t="s">
        <v>5</v>
      </c>
      <c r="DD42" s="3" t="s">
        <v>5</v>
      </c>
    </row>
    <row r="43" spans="1:108">
      <c r="A43" s="15">
        <v>37</v>
      </c>
      <c r="B43" s="18">
        <v>19.95</v>
      </c>
      <c r="C43" s="19">
        <v>46.54</v>
      </c>
      <c r="D43" s="19">
        <v>77.25</v>
      </c>
      <c r="E43" s="19">
        <v>115.7</v>
      </c>
      <c r="F43" s="19">
        <v>157.71</v>
      </c>
      <c r="G43" s="19">
        <v>166.09</v>
      </c>
      <c r="H43" s="19">
        <v>174.92</v>
      </c>
      <c r="I43" s="19">
        <v>184.22</v>
      </c>
      <c r="J43" s="19">
        <v>194.02</v>
      </c>
      <c r="K43" s="19">
        <v>204.36</v>
      </c>
      <c r="L43" s="19">
        <v>215.26</v>
      </c>
      <c r="M43" s="19">
        <v>226.76</v>
      </c>
      <c r="N43" s="19">
        <v>238.89</v>
      </c>
      <c r="O43" s="19">
        <v>251.71</v>
      </c>
      <c r="P43" s="19">
        <v>265.24</v>
      </c>
      <c r="Q43" s="19">
        <v>279.54</v>
      </c>
      <c r="R43" s="19">
        <v>294.66</v>
      </c>
      <c r="S43" s="19">
        <v>310.65</v>
      </c>
      <c r="T43" s="19">
        <v>327.58</v>
      </c>
      <c r="U43" s="19">
        <v>345.51</v>
      </c>
      <c r="V43" s="19">
        <v>364.51</v>
      </c>
      <c r="W43" s="19">
        <v>384.56</v>
      </c>
      <c r="X43" s="19">
        <v>405.71</v>
      </c>
      <c r="Y43" s="19">
        <v>428.02</v>
      </c>
      <c r="Z43" s="19">
        <v>451.56</v>
      </c>
      <c r="AA43" s="19">
        <v>476.4</v>
      </c>
      <c r="AB43" s="19">
        <v>502.6</v>
      </c>
      <c r="AC43" s="19">
        <v>530.24</v>
      </c>
      <c r="AD43" s="19">
        <v>559.41</v>
      </c>
      <c r="AE43" s="19">
        <v>590.17</v>
      </c>
      <c r="AF43" s="19">
        <v>622.63</v>
      </c>
      <c r="AG43" s="19">
        <v>656.88</v>
      </c>
      <c r="AH43" s="19">
        <v>693</v>
      </c>
      <c r="AI43" s="19" t="s">
        <v>5</v>
      </c>
      <c r="AJ43" s="19" t="s">
        <v>5</v>
      </c>
      <c r="AK43" s="19" t="s">
        <v>5</v>
      </c>
      <c r="AL43" s="19" t="s">
        <v>5</v>
      </c>
      <c r="AM43" s="19" t="s">
        <v>5</v>
      </c>
      <c r="AN43" s="19" t="s">
        <v>5</v>
      </c>
      <c r="AO43" s="19" t="s">
        <v>5</v>
      </c>
      <c r="AP43" s="19" t="s">
        <v>5</v>
      </c>
      <c r="AQ43" s="19" t="s">
        <v>5</v>
      </c>
      <c r="AR43" s="19" t="s">
        <v>5</v>
      </c>
      <c r="AS43" s="19" t="s">
        <v>5</v>
      </c>
      <c r="AT43" s="19" t="s">
        <v>5</v>
      </c>
      <c r="AU43" s="19" t="s">
        <v>5</v>
      </c>
      <c r="AV43" s="19" t="s">
        <v>5</v>
      </c>
      <c r="AW43" s="19" t="s">
        <v>5</v>
      </c>
      <c r="AX43" s="19" t="s">
        <v>5</v>
      </c>
      <c r="AY43" s="19" t="s">
        <v>5</v>
      </c>
      <c r="AZ43" s="19" t="s">
        <v>5</v>
      </c>
      <c r="BA43" s="19" t="s">
        <v>5</v>
      </c>
      <c r="BB43" s="19" t="s">
        <v>5</v>
      </c>
      <c r="BC43" s="19" t="s">
        <v>5</v>
      </c>
      <c r="BD43" s="19" t="s">
        <v>5</v>
      </c>
      <c r="BE43" s="19" t="s">
        <v>5</v>
      </c>
      <c r="BF43" s="19" t="s">
        <v>5</v>
      </c>
      <c r="BG43" s="19" t="s">
        <v>5</v>
      </c>
      <c r="BH43" s="19" t="s">
        <v>5</v>
      </c>
      <c r="BI43" s="19" t="s">
        <v>5</v>
      </c>
      <c r="BJ43" s="19" t="s">
        <v>5</v>
      </c>
      <c r="BK43" s="19" t="s">
        <v>5</v>
      </c>
      <c r="BL43" s="19" t="s">
        <v>5</v>
      </c>
      <c r="BM43" s="19" t="s">
        <v>5</v>
      </c>
      <c r="BN43" s="19" t="s">
        <v>5</v>
      </c>
      <c r="BO43" s="19" t="s">
        <v>5</v>
      </c>
      <c r="BP43" s="19" t="s">
        <v>5</v>
      </c>
      <c r="BQ43" s="19" t="s">
        <v>5</v>
      </c>
      <c r="BR43" s="19" t="s">
        <v>5</v>
      </c>
      <c r="BS43" s="19" t="s">
        <v>5</v>
      </c>
      <c r="BT43" s="3" t="s">
        <v>5</v>
      </c>
      <c r="BU43" s="3" t="s">
        <v>5</v>
      </c>
      <c r="BV43" s="3" t="s">
        <v>5</v>
      </c>
      <c r="BW43" s="3" t="s">
        <v>5</v>
      </c>
      <c r="BX43" s="3" t="s">
        <v>5</v>
      </c>
      <c r="BY43" s="3" t="s">
        <v>5</v>
      </c>
      <c r="BZ43" s="3" t="s">
        <v>5</v>
      </c>
      <c r="CA43" s="3" t="s">
        <v>5</v>
      </c>
      <c r="CB43" s="3" t="s">
        <v>5</v>
      </c>
      <c r="CC43" s="3" t="s">
        <v>5</v>
      </c>
      <c r="CD43" s="3" t="s">
        <v>5</v>
      </c>
      <c r="CE43" s="3" t="s">
        <v>5</v>
      </c>
      <c r="CF43" s="3" t="s">
        <v>5</v>
      </c>
      <c r="CG43" s="3" t="s">
        <v>5</v>
      </c>
      <c r="CH43" s="3" t="s">
        <v>5</v>
      </c>
      <c r="CI43" s="3" t="s">
        <v>5</v>
      </c>
      <c r="CJ43" s="3" t="s">
        <v>5</v>
      </c>
      <c r="CK43" s="3" t="s">
        <v>5</v>
      </c>
      <c r="CL43" s="3" t="s">
        <v>5</v>
      </c>
      <c r="CM43" s="3" t="s">
        <v>5</v>
      </c>
      <c r="CN43" s="3" t="s">
        <v>5</v>
      </c>
      <c r="CO43" s="3" t="s">
        <v>5</v>
      </c>
      <c r="CP43" s="3" t="s">
        <v>5</v>
      </c>
      <c r="CQ43" s="3" t="s">
        <v>5</v>
      </c>
      <c r="CR43" s="3" t="s">
        <v>5</v>
      </c>
      <c r="CS43" s="3" t="s">
        <v>5</v>
      </c>
      <c r="CT43" s="3" t="s">
        <v>5</v>
      </c>
      <c r="CU43" s="3" t="s">
        <v>5</v>
      </c>
      <c r="CV43" s="3" t="s">
        <v>5</v>
      </c>
      <c r="CW43" s="3" t="s">
        <v>5</v>
      </c>
      <c r="CX43" s="3" t="s">
        <v>5</v>
      </c>
      <c r="CY43" s="3" t="s">
        <v>5</v>
      </c>
      <c r="CZ43" s="3" t="s">
        <v>5</v>
      </c>
      <c r="DA43" s="3" t="s">
        <v>5</v>
      </c>
      <c r="DB43" s="3" t="s">
        <v>5</v>
      </c>
      <c r="DC43" s="3" t="s">
        <v>5</v>
      </c>
      <c r="DD43" s="3" t="s">
        <v>5</v>
      </c>
    </row>
    <row r="44" spans="1:108">
      <c r="A44" s="15">
        <v>38</v>
      </c>
      <c r="B44" s="18">
        <v>22.18</v>
      </c>
      <c r="C44" s="19">
        <v>51.74</v>
      </c>
      <c r="D44" s="19">
        <v>85.87</v>
      </c>
      <c r="E44" s="19">
        <v>128.68</v>
      </c>
      <c r="F44" s="19">
        <v>175.38</v>
      </c>
      <c r="G44" s="19">
        <v>184.68</v>
      </c>
      <c r="H44" s="19">
        <v>194.47</v>
      </c>
      <c r="I44" s="19">
        <v>204.8</v>
      </c>
      <c r="J44" s="19">
        <v>215.68</v>
      </c>
      <c r="K44" s="19">
        <v>227.15</v>
      </c>
      <c r="L44" s="19">
        <v>239.25</v>
      </c>
      <c r="M44" s="19">
        <v>252.02</v>
      </c>
      <c r="N44" s="19">
        <v>265.5</v>
      </c>
      <c r="O44" s="19">
        <v>279.73</v>
      </c>
      <c r="P44" s="19">
        <v>294.76</v>
      </c>
      <c r="Q44" s="19">
        <v>310.65</v>
      </c>
      <c r="R44" s="19">
        <v>327.46</v>
      </c>
      <c r="S44" s="19">
        <v>345.24</v>
      </c>
      <c r="T44" s="19">
        <v>364.07</v>
      </c>
      <c r="U44" s="19">
        <v>384.03</v>
      </c>
      <c r="V44" s="19">
        <v>405.15</v>
      </c>
      <c r="W44" s="19">
        <v>427.43</v>
      </c>
      <c r="X44" s="19">
        <v>450.94</v>
      </c>
      <c r="Y44" s="19">
        <v>475.74</v>
      </c>
      <c r="Z44" s="19">
        <v>501.9</v>
      </c>
      <c r="AA44" s="19">
        <v>529.51</v>
      </c>
      <c r="AB44" s="19">
        <v>558.63</v>
      </c>
      <c r="AC44" s="19">
        <v>589.35</v>
      </c>
      <c r="AD44" s="19">
        <v>621.77</v>
      </c>
      <c r="AE44" s="19">
        <v>655.97</v>
      </c>
      <c r="AF44" s="19">
        <v>692.04</v>
      </c>
      <c r="AG44" s="19">
        <v>730.1</v>
      </c>
      <c r="AH44" s="19" t="s">
        <v>5</v>
      </c>
      <c r="AI44" s="19" t="s">
        <v>5</v>
      </c>
      <c r="AJ44" s="19" t="s">
        <v>5</v>
      </c>
      <c r="AK44" s="19" t="s">
        <v>5</v>
      </c>
      <c r="AL44" s="19" t="s">
        <v>5</v>
      </c>
      <c r="AM44" s="19" t="s">
        <v>5</v>
      </c>
      <c r="AN44" s="19" t="s">
        <v>5</v>
      </c>
      <c r="AO44" s="19" t="s">
        <v>5</v>
      </c>
      <c r="AP44" s="19" t="s">
        <v>5</v>
      </c>
      <c r="AQ44" s="19" t="s">
        <v>5</v>
      </c>
      <c r="AR44" s="19" t="s">
        <v>5</v>
      </c>
      <c r="AS44" s="19" t="s">
        <v>5</v>
      </c>
      <c r="AT44" s="19" t="s">
        <v>5</v>
      </c>
      <c r="AU44" s="19" t="s">
        <v>5</v>
      </c>
      <c r="AV44" s="19" t="s">
        <v>5</v>
      </c>
      <c r="AW44" s="19" t="s">
        <v>5</v>
      </c>
      <c r="AX44" s="19" t="s">
        <v>5</v>
      </c>
      <c r="AY44" s="19" t="s">
        <v>5</v>
      </c>
      <c r="AZ44" s="19" t="s">
        <v>5</v>
      </c>
      <c r="BA44" s="19" t="s">
        <v>5</v>
      </c>
      <c r="BB44" s="19" t="s">
        <v>5</v>
      </c>
      <c r="BC44" s="19" t="s">
        <v>5</v>
      </c>
      <c r="BD44" s="19" t="s">
        <v>5</v>
      </c>
      <c r="BE44" s="19" t="s">
        <v>5</v>
      </c>
      <c r="BF44" s="19" t="s">
        <v>5</v>
      </c>
      <c r="BG44" s="19" t="s">
        <v>5</v>
      </c>
      <c r="BH44" s="19" t="s">
        <v>5</v>
      </c>
      <c r="BI44" s="19" t="s">
        <v>5</v>
      </c>
      <c r="BJ44" s="19" t="s">
        <v>5</v>
      </c>
      <c r="BK44" s="19" t="s">
        <v>5</v>
      </c>
      <c r="BL44" s="19" t="s">
        <v>5</v>
      </c>
      <c r="BM44" s="19" t="s">
        <v>5</v>
      </c>
      <c r="BN44" s="19" t="s">
        <v>5</v>
      </c>
      <c r="BO44" s="19" t="s">
        <v>5</v>
      </c>
      <c r="BP44" s="19" t="s">
        <v>5</v>
      </c>
      <c r="BQ44" s="19" t="s">
        <v>5</v>
      </c>
      <c r="BR44" s="19" t="s">
        <v>5</v>
      </c>
      <c r="BS44" s="19" t="s">
        <v>5</v>
      </c>
      <c r="BT44" s="3" t="s">
        <v>5</v>
      </c>
      <c r="BU44" s="3" t="s">
        <v>5</v>
      </c>
      <c r="BV44" s="3" t="s">
        <v>5</v>
      </c>
      <c r="BW44" s="3" t="s">
        <v>5</v>
      </c>
      <c r="BX44" s="3" t="s">
        <v>5</v>
      </c>
      <c r="BY44" s="3" t="s">
        <v>5</v>
      </c>
      <c r="BZ44" s="3" t="s">
        <v>5</v>
      </c>
      <c r="CA44" s="3" t="s">
        <v>5</v>
      </c>
      <c r="CB44" s="3" t="s">
        <v>5</v>
      </c>
      <c r="CC44" s="3" t="s">
        <v>5</v>
      </c>
      <c r="CD44" s="3" t="s">
        <v>5</v>
      </c>
      <c r="CE44" s="3" t="s">
        <v>5</v>
      </c>
      <c r="CF44" s="3" t="s">
        <v>5</v>
      </c>
      <c r="CG44" s="3" t="s">
        <v>5</v>
      </c>
      <c r="CH44" s="3" t="s">
        <v>5</v>
      </c>
      <c r="CI44" s="3" t="s">
        <v>5</v>
      </c>
      <c r="CJ44" s="3" t="s">
        <v>5</v>
      </c>
      <c r="CK44" s="3" t="s">
        <v>5</v>
      </c>
      <c r="CL44" s="3" t="s">
        <v>5</v>
      </c>
      <c r="CM44" s="3" t="s">
        <v>5</v>
      </c>
      <c r="CN44" s="3" t="s">
        <v>5</v>
      </c>
      <c r="CO44" s="3" t="s">
        <v>5</v>
      </c>
      <c r="CP44" s="3" t="s">
        <v>5</v>
      </c>
      <c r="CQ44" s="3" t="s">
        <v>5</v>
      </c>
      <c r="CR44" s="3" t="s">
        <v>5</v>
      </c>
      <c r="CS44" s="3" t="s">
        <v>5</v>
      </c>
      <c r="CT44" s="3" t="s">
        <v>5</v>
      </c>
      <c r="CU44" s="3" t="s">
        <v>5</v>
      </c>
      <c r="CV44" s="3" t="s">
        <v>5</v>
      </c>
      <c r="CW44" s="3" t="s">
        <v>5</v>
      </c>
      <c r="CX44" s="3" t="s">
        <v>5</v>
      </c>
      <c r="CY44" s="3" t="s">
        <v>5</v>
      </c>
      <c r="CZ44" s="3" t="s">
        <v>5</v>
      </c>
      <c r="DA44" s="3" t="s">
        <v>5</v>
      </c>
      <c r="DB44" s="3" t="s">
        <v>5</v>
      </c>
      <c r="DC44" s="3" t="s">
        <v>5</v>
      </c>
      <c r="DD44" s="3" t="s">
        <v>5</v>
      </c>
    </row>
    <row r="45" spans="1:108">
      <c r="A45" s="15">
        <v>39</v>
      </c>
      <c r="B45" s="18">
        <v>24.73</v>
      </c>
      <c r="C45" s="19">
        <v>57.69</v>
      </c>
      <c r="D45" s="19">
        <v>95.79</v>
      </c>
      <c r="E45" s="19">
        <v>143.52</v>
      </c>
      <c r="F45" s="19">
        <v>195.58</v>
      </c>
      <c r="G45" s="19">
        <v>205.93</v>
      </c>
      <c r="H45" s="19">
        <v>216.83</v>
      </c>
      <c r="I45" s="19">
        <v>228.32</v>
      </c>
      <c r="J45" s="19">
        <v>240.43</v>
      </c>
      <c r="K45" s="19">
        <v>253.2</v>
      </c>
      <c r="L45" s="19">
        <v>266.67</v>
      </c>
      <c r="M45" s="19">
        <v>280.89</v>
      </c>
      <c r="N45" s="19">
        <v>295.9</v>
      </c>
      <c r="O45" s="19">
        <v>311.75</v>
      </c>
      <c r="P45" s="19">
        <v>328.5</v>
      </c>
      <c r="Q45" s="19">
        <v>346.21</v>
      </c>
      <c r="R45" s="19">
        <v>364.94</v>
      </c>
      <c r="S45" s="19">
        <v>384.78</v>
      </c>
      <c r="T45" s="19">
        <v>405.79</v>
      </c>
      <c r="U45" s="19">
        <v>428.06</v>
      </c>
      <c r="V45" s="19">
        <v>451.61</v>
      </c>
      <c r="W45" s="19">
        <v>476.45</v>
      </c>
      <c r="X45" s="19">
        <v>502.65</v>
      </c>
      <c r="Y45" s="19">
        <v>530.29</v>
      </c>
      <c r="Z45" s="19">
        <v>559.46</v>
      </c>
      <c r="AA45" s="19">
        <v>590.23</v>
      </c>
      <c r="AB45" s="19">
        <v>622.69</v>
      </c>
      <c r="AC45" s="19">
        <v>656.94</v>
      </c>
      <c r="AD45" s="19">
        <v>693.07</v>
      </c>
      <c r="AE45" s="19">
        <v>731.19</v>
      </c>
      <c r="AF45" s="19">
        <v>771.4</v>
      </c>
      <c r="AG45" s="19" t="s">
        <v>5</v>
      </c>
      <c r="AH45" s="19" t="s">
        <v>5</v>
      </c>
      <c r="AI45" s="19" t="s">
        <v>5</v>
      </c>
      <c r="AJ45" s="19" t="s">
        <v>5</v>
      </c>
      <c r="AK45" s="19" t="s">
        <v>5</v>
      </c>
      <c r="AL45" s="19" t="s">
        <v>5</v>
      </c>
      <c r="AM45" s="19" t="s">
        <v>5</v>
      </c>
      <c r="AN45" s="19" t="s">
        <v>5</v>
      </c>
      <c r="AO45" s="19" t="s">
        <v>5</v>
      </c>
      <c r="AP45" s="19" t="s">
        <v>5</v>
      </c>
      <c r="AQ45" s="19" t="s">
        <v>5</v>
      </c>
      <c r="AR45" s="19" t="s">
        <v>5</v>
      </c>
      <c r="AS45" s="19" t="s">
        <v>5</v>
      </c>
      <c r="AT45" s="19" t="s">
        <v>5</v>
      </c>
      <c r="AU45" s="19" t="s">
        <v>5</v>
      </c>
      <c r="AV45" s="19" t="s">
        <v>5</v>
      </c>
      <c r="AW45" s="19" t="s">
        <v>5</v>
      </c>
      <c r="AX45" s="19" t="s">
        <v>5</v>
      </c>
      <c r="AY45" s="19" t="s">
        <v>5</v>
      </c>
      <c r="AZ45" s="19" t="s">
        <v>5</v>
      </c>
      <c r="BA45" s="19" t="s">
        <v>5</v>
      </c>
      <c r="BB45" s="19" t="s">
        <v>5</v>
      </c>
      <c r="BC45" s="19" t="s">
        <v>5</v>
      </c>
      <c r="BD45" s="19" t="s">
        <v>5</v>
      </c>
      <c r="BE45" s="19" t="s">
        <v>5</v>
      </c>
      <c r="BF45" s="19" t="s">
        <v>5</v>
      </c>
      <c r="BG45" s="19" t="s">
        <v>5</v>
      </c>
      <c r="BH45" s="19" t="s">
        <v>5</v>
      </c>
      <c r="BI45" s="19" t="s">
        <v>5</v>
      </c>
      <c r="BJ45" s="19" t="s">
        <v>5</v>
      </c>
      <c r="BK45" s="19" t="s">
        <v>5</v>
      </c>
      <c r="BL45" s="19" t="s">
        <v>5</v>
      </c>
      <c r="BM45" s="19" t="s">
        <v>5</v>
      </c>
      <c r="BN45" s="19" t="s">
        <v>5</v>
      </c>
      <c r="BO45" s="19" t="s">
        <v>5</v>
      </c>
      <c r="BP45" s="19" t="s">
        <v>5</v>
      </c>
      <c r="BQ45" s="19" t="s">
        <v>5</v>
      </c>
      <c r="BR45" s="19" t="s">
        <v>5</v>
      </c>
      <c r="BS45" s="19" t="s">
        <v>5</v>
      </c>
      <c r="BT45" s="3" t="s">
        <v>5</v>
      </c>
      <c r="BU45" s="3" t="s">
        <v>5</v>
      </c>
      <c r="BV45" s="3" t="s">
        <v>5</v>
      </c>
      <c r="BW45" s="3" t="s">
        <v>5</v>
      </c>
      <c r="BX45" s="3" t="s">
        <v>5</v>
      </c>
      <c r="BY45" s="3" t="s">
        <v>5</v>
      </c>
      <c r="BZ45" s="3" t="s">
        <v>5</v>
      </c>
      <c r="CA45" s="3" t="s">
        <v>5</v>
      </c>
      <c r="CB45" s="3" t="s">
        <v>5</v>
      </c>
      <c r="CC45" s="3" t="s">
        <v>5</v>
      </c>
      <c r="CD45" s="3" t="s">
        <v>5</v>
      </c>
      <c r="CE45" s="3" t="s">
        <v>5</v>
      </c>
      <c r="CF45" s="3" t="s">
        <v>5</v>
      </c>
      <c r="CG45" s="3" t="s">
        <v>5</v>
      </c>
      <c r="CH45" s="3" t="s">
        <v>5</v>
      </c>
      <c r="CI45" s="3" t="s">
        <v>5</v>
      </c>
      <c r="CJ45" s="3" t="s">
        <v>5</v>
      </c>
      <c r="CK45" s="3" t="s">
        <v>5</v>
      </c>
      <c r="CL45" s="3" t="s">
        <v>5</v>
      </c>
      <c r="CM45" s="3" t="s">
        <v>5</v>
      </c>
      <c r="CN45" s="3" t="s">
        <v>5</v>
      </c>
      <c r="CO45" s="3" t="s">
        <v>5</v>
      </c>
      <c r="CP45" s="3" t="s">
        <v>5</v>
      </c>
      <c r="CQ45" s="3" t="s">
        <v>5</v>
      </c>
      <c r="CR45" s="3" t="s">
        <v>5</v>
      </c>
      <c r="CS45" s="3" t="s">
        <v>5</v>
      </c>
      <c r="CT45" s="3" t="s">
        <v>5</v>
      </c>
      <c r="CU45" s="3" t="s">
        <v>5</v>
      </c>
      <c r="CV45" s="3" t="s">
        <v>5</v>
      </c>
      <c r="CW45" s="3" t="s">
        <v>5</v>
      </c>
      <c r="CX45" s="3" t="s">
        <v>5</v>
      </c>
      <c r="CY45" s="3" t="s">
        <v>5</v>
      </c>
      <c r="CZ45" s="3" t="s">
        <v>5</v>
      </c>
      <c r="DA45" s="3" t="s">
        <v>5</v>
      </c>
      <c r="DB45" s="3" t="s">
        <v>5</v>
      </c>
      <c r="DC45" s="3" t="s">
        <v>5</v>
      </c>
      <c r="DD45" s="3" t="s">
        <v>5</v>
      </c>
    </row>
    <row r="46" spans="1:108">
      <c r="A46" s="15">
        <v>40</v>
      </c>
      <c r="B46" s="18">
        <v>27.6</v>
      </c>
      <c r="C46" s="19">
        <v>64.4</v>
      </c>
      <c r="D46" s="19">
        <v>106.92</v>
      </c>
      <c r="E46" s="19">
        <v>160.17</v>
      </c>
      <c r="F46" s="19">
        <v>218.25</v>
      </c>
      <c r="G46" s="19">
        <v>229.77</v>
      </c>
      <c r="H46" s="19">
        <v>241.91</v>
      </c>
      <c r="I46" s="19">
        <v>254.71</v>
      </c>
      <c r="J46" s="19">
        <v>268.2</v>
      </c>
      <c r="K46" s="19">
        <v>282.42</v>
      </c>
      <c r="L46" s="19">
        <v>297.43</v>
      </c>
      <c r="M46" s="19">
        <v>313.27</v>
      </c>
      <c r="N46" s="19">
        <v>329.99</v>
      </c>
      <c r="O46" s="19">
        <v>347.66</v>
      </c>
      <c r="P46" s="19">
        <v>366.34</v>
      </c>
      <c r="Q46" s="19">
        <v>386.09</v>
      </c>
      <c r="R46" s="19">
        <v>406.99</v>
      </c>
      <c r="S46" s="19">
        <v>429.13</v>
      </c>
      <c r="T46" s="19">
        <v>452.6</v>
      </c>
      <c r="U46" s="19">
        <v>477.48</v>
      </c>
      <c r="V46" s="19">
        <v>503.74</v>
      </c>
      <c r="W46" s="19">
        <v>531.45</v>
      </c>
      <c r="X46" s="19">
        <v>560.68</v>
      </c>
      <c r="Y46" s="19">
        <v>591.52</v>
      </c>
      <c r="Z46" s="19">
        <v>624.05</v>
      </c>
      <c r="AA46" s="19">
        <v>658.37</v>
      </c>
      <c r="AB46" s="19">
        <v>694.58</v>
      </c>
      <c r="AC46" s="19">
        <v>732.78</v>
      </c>
      <c r="AD46" s="19">
        <v>773.09</v>
      </c>
      <c r="AE46" s="19">
        <v>815.6</v>
      </c>
      <c r="AF46" s="19" t="s">
        <v>5</v>
      </c>
      <c r="AG46" s="19" t="s">
        <v>5</v>
      </c>
      <c r="AH46" s="19" t="s">
        <v>5</v>
      </c>
      <c r="AI46" s="19" t="s">
        <v>5</v>
      </c>
      <c r="AJ46" s="19" t="s">
        <v>5</v>
      </c>
      <c r="AK46" s="19" t="s">
        <v>5</v>
      </c>
      <c r="AL46" s="19" t="s">
        <v>5</v>
      </c>
      <c r="AM46" s="19" t="s">
        <v>5</v>
      </c>
      <c r="AN46" s="19" t="s">
        <v>5</v>
      </c>
      <c r="AO46" s="19" t="s">
        <v>5</v>
      </c>
      <c r="AP46" s="19" t="s">
        <v>5</v>
      </c>
      <c r="AQ46" s="19" t="s">
        <v>5</v>
      </c>
      <c r="AR46" s="19" t="s">
        <v>5</v>
      </c>
      <c r="AS46" s="19" t="s">
        <v>5</v>
      </c>
      <c r="AT46" s="19" t="s">
        <v>5</v>
      </c>
      <c r="AU46" s="19" t="s">
        <v>5</v>
      </c>
      <c r="AV46" s="19" t="s">
        <v>5</v>
      </c>
      <c r="AW46" s="19" t="s">
        <v>5</v>
      </c>
      <c r="AX46" s="19" t="s">
        <v>5</v>
      </c>
      <c r="AY46" s="19" t="s">
        <v>5</v>
      </c>
      <c r="AZ46" s="19" t="s">
        <v>5</v>
      </c>
      <c r="BA46" s="19" t="s">
        <v>5</v>
      </c>
      <c r="BB46" s="19" t="s">
        <v>5</v>
      </c>
      <c r="BC46" s="19" t="s">
        <v>5</v>
      </c>
      <c r="BD46" s="19" t="s">
        <v>5</v>
      </c>
      <c r="BE46" s="19" t="s">
        <v>5</v>
      </c>
      <c r="BF46" s="19" t="s">
        <v>5</v>
      </c>
      <c r="BG46" s="19" t="s">
        <v>5</v>
      </c>
      <c r="BH46" s="19" t="s">
        <v>5</v>
      </c>
      <c r="BI46" s="19" t="s">
        <v>5</v>
      </c>
      <c r="BJ46" s="19" t="s">
        <v>5</v>
      </c>
      <c r="BK46" s="19" t="s">
        <v>5</v>
      </c>
      <c r="BL46" s="19" t="s">
        <v>5</v>
      </c>
      <c r="BM46" s="19" t="s">
        <v>5</v>
      </c>
      <c r="BN46" s="19" t="s">
        <v>5</v>
      </c>
      <c r="BO46" s="19" t="s">
        <v>5</v>
      </c>
      <c r="BP46" s="19" t="s">
        <v>5</v>
      </c>
      <c r="BQ46" s="19" t="s">
        <v>5</v>
      </c>
      <c r="BR46" s="19" t="s">
        <v>5</v>
      </c>
      <c r="BS46" s="19" t="s">
        <v>5</v>
      </c>
      <c r="BT46" s="3" t="s">
        <v>5</v>
      </c>
      <c r="BU46" s="3" t="s">
        <v>5</v>
      </c>
      <c r="BV46" s="3" t="s">
        <v>5</v>
      </c>
      <c r="BW46" s="3" t="s">
        <v>5</v>
      </c>
      <c r="BX46" s="3" t="s">
        <v>5</v>
      </c>
      <c r="BY46" s="3" t="s">
        <v>5</v>
      </c>
      <c r="BZ46" s="3" t="s">
        <v>5</v>
      </c>
      <c r="CA46" s="3" t="s">
        <v>5</v>
      </c>
      <c r="CB46" s="3" t="s">
        <v>5</v>
      </c>
      <c r="CC46" s="3" t="s">
        <v>5</v>
      </c>
      <c r="CD46" s="3" t="s">
        <v>5</v>
      </c>
      <c r="CE46" s="3" t="s">
        <v>5</v>
      </c>
      <c r="CF46" s="3" t="s">
        <v>5</v>
      </c>
      <c r="CG46" s="3" t="s">
        <v>5</v>
      </c>
      <c r="CH46" s="3" t="s">
        <v>5</v>
      </c>
      <c r="CI46" s="3" t="s">
        <v>5</v>
      </c>
      <c r="CJ46" s="3" t="s">
        <v>5</v>
      </c>
      <c r="CK46" s="3" t="s">
        <v>5</v>
      </c>
      <c r="CL46" s="3" t="s">
        <v>5</v>
      </c>
      <c r="CM46" s="3" t="s">
        <v>5</v>
      </c>
      <c r="CN46" s="3" t="s">
        <v>5</v>
      </c>
      <c r="CO46" s="3" t="s">
        <v>5</v>
      </c>
      <c r="CP46" s="3" t="s">
        <v>5</v>
      </c>
      <c r="CQ46" s="3" t="s">
        <v>5</v>
      </c>
      <c r="CR46" s="3" t="s">
        <v>5</v>
      </c>
      <c r="CS46" s="3" t="s">
        <v>5</v>
      </c>
      <c r="CT46" s="3" t="s">
        <v>5</v>
      </c>
      <c r="CU46" s="3" t="s">
        <v>5</v>
      </c>
      <c r="CV46" s="3" t="s">
        <v>5</v>
      </c>
      <c r="CW46" s="3" t="s">
        <v>5</v>
      </c>
      <c r="CX46" s="3" t="s">
        <v>5</v>
      </c>
      <c r="CY46" s="3" t="s">
        <v>5</v>
      </c>
      <c r="CZ46" s="3" t="s">
        <v>5</v>
      </c>
      <c r="DA46" s="3" t="s">
        <v>5</v>
      </c>
      <c r="DB46" s="3" t="s">
        <v>5</v>
      </c>
      <c r="DC46" s="3" t="s">
        <v>5</v>
      </c>
      <c r="DD46" s="3" t="s">
        <v>5</v>
      </c>
    </row>
    <row r="47" spans="1:108">
      <c r="A47" s="15">
        <v>41</v>
      </c>
      <c r="B47" s="18">
        <v>30.85</v>
      </c>
      <c r="C47" s="19">
        <v>71.97</v>
      </c>
      <c r="D47" s="19">
        <v>119.46</v>
      </c>
      <c r="E47" s="19">
        <v>178.94</v>
      </c>
      <c r="F47" s="19">
        <v>243.8</v>
      </c>
      <c r="G47" s="19">
        <v>256.65</v>
      </c>
      <c r="H47" s="19">
        <v>270.18</v>
      </c>
      <c r="I47" s="19">
        <v>284.45</v>
      </c>
      <c r="J47" s="19">
        <v>299.49</v>
      </c>
      <c r="K47" s="19">
        <v>315.35</v>
      </c>
      <c r="L47" s="19">
        <v>332.08</v>
      </c>
      <c r="M47" s="19">
        <v>349.75</v>
      </c>
      <c r="N47" s="19">
        <v>368.4</v>
      </c>
      <c r="O47" s="19">
        <v>388.12</v>
      </c>
      <c r="P47" s="19">
        <v>408.97</v>
      </c>
      <c r="Q47" s="19">
        <v>431.02</v>
      </c>
      <c r="R47" s="19">
        <v>454.37</v>
      </c>
      <c r="S47" s="19">
        <v>479.11</v>
      </c>
      <c r="T47" s="19">
        <v>505.35</v>
      </c>
      <c r="U47" s="19">
        <v>533.14</v>
      </c>
      <c r="V47" s="19">
        <v>562.47</v>
      </c>
      <c r="W47" s="19">
        <v>593.4</v>
      </c>
      <c r="X47" s="19">
        <v>626.04</v>
      </c>
      <c r="Y47" s="19">
        <v>660.47</v>
      </c>
      <c r="Z47" s="19">
        <v>696.8</v>
      </c>
      <c r="AA47" s="19">
        <v>735.12</v>
      </c>
      <c r="AB47" s="19">
        <v>775.55</v>
      </c>
      <c r="AC47" s="19">
        <v>818.2</v>
      </c>
      <c r="AD47" s="19">
        <v>863.2</v>
      </c>
      <c r="AE47" s="19" t="s">
        <v>5</v>
      </c>
      <c r="AF47" s="19" t="s">
        <v>5</v>
      </c>
      <c r="AG47" s="19" t="s">
        <v>5</v>
      </c>
      <c r="AH47" s="19" t="s">
        <v>5</v>
      </c>
      <c r="AI47" s="19" t="s">
        <v>5</v>
      </c>
      <c r="AJ47" s="19" t="s">
        <v>5</v>
      </c>
      <c r="AK47" s="19" t="s">
        <v>5</v>
      </c>
      <c r="AL47" s="19" t="s">
        <v>5</v>
      </c>
      <c r="AM47" s="19" t="s">
        <v>5</v>
      </c>
      <c r="AN47" s="19" t="s">
        <v>5</v>
      </c>
      <c r="AO47" s="19" t="s">
        <v>5</v>
      </c>
      <c r="AP47" s="19" t="s">
        <v>5</v>
      </c>
      <c r="AQ47" s="19" t="s">
        <v>5</v>
      </c>
      <c r="AR47" s="19" t="s">
        <v>5</v>
      </c>
      <c r="AS47" s="19" t="s">
        <v>5</v>
      </c>
      <c r="AT47" s="19" t="s">
        <v>5</v>
      </c>
      <c r="AU47" s="19" t="s">
        <v>5</v>
      </c>
      <c r="AV47" s="19" t="s">
        <v>5</v>
      </c>
      <c r="AW47" s="19" t="s">
        <v>5</v>
      </c>
      <c r="AX47" s="19" t="s">
        <v>5</v>
      </c>
      <c r="AY47" s="19" t="s">
        <v>5</v>
      </c>
      <c r="AZ47" s="19" t="s">
        <v>5</v>
      </c>
      <c r="BA47" s="19" t="s">
        <v>5</v>
      </c>
      <c r="BB47" s="19" t="s">
        <v>5</v>
      </c>
      <c r="BC47" s="19" t="s">
        <v>5</v>
      </c>
      <c r="BD47" s="19" t="s">
        <v>5</v>
      </c>
      <c r="BE47" s="19" t="s">
        <v>5</v>
      </c>
      <c r="BF47" s="19" t="s">
        <v>5</v>
      </c>
      <c r="BG47" s="19" t="s">
        <v>5</v>
      </c>
      <c r="BH47" s="19" t="s">
        <v>5</v>
      </c>
      <c r="BI47" s="19" t="s">
        <v>5</v>
      </c>
      <c r="BJ47" s="19" t="s">
        <v>5</v>
      </c>
      <c r="BK47" s="19" t="s">
        <v>5</v>
      </c>
      <c r="BL47" s="19" t="s">
        <v>5</v>
      </c>
      <c r="BM47" s="19" t="s">
        <v>5</v>
      </c>
      <c r="BN47" s="19" t="s">
        <v>5</v>
      </c>
      <c r="BO47" s="19" t="s">
        <v>5</v>
      </c>
      <c r="BP47" s="19" t="s">
        <v>5</v>
      </c>
      <c r="BQ47" s="19" t="s">
        <v>5</v>
      </c>
      <c r="BR47" s="19" t="s">
        <v>5</v>
      </c>
      <c r="BS47" s="19" t="s">
        <v>5</v>
      </c>
      <c r="BT47" s="3" t="s">
        <v>5</v>
      </c>
      <c r="BU47" s="3" t="s">
        <v>5</v>
      </c>
      <c r="BV47" s="3" t="s">
        <v>5</v>
      </c>
      <c r="BW47" s="3" t="s">
        <v>5</v>
      </c>
      <c r="BX47" s="3" t="s">
        <v>5</v>
      </c>
      <c r="BY47" s="3" t="s">
        <v>5</v>
      </c>
      <c r="BZ47" s="3" t="s">
        <v>5</v>
      </c>
      <c r="CA47" s="3" t="s">
        <v>5</v>
      </c>
      <c r="CB47" s="3" t="s">
        <v>5</v>
      </c>
      <c r="CC47" s="3" t="s">
        <v>5</v>
      </c>
      <c r="CD47" s="3" t="s">
        <v>5</v>
      </c>
      <c r="CE47" s="3" t="s">
        <v>5</v>
      </c>
      <c r="CF47" s="3" t="s">
        <v>5</v>
      </c>
      <c r="CG47" s="3" t="s">
        <v>5</v>
      </c>
      <c r="CH47" s="3" t="s">
        <v>5</v>
      </c>
      <c r="CI47" s="3" t="s">
        <v>5</v>
      </c>
      <c r="CJ47" s="3" t="s">
        <v>5</v>
      </c>
      <c r="CK47" s="3" t="s">
        <v>5</v>
      </c>
      <c r="CL47" s="3" t="s">
        <v>5</v>
      </c>
      <c r="CM47" s="3" t="s">
        <v>5</v>
      </c>
      <c r="CN47" s="3" t="s">
        <v>5</v>
      </c>
      <c r="CO47" s="3" t="s">
        <v>5</v>
      </c>
      <c r="CP47" s="3" t="s">
        <v>5</v>
      </c>
      <c r="CQ47" s="3" t="s">
        <v>5</v>
      </c>
      <c r="CR47" s="3" t="s">
        <v>5</v>
      </c>
      <c r="CS47" s="3" t="s">
        <v>5</v>
      </c>
      <c r="CT47" s="3" t="s">
        <v>5</v>
      </c>
      <c r="CU47" s="3" t="s">
        <v>5</v>
      </c>
      <c r="CV47" s="3" t="s">
        <v>5</v>
      </c>
      <c r="CW47" s="3" t="s">
        <v>5</v>
      </c>
      <c r="CX47" s="3" t="s">
        <v>5</v>
      </c>
      <c r="CY47" s="3" t="s">
        <v>5</v>
      </c>
      <c r="CZ47" s="3" t="s">
        <v>5</v>
      </c>
      <c r="DA47" s="3" t="s">
        <v>5</v>
      </c>
      <c r="DB47" s="3" t="s">
        <v>5</v>
      </c>
      <c r="DC47" s="3" t="s">
        <v>5</v>
      </c>
      <c r="DD47" s="3" t="s">
        <v>5</v>
      </c>
    </row>
    <row r="48" spans="1:108">
      <c r="A48" s="15">
        <v>42</v>
      </c>
      <c r="B48" s="18">
        <v>34.58</v>
      </c>
      <c r="C48" s="19">
        <v>80.67</v>
      </c>
      <c r="D48" s="19">
        <v>133.89</v>
      </c>
      <c r="E48" s="19">
        <v>200.55</v>
      </c>
      <c r="F48" s="19">
        <v>273.23</v>
      </c>
      <c r="G48" s="19">
        <v>287.59</v>
      </c>
      <c r="H48" s="19">
        <v>302.73</v>
      </c>
      <c r="I48" s="19">
        <v>318.68</v>
      </c>
      <c r="J48" s="19">
        <v>335.5</v>
      </c>
      <c r="K48" s="19">
        <v>353.24</v>
      </c>
      <c r="L48" s="19">
        <v>371.96</v>
      </c>
      <c r="M48" s="19">
        <v>391.73</v>
      </c>
      <c r="N48" s="19">
        <v>412.61</v>
      </c>
      <c r="O48" s="19">
        <v>434.68</v>
      </c>
      <c r="P48" s="19">
        <v>458.03</v>
      </c>
      <c r="Q48" s="19">
        <v>482.74</v>
      </c>
      <c r="R48" s="19">
        <v>508.91</v>
      </c>
      <c r="S48" s="19">
        <v>536.66</v>
      </c>
      <c r="T48" s="19">
        <v>566.09</v>
      </c>
      <c r="U48" s="19">
        <v>597.23</v>
      </c>
      <c r="V48" s="19">
        <v>630.08</v>
      </c>
      <c r="W48" s="19">
        <v>664.73</v>
      </c>
      <c r="X48" s="19">
        <v>701.29</v>
      </c>
      <c r="Y48" s="19">
        <v>739.86</v>
      </c>
      <c r="Z48" s="19">
        <v>780.55</v>
      </c>
      <c r="AA48" s="19">
        <v>823.48</v>
      </c>
      <c r="AB48" s="19">
        <v>868.77</v>
      </c>
      <c r="AC48" s="19">
        <v>916.55</v>
      </c>
      <c r="AD48" s="19" t="s">
        <v>5</v>
      </c>
      <c r="AE48" s="19" t="s">
        <v>5</v>
      </c>
      <c r="AF48" s="19" t="s">
        <v>5</v>
      </c>
      <c r="AG48" s="19" t="s">
        <v>5</v>
      </c>
      <c r="AH48" s="19" t="s">
        <v>5</v>
      </c>
      <c r="AI48" s="19" t="s">
        <v>5</v>
      </c>
      <c r="AJ48" s="19" t="s">
        <v>5</v>
      </c>
      <c r="AK48" s="19" t="s">
        <v>5</v>
      </c>
      <c r="AL48" s="19" t="s">
        <v>5</v>
      </c>
      <c r="AM48" s="19" t="s">
        <v>5</v>
      </c>
      <c r="AN48" s="19" t="s">
        <v>5</v>
      </c>
      <c r="AO48" s="19" t="s">
        <v>5</v>
      </c>
      <c r="AP48" s="19" t="s">
        <v>5</v>
      </c>
      <c r="AQ48" s="19" t="s">
        <v>5</v>
      </c>
      <c r="AR48" s="19" t="s">
        <v>5</v>
      </c>
      <c r="AS48" s="19" t="s">
        <v>5</v>
      </c>
      <c r="AT48" s="19" t="s">
        <v>5</v>
      </c>
      <c r="AU48" s="19" t="s">
        <v>5</v>
      </c>
      <c r="AV48" s="19" t="s">
        <v>5</v>
      </c>
      <c r="AW48" s="19" t="s">
        <v>5</v>
      </c>
      <c r="AX48" s="19" t="s">
        <v>5</v>
      </c>
      <c r="AY48" s="19" t="s">
        <v>5</v>
      </c>
      <c r="AZ48" s="19" t="s">
        <v>5</v>
      </c>
      <c r="BA48" s="19" t="s">
        <v>5</v>
      </c>
      <c r="BB48" s="19" t="s">
        <v>5</v>
      </c>
      <c r="BC48" s="19" t="s">
        <v>5</v>
      </c>
      <c r="BD48" s="19" t="s">
        <v>5</v>
      </c>
      <c r="BE48" s="19" t="s">
        <v>5</v>
      </c>
      <c r="BF48" s="19" t="s">
        <v>5</v>
      </c>
      <c r="BG48" s="19" t="s">
        <v>5</v>
      </c>
      <c r="BH48" s="19" t="s">
        <v>5</v>
      </c>
      <c r="BI48" s="19" t="s">
        <v>5</v>
      </c>
      <c r="BJ48" s="19" t="s">
        <v>5</v>
      </c>
      <c r="BK48" s="19" t="s">
        <v>5</v>
      </c>
      <c r="BL48" s="19" t="s">
        <v>5</v>
      </c>
      <c r="BM48" s="19" t="s">
        <v>5</v>
      </c>
      <c r="BN48" s="19" t="s">
        <v>5</v>
      </c>
      <c r="BO48" s="19" t="s">
        <v>5</v>
      </c>
      <c r="BP48" s="19" t="s">
        <v>5</v>
      </c>
      <c r="BQ48" s="19" t="s">
        <v>5</v>
      </c>
      <c r="BR48" s="19" t="s">
        <v>5</v>
      </c>
      <c r="BS48" s="19" t="s">
        <v>5</v>
      </c>
      <c r="BT48" s="3" t="s">
        <v>5</v>
      </c>
      <c r="BU48" s="3" t="s">
        <v>5</v>
      </c>
      <c r="BV48" s="3" t="s">
        <v>5</v>
      </c>
      <c r="BW48" s="3" t="s">
        <v>5</v>
      </c>
      <c r="BX48" s="3" t="s">
        <v>5</v>
      </c>
      <c r="BY48" s="3" t="s">
        <v>5</v>
      </c>
      <c r="BZ48" s="3" t="s">
        <v>5</v>
      </c>
      <c r="CA48" s="3" t="s">
        <v>5</v>
      </c>
      <c r="CB48" s="3" t="s">
        <v>5</v>
      </c>
      <c r="CC48" s="3" t="s">
        <v>5</v>
      </c>
      <c r="CD48" s="3" t="s">
        <v>5</v>
      </c>
      <c r="CE48" s="3" t="s">
        <v>5</v>
      </c>
      <c r="CF48" s="3" t="s">
        <v>5</v>
      </c>
      <c r="CG48" s="3" t="s">
        <v>5</v>
      </c>
      <c r="CH48" s="3" t="s">
        <v>5</v>
      </c>
      <c r="CI48" s="3" t="s">
        <v>5</v>
      </c>
      <c r="CJ48" s="3" t="s">
        <v>5</v>
      </c>
      <c r="CK48" s="3" t="s">
        <v>5</v>
      </c>
      <c r="CL48" s="3" t="s">
        <v>5</v>
      </c>
      <c r="CM48" s="3" t="s">
        <v>5</v>
      </c>
      <c r="CN48" s="3" t="s">
        <v>5</v>
      </c>
      <c r="CO48" s="3" t="s">
        <v>5</v>
      </c>
      <c r="CP48" s="3" t="s">
        <v>5</v>
      </c>
      <c r="CQ48" s="3" t="s">
        <v>5</v>
      </c>
      <c r="CR48" s="3" t="s">
        <v>5</v>
      </c>
      <c r="CS48" s="3" t="s">
        <v>5</v>
      </c>
      <c r="CT48" s="3" t="s">
        <v>5</v>
      </c>
      <c r="CU48" s="3" t="s">
        <v>5</v>
      </c>
      <c r="CV48" s="3" t="s">
        <v>5</v>
      </c>
      <c r="CW48" s="3" t="s">
        <v>5</v>
      </c>
      <c r="CX48" s="3" t="s">
        <v>5</v>
      </c>
      <c r="CY48" s="3" t="s">
        <v>5</v>
      </c>
      <c r="CZ48" s="3" t="s">
        <v>5</v>
      </c>
      <c r="DA48" s="3" t="s">
        <v>5</v>
      </c>
      <c r="DB48" s="3" t="s">
        <v>5</v>
      </c>
      <c r="DC48" s="3" t="s">
        <v>5</v>
      </c>
      <c r="DD48" s="3" t="s">
        <v>5</v>
      </c>
    </row>
    <row r="49" spans="1:108">
      <c r="A49" s="15">
        <v>43</v>
      </c>
      <c r="B49" s="18">
        <v>38.81</v>
      </c>
      <c r="C49" s="19">
        <v>90.53</v>
      </c>
      <c r="D49" s="19">
        <v>150.26</v>
      </c>
      <c r="E49" s="19">
        <v>225.05</v>
      </c>
      <c r="F49" s="19">
        <v>306.6</v>
      </c>
      <c r="G49" s="19">
        <v>322.68</v>
      </c>
      <c r="H49" s="19">
        <v>339.62</v>
      </c>
      <c r="I49" s="19">
        <v>357.48</v>
      </c>
      <c r="J49" s="19">
        <v>376.31</v>
      </c>
      <c r="K49" s="19">
        <v>396.18</v>
      </c>
      <c r="L49" s="19">
        <v>417.15</v>
      </c>
      <c r="M49" s="19">
        <v>439.3</v>
      </c>
      <c r="N49" s="19">
        <v>462.7</v>
      </c>
      <c r="O49" s="19">
        <v>487.45</v>
      </c>
      <c r="P49" s="19">
        <v>513.63</v>
      </c>
      <c r="Q49" s="19">
        <v>541.35</v>
      </c>
      <c r="R49" s="19">
        <v>570.73</v>
      </c>
      <c r="S49" s="19">
        <v>601.89</v>
      </c>
      <c r="T49" s="19">
        <v>634.99</v>
      </c>
      <c r="U49" s="19">
        <v>669.91</v>
      </c>
      <c r="V49" s="19">
        <v>706.76</v>
      </c>
      <c r="W49" s="19">
        <v>745.63</v>
      </c>
      <c r="X49" s="19">
        <v>786.64</v>
      </c>
      <c r="Y49" s="19">
        <v>829.9</v>
      </c>
      <c r="Z49" s="19">
        <v>875.55</v>
      </c>
      <c r="AA49" s="19">
        <v>923.7</v>
      </c>
      <c r="AB49" s="19">
        <v>974.5</v>
      </c>
      <c r="AC49" s="19" t="s">
        <v>5</v>
      </c>
      <c r="AD49" s="19" t="s">
        <v>5</v>
      </c>
      <c r="AE49" s="19" t="s">
        <v>5</v>
      </c>
      <c r="AF49" s="19" t="s">
        <v>5</v>
      </c>
      <c r="AG49" s="19" t="s">
        <v>5</v>
      </c>
      <c r="AH49" s="19" t="s">
        <v>5</v>
      </c>
      <c r="AI49" s="19" t="s">
        <v>5</v>
      </c>
      <c r="AJ49" s="19" t="s">
        <v>5</v>
      </c>
      <c r="AK49" s="19" t="s">
        <v>5</v>
      </c>
      <c r="AL49" s="19" t="s">
        <v>5</v>
      </c>
      <c r="AM49" s="19" t="s">
        <v>5</v>
      </c>
      <c r="AN49" s="19" t="s">
        <v>5</v>
      </c>
      <c r="AO49" s="19" t="s">
        <v>5</v>
      </c>
      <c r="AP49" s="19" t="s">
        <v>5</v>
      </c>
      <c r="AQ49" s="19" t="s">
        <v>5</v>
      </c>
      <c r="AR49" s="19" t="s">
        <v>5</v>
      </c>
      <c r="AS49" s="19" t="s">
        <v>5</v>
      </c>
      <c r="AT49" s="19" t="s">
        <v>5</v>
      </c>
      <c r="AU49" s="19" t="s">
        <v>5</v>
      </c>
      <c r="AV49" s="19" t="s">
        <v>5</v>
      </c>
      <c r="AW49" s="19" t="s">
        <v>5</v>
      </c>
      <c r="AX49" s="19" t="s">
        <v>5</v>
      </c>
      <c r="AY49" s="19" t="s">
        <v>5</v>
      </c>
      <c r="AZ49" s="19" t="s">
        <v>5</v>
      </c>
      <c r="BA49" s="19" t="s">
        <v>5</v>
      </c>
      <c r="BB49" s="19" t="s">
        <v>5</v>
      </c>
      <c r="BC49" s="19" t="s">
        <v>5</v>
      </c>
      <c r="BD49" s="19" t="s">
        <v>5</v>
      </c>
      <c r="BE49" s="19" t="s">
        <v>5</v>
      </c>
      <c r="BF49" s="19" t="s">
        <v>5</v>
      </c>
      <c r="BG49" s="19" t="s">
        <v>5</v>
      </c>
      <c r="BH49" s="19" t="s">
        <v>5</v>
      </c>
      <c r="BI49" s="19" t="s">
        <v>5</v>
      </c>
      <c r="BJ49" s="19" t="s">
        <v>5</v>
      </c>
      <c r="BK49" s="19" t="s">
        <v>5</v>
      </c>
      <c r="BL49" s="19" t="s">
        <v>5</v>
      </c>
      <c r="BM49" s="19" t="s">
        <v>5</v>
      </c>
      <c r="BN49" s="19" t="s">
        <v>5</v>
      </c>
      <c r="BO49" s="19" t="s">
        <v>5</v>
      </c>
      <c r="BP49" s="19" t="s">
        <v>5</v>
      </c>
      <c r="BQ49" s="19" t="s">
        <v>5</v>
      </c>
      <c r="BR49" s="19" t="s">
        <v>5</v>
      </c>
      <c r="BS49" s="19" t="s">
        <v>5</v>
      </c>
      <c r="BT49" s="3" t="s">
        <v>5</v>
      </c>
      <c r="BU49" s="3" t="s">
        <v>5</v>
      </c>
      <c r="BV49" s="3" t="s">
        <v>5</v>
      </c>
      <c r="BW49" s="3" t="s">
        <v>5</v>
      </c>
      <c r="BX49" s="3" t="s">
        <v>5</v>
      </c>
      <c r="BY49" s="3" t="s">
        <v>5</v>
      </c>
      <c r="BZ49" s="3" t="s">
        <v>5</v>
      </c>
      <c r="CA49" s="3" t="s">
        <v>5</v>
      </c>
      <c r="CB49" s="3" t="s">
        <v>5</v>
      </c>
      <c r="CC49" s="3" t="s">
        <v>5</v>
      </c>
      <c r="CD49" s="3" t="s">
        <v>5</v>
      </c>
      <c r="CE49" s="3" t="s">
        <v>5</v>
      </c>
      <c r="CF49" s="3" t="s">
        <v>5</v>
      </c>
      <c r="CG49" s="3" t="s">
        <v>5</v>
      </c>
      <c r="CH49" s="3" t="s">
        <v>5</v>
      </c>
      <c r="CI49" s="3" t="s">
        <v>5</v>
      </c>
      <c r="CJ49" s="3" t="s">
        <v>5</v>
      </c>
      <c r="CK49" s="3" t="s">
        <v>5</v>
      </c>
      <c r="CL49" s="3" t="s">
        <v>5</v>
      </c>
      <c r="CM49" s="3" t="s">
        <v>5</v>
      </c>
      <c r="CN49" s="3" t="s">
        <v>5</v>
      </c>
      <c r="CO49" s="3" t="s">
        <v>5</v>
      </c>
      <c r="CP49" s="3" t="s">
        <v>5</v>
      </c>
      <c r="CQ49" s="3" t="s">
        <v>5</v>
      </c>
      <c r="CR49" s="3" t="s">
        <v>5</v>
      </c>
      <c r="CS49" s="3" t="s">
        <v>5</v>
      </c>
      <c r="CT49" s="3" t="s">
        <v>5</v>
      </c>
      <c r="CU49" s="3" t="s">
        <v>5</v>
      </c>
      <c r="CV49" s="3" t="s">
        <v>5</v>
      </c>
      <c r="CW49" s="3" t="s">
        <v>5</v>
      </c>
      <c r="CX49" s="3" t="s">
        <v>5</v>
      </c>
      <c r="CY49" s="3" t="s">
        <v>5</v>
      </c>
      <c r="CZ49" s="3" t="s">
        <v>5</v>
      </c>
      <c r="DA49" s="3" t="s">
        <v>5</v>
      </c>
      <c r="DB49" s="3" t="s">
        <v>5</v>
      </c>
      <c r="DC49" s="3" t="s">
        <v>5</v>
      </c>
      <c r="DD49" s="3" t="s">
        <v>5</v>
      </c>
    </row>
    <row r="50" spans="1:108">
      <c r="A50" s="15">
        <v>44</v>
      </c>
      <c r="B50" s="18">
        <v>43.61</v>
      </c>
      <c r="C50" s="19">
        <v>101.74</v>
      </c>
      <c r="D50" s="19">
        <v>168.85</v>
      </c>
      <c r="E50" s="19">
        <v>252.89</v>
      </c>
      <c r="F50" s="19">
        <v>344.49</v>
      </c>
      <c r="G50" s="19">
        <v>362.52</v>
      </c>
      <c r="H50" s="19">
        <v>381.51</v>
      </c>
      <c r="I50" s="19">
        <v>401.53</v>
      </c>
      <c r="J50" s="19">
        <v>422.65</v>
      </c>
      <c r="K50" s="19">
        <v>444.93</v>
      </c>
      <c r="L50" s="19">
        <v>468.45</v>
      </c>
      <c r="M50" s="19">
        <v>493.3</v>
      </c>
      <c r="N50" s="19">
        <v>519.57</v>
      </c>
      <c r="O50" s="19">
        <v>547.35</v>
      </c>
      <c r="P50" s="19">
        <v>576.75</v>
      </c>
      <c r="Q50" s="19">
        <v>607.9</v>
      </c>
      <c r="R50" s="19">
        <v>640.92</v>
      </c>
      <c r="S50" s="19">
        <v>676.17</v>
      </c>
      <c r="T50" s="19">
        <v>713.36</v>
      </c>
      <c r="U50" s="19">
        <v>752.59</v>
      </c>
      <c r="V50" s="19">
        <v>793.99</v>
      </c>
      <c r="W50" s="19">
        <v>837.65</v>
      </c>
      <c r="X50" s="19">
        <v>883.73</v>
      </c>
      <c r="Y50" s="19">
        <v>932.33</v>
      </c>
      <c r="Z50" s="19">
        <v>983.61</v>
      </c>
      <c r="AA50" s="19">
        <v>1037.7</v>
      </c>
      <c r="AB50" s="19" t="s">
        <v>5</v>
      </c>
      <c r="AC50" s="19" t="s">
        <v>5</v>
      </c>
      <c r="AD50" s="19" t="s">
        <v>5</v>
      </c>
      <c r="AE50" s="19" t="s">
        <v>5</v>
      </c>
      <c r="AF50" s="19" t="s">
        <v>5</v>
      </c>
      <c r="AG50" s="19" t="s">
        <v>5</v>
      </c>
      <c r="AH50" s="19" t="s">
        <v>5</v>
      </c>
      <c r="AI50" s="19" t="s">
        <v>5</v>
      </c>
      <c r="AJ50" s="19" t="s">
        <v>5</v>
      </c>
      <c r="AK50" s="19" t="s">
        <v>5</v>
      </c>
      <c r="AL50" s="19" t="s">
        <v>5</v>
      </c>
      <c r="AM50" s="19" t="s">
        <v>5</v>
      </c>
      <c r="AN50" s="19" t="s">
        <v>5</v>
      </c>
      <c r="AO50" s="19" t="s">
        <v>5</v>
      </c>
      <c r="AP50" s="19" t="s">
        <v>5</v>
      </c>
      <c r="AQ50" s="19" t="s">
        <v>5</v>
      </c>
      <c r="AR50" s="19" t="s">
        <v>5</v>
      </c>
      <c r="AS50" s="19" t="s">
        <v>5</v>
      </c>
      <c r="AT50" s="19" t="s">
        <v>5</v>
      </c>
      <c r="AU50" s="19" t="s">
        <v>5</v>
      </c>
      <c r="AV50" s="19" t="s">
        <v>5</v>
      </c>
      <c r="AW50" s="19" t="s">
        <v>5</v>
      </c>
      <c r="AX50" s="19" t="s">
        <v>5</v>
      </c>
      <c r="AY50" s="19" t="s">
        <v>5</v>
      </c>
      <c r="AZ50" s="19" t="s">
        <v>5</v>
      </c>
      <c r="BA50" s="19" t="s">
        <v>5</v>
      </c>
      <c r="BB50" s="19" t="s">
        <v>5</v>
      </c>
      <c r="BC50" s="19" t="s">
        <v>5</v>
      </c>
      <c r="BD50" s="19" t="s">
        <v>5</v>
      </c>
      <c r="BE50" s="19" t="s">
        <v>5</v>
      </c>
      <c r="BF50" s="19" t="s">
        <v>5</v>
      </c>
      <c r="BG50" s="19" t="s">
        <v>5</v>
      </c>
      <c r="BH50" s="19" t="s">
        <v>5</v>
      </c>
      <c r="BI50" s="19" t="s">
        <v>5</v>
      </c>
      <c r="BJ50" s="19" t="s">
        <v>5</v>
      </c>
      <c r="BK50" s="19" t="s">
        <v>5</v>
      </c>
      <c r="BL50" s="19" t="s">
        <v>5</v>
      </c>
      <c r="BM50" s="19" t="s">
        <v>5</v>
      </c>
      <c r="BN50" s="19" t="s">
        <v>5</v>
      </c>
      <c r="BO50" s="19" t="s">
        <v>5</v>
      </c>
      <c r="BP50" s="19" t="s">
        <v>5</v>
      </c>
      <c r="BQ50" s="19" t="s">
        <v>5</v>
      </c>
      <c r="BR50" s="19" t="s">
        <v>5</v>
      </c>
      <c r="BS50" s="19" t="s">
        <v>5</v>
      </c>
      <c r="BT50" s="3" t="s">
        <v>5</v>
      </c>
      <c r="BU50" s="3" t="s">
        <v>5</v>
      </c>
      <c r="BV50" s="3" t="s">
        <v>5</v>
      </c>
      <c r="BW50" s="3" t="s">
        <v>5</v>
      </c>
      <c r="BX50" s="3" t="s">
        <v>5</v>
      </c>
      <c r="BY50" s="3" t="s">
        <v>5</v>
      </c>
      <c r="BZ50" s="3" t="s">
        <v>5</v>
      </c>
      <c r="CA50" s="3" t="s">
        <v>5</v>
      </c>
      <c r="CB50" s="3" t="s">
        <v>5</v>
      </c>
      <c r="CC50" s="3" t="s">
        <v>5</v>
      </c>
      <c r="CD50" s="3" t="s">
        <v>5</v>
      </c>
      <c r="CE50" s="3" t="s">
        <v>5</v>
      </c>
      <c r="CF50" s="3" t="s">
        <v>5</v>
      </c>
      <c r="CG50" s="3" t="s">
        <v>5</v>
      </c>
      <c r="CH50" s="3" t="s">
        <v>5</v>
      </c>
      <c r="CI50" s="3" t="s">
        <v>5</v>
      </c>
      <c r="CJ50" s="3" t="s">
        <v>5</v>
      </c>
      <c r="CK50" s="3" t="s">
        <v>5</v>
      </c>
      <c r="CL50" s="3" t="s">
        <v>5</v>
      </c>
      <c r="CM50" s="3" t="s">
        <v>5</v>
      </c>
      <c r="CN50" s="3" t="s">
        <v>5</v>
      </c>
      <c r="CO50" s="3" t="s">
        <v>5</v>
      </c>
      <c r="CP50" s="3" t="s">
        <v>5</v>
      </c>
      <c r="CQ50" s="3" t="s">
        <v>5</v>
      </c>
      <c r="CR50" s="3" t="s">
        <v>5</v>
      </c>
      <c r="CS50" s="3" t="s">
        <v>5</v>
      </c>
      <c r="CT50" s="3" t="s">
        <v>5</v>
      </c>
      <c r="CU50" s="3" t="s">
        <v>5</v>
      </c>
      <c r="CV50" s="3" t="s">
        <v>5</v>
      </c>
      <c r="CW50" s="3" t="s">
        <v>5</v>
      </c>
      <c r="CX50" s="3" t="s">
        <v>5</v>
      </c>
      <c r="CY50" s="3" t="s">
        <v>5</v>
      </c>
      <c r="CZ50" s="3" t="s">
        <v>5</v>
      </c>
      <c r="DA50" s="3" t="s">
        <v>5</v>
      </c>
      <c r="DB50" s="3" t="s">
        <v>5</v>
      </c>
      <c r="DC50" s="3" t="s">
        <v>5</v>
      </c>
      <c r="DD50" s="3" t="s">
        <v>5</v>
      </c>
    </row>
    <row r="51" spans="1:108">
      <c r="A51" s="15">
        <v>45</v>
      </c>
      <c r="B51" s="18">
        <v>49.14</v>
      </c>
      <c r="C51" s="19">
        <v>114.63</v>
      </c>
      <c r="D51" s="19">
        <v>190.23</v>
      </c>
      <c r="E51" s="19">
        <v>284.89</v>
      </c>
      <c r="F51" s="19">
        <v>388.07</v>
      </c>
      <c r="G51" s="19">
        <v>408.32</v>
      </c>
      <c r="H51" s="19">
        <v>429.66</v>
      </c>
      <c r="I51" s="19">
        <v>452.16</v>
      </c>
      <c r="J51" s="19">
        <v>475.9</v>
      </c>
      <c r="K51" s="19">
        <v>500.95</v>
      </c>
      <c r="L51" s="19">
        <v>527.4</v>
      </c>
      <c r="M51" s="19">
        <v>555.35</v>
      </c>
      <c r="N51" s="19">
        <v>584.9</v>
      </c>
      <c r="O51" s="19">
        <v>616.17</v>
      </c>
      <c r="P51" s="19">
        <v>649.28</v>
      </c>
      <c r="Q51" s="19">
        <v>684.37</v>
      </c>
      <c r="R51" s="19">
        <v>722.01</v>
      </c>
      <c r="S51" s="19">
        <v>761.72</v>
      </c>
      <c r="T51" s="19">
        <v>803.61</v>
      </c>
      <c r="U51" s="19">
        <v>847.81</v>
      </c>
      <c r="V51" s="19">
        <v>894.44</v>
      </c>
      <c r="W51" s="19">
        <v>943.64</v>
      </c>
      <c r="X51" s="19">
        <v>995.54</v>
      </c>
      <c r="Y51" s="19">
        <v>1050.29</v>
      </c>
      <c r="Z51" s="19">
        <v>1108.05</v>
      </c>
      <c r="AA51" s="19" t="s">
        <v>5</v>
      </c>
      <c r="AB51" s="19" t="s">
        <v>5</v>
      </c>
      <c r="AC51" s="19" t="s">
        <v>5</v>
      </c>
      <c r="AD51" s="19" t="s">
        <v>5</v>
      </c>
      <c r="AE51" s="19" t="s">
        <v>5</v>
      </c>
      <c r="AF51" s="19" t="s">
        <v>5</v>
      </c>
      <c r="AG51" s="19" t="s">
        <v>5</v>
      </c>
      <c r="AH51" s="19" t="s">
        <v>5</v>
      </c>
      <c r="AI51" s="19" t="s">
        <v>5</v>
      </c>
      <c r="AJ51" s="19" t="s">
        <v>5</v>
      </c>
      <c r="AK51" s="19" t="s">
        <v>5</v>
      </c>
      <c r="AL51" s="19" t="s">
        <v>5</v>
      </c>
      <c r="AM51" s="19" t="s">
        <v>5</v>
      </c>
      <c r="AN51" s="19" t="s">
        <v>5</v>
      </c>
      <c r="AO51" s="19" t="s">
        <v>5</v>
      </c>
      <c r="AP51" s="19" t="s">
        <v>5</v>
      </c>
      <c r="AQ51" s="19" t="s">
        <v>5</v>
      </c>
      <c r="AR51" s="19" t="s">
        <v>5</v>
      </c>
      <c r="AS51" s="19" t="s">
        <v>5</v>
      </c>
      <c r="AT51" s="19" t="s">
        <v>5</v>
      </c>
      <c r="AU51" s="19" t="s">
        <v>5</v>
      </c>
      <c r="AV51" s="19" t="s">
        <v>5</v>
      </c>
      <c r="AW51" s="19" t="s">
        <v>5</v>
      </c>
      <c r="AX51" s="19" t="s">
        <v>5</v>
      </c>
      <c r="AY51" s="19" t="s">
        <v>5</v>
      </c>
      <c r="AZ51" s="19" t="s">
        <v>5</v>
      </c>
      <c r="BA51" s="19" t="s">
        <v>5</v>
      </c>
      <c r="BB51" s="19" t="s">
        <v>5</v>
      </c>
      <c r="BC51" s="19" t="s">
        <v>5</v>
      </c>
      <c r="BD51" s="19" t="s">
        <v>5</v>
      </c>
      <c r="BE51" s="19" t="s">
        <v>5</v>
      </c>
      <c r="BF51" s="19" t="s">
        <v>5</v>
      </c>
      <c r="BG51" s="19" t="s">
        <v>5</v>
      </c>
      <c r="BH51" s="19" t="s">
        <v>5</v>
      </c>
      <c r="BI51" s="19" t="s">
        <v>5</v>
      </c>
      <c r="BJ51" s="19" t="s">
        <v>5</v>
      </c>
      <c r="BK51" s="19" t="s">
        <v>5</v>
      </c>
      <c r="BL51" s="19" t="s">
        <v>5</v>
      </c>
      <c r="BM51" s="19" t="s">
        <v>5</v>
      </c>
      <c r="BN51" s="19" t="s">
        <v>5</v>
      </c>
      <c r="BO51" s="19" t="s">
        <v>5</v>
      </c>
      <c r="BP51" s="19" t="s">
        <v>5</v>
      </c>
      <c r="BQ51" s="19" t="s">
        <v>5</v>
      </c>
      <c r="BR51" s="19" t="s">
        <v>5</v>
      </c>
      <c r="BS51" s="19" t="s">
        <v>5</v>
      </c>
      <c r="BT51" s="3" t="s">
        <v>5</v>
      </c>
      <c r="BU51" s="3" t="s">
        <v>5</v>
      </c>
      <c r="BV51" s="3" t="s">
        <v>5</v>
      </c>
      <c r="BW51" s="3" t="s">
        <v>5</v>
      </c>
      <c r="BX51" s="3" t="s">
        <v>5</v>
      </c>
      <c r="BY51" s="3" t="s">
        <v>5</v>
      </c>
      <c r="BZ51" s="3" t="s">
        <v>5</v>
      </c>
      <c r="CA51" s="3" t="s">
        <v>5</v>
      </c>
      <c r="CB51" s="3" t="s">
        <v>5</v>
      </c>
      <c r="CC51" s="3" t="s">
        <v>5</v>
      </c>
      <c r="CD51" s="3" t="s">
        <v>5</v>
      </c>
      <c r="CE51" s="3" t="s">
        <v>5</v>
      </c>
      <c r="CF51" s="3" t="s">
        <v>5</v>
      </c>
      <c r="CG51" s="3" t="s">
        <v>5</v>
      </c>
      <c r="CH51" s="3" t="s">
        <v>5</v>
      </c>
      <c r="CI51" s="3" t="s">
        <v>5</v>
      </c>
      <c r="CJ51" s="3" t="s">
        <v>5</v>
      </c>
      <c r="CK51" s="3" t="s">
        <v>5</v>
      </c>
      <c r="CL51" s="3" t="s">
        <v>5</v>
      </c>
      <c r="CM51" s="3" t="s">
        <v>5</v>
      </c>
      <c r="CN51" s="3" t="s">
        <v>5</v>
      </c>
      <c r="CO51" s="3" t="s">
        <v>5</v>
      </c>
      <c r="CP51" s="3" t="s">
        <v>5</v>
      </c>
      <c r="CQ51" s="3" t="s">
        <v>5</v>
      </c>
      <c r="CR51" s="3" t="s">
        <v>5</v>
      </c>
      <c r="CS51" s="3" t="s">
        <v>5</v>
      </c>
      <c r="CT51" s="3" t="s">
        <v>5</v>
      </c>
      <c r="CU51" s="3" t="s">
        <v>5</v>
      </c>
      <c r="CV51" s="3" t="s">
        <v>5</v>
      </c>
      <c r="CW51" s="3" t="s">
        <v>5</v>
      </c>
      <c r="CX51" s="3" t="s">
        <v>5</v>
      </c>
      <c r="CY51" s="3" t="s">
        <v>5</v>
      </c>
      <c r="CZ51" s="3" t="s">
        <v>5</v>
      </c>
      <c r="DA51" s="3" t="s">
        <v>5</v>
      </c>
      <c r="DB51" s="3" t="s">
        <v>5</v>
      </c>
      <c r="DC51" s="3" t="s">
        <v>5</v>
      </c>
      <c r="DD51" s="3" t="s">
        <v>5</v>
      </c>
    </row>
    <row r="52" spans="1:108">
      <c r="A52" s="15">
        <v>46</v>
      </c>
      <c r="B52" s="18">
        <v>55.52</v>
      </c>
      <c r="C52" s="19">
        <v>129.5</v>
      </c>
      <c r="D52" s="19">
        <v>214.89</v>
      </c>
      <c r="E52" s="19">
        <v>321.81</v>
      </c>
      <c r="F52" s="19">
        <v>438.33</v>
      </c>
      <c r="G52" s="19">
        <v>461.15</v>
      </c>
      <c r="H52" s="19">
        <v>485.19</v>
      </c>
      <c r="I52" s="19">
        <v>510.55</v>
      </c>
      <c r="J52" s="19">
        <v>537.3</v>
      </c>
      <c r="K52" s="19">
        <v>565.54</v>
      </c>
      <c r="L52" s="19">
        <v>595.37</v>
      </c>
      <c r="M52" s="19">
        <v>626.89</v>
      </c>
      <c r="N52" s="19">
        <v>660.23</v>
      </c>
      <c r="O52" s="19">
        <v>695.53</v>
      </c>
      <c r="P52" s="19">
        <v>732.92</v>
      </c>
      <c r="Q52" s="19">
        <v>773.23</v>
      </c>
      <c r="R52" s="19">
        <v>815.75</v>
      </c>
      <c r="S52" s="19">
        <v>860.62</v>
      </c>
      <c r="T52" s="19">
        <v>907.95</v>
      </c>
      <c r="U52" s="19">
        <v>957.89</v>
      </c>
      <c r="V52" s="19">
        <v>1010.57</v>
      </c>
      <c r="W52" s="19">
        <v>1066.15</v>
      </c>
      <c r="X52" s="19">
        <v>1124.79</v>
      </c>
      <c r="Y52" s="19">
        <v>1186.65</v>
      </c>
      <c r="Z52" s="19" t="s">
        <v>5</v>
      </c>
      <c r="AA52" s="19" t="s">
        <v>5</v>
      </c>
      <c r="AB52" s="19" t="s">
        <v>5</v>
      </c>
      <c r="AC52" s="19" t="s">
        <v>5</v>
      </c>
      <c r="AD52" s="19" t="s">
        <v>5</v>
      </c>
      <c r="AE52" s="19" t="s">
        <v>5</v>
      </c>
      <c r="AF52" s="19" t="s">
        <v>5</v>
      </c>
      <c r="AG52" s="19" t="s">
        <v>5</v>
      </c>
      <c r="AH52" s="19" t="s">
        <v>5</v>
      </c>
      <c r="AI52" s="19" t="s">
        <v>5</v>
      </c>
      <c r="AJ52" s="19" t="s">
        <v>5</v>
      </c>
      <c r="AK52" s="19" t="s">
        <v>5</v>
      </c>
      <c r="AL52" s="19" t="s">
        <v>5</v>
      </c>
      <c r="AM52" s="19" t="s">
        <v>5</v>
      </c>
      <c r="AN52" s="19" t="s">
        <v>5</v>
      </c>
      <c r="AO52" s="19" t="s">
        <v>5</v>
      </c>
      <c r="AP52" s="19" t="s">
        <v>5</v>
      </c>
      <c r="AQ52" s="19" t="s">
        <v>5</v>
      </c>
      <c r="AR52" s="19" t="s">
        <v>5</v>
      </c>
      <c r="AS52" s="19" t="s">
        <v>5</v>
      </c>
      <c r="AT52" s="19" t="s">
        <v>5</v>
      </c>
      <c r="AU52" s="19" t="s">
        <v>5</v>
      </c>
      <c r="AV52" s="19" t="s">
        <v>5</v>
      </c>
      <c r="AW52" s="19" t="s">
        <v>5</v>
      </c>
      <c r="AX52" s="19" t="s">
        <v>5</v>
      </c>
      <c r="AY52" s="19" t="s">
        <v>5</v>
      </c>
      <c r="AZ52" s="19" t="s">
        <v>5</v>
      </c>
      <c r="BA52" s="19" t="s">
        <v>5</v>
      </c>
      <c r="BB52" s="19" t="s">
        <v>5</v>
      </c>
      <c r="BC52" s="19" t="s">
        <v>5</v>
      </c>
      <c r="BD52" s="19" t="s">
        <v>5</v>
      </c>
      <c r="BE52" s="19" t="s">
        <v>5</v>
      </c>
      <c r="BF52" s="19" t="s">
        <v>5</v>
      </c>
      <c r="BG52" s="19" t="s">
        <v>5</v>
      </c>
      <c r="BH52" s="19" t="s">
        <v>5</v>
      </c>
      <c r="BI52" s="19" t="s">
        <v>5</v>
      </c>
      <c r="BJ52" s="19" t="s">
        <v>5</v>
      </c>
      <c r="BK52" s="19" t="s">
        <v>5</v>
      </c>
      <c r="BL52" s="19" t="s">
        <v>5</v>
      </c>
      <c r="BM52" s="19" t="s">
        <v>5</v>
      </c>
      <c r="BN52" s="19" t="s">
        <v>5</v>
      </c>
      <c r="BO52" s="19" t="s">
        <v>5</v>
      </c>
      <c r="BP52" s="19" t="s">
        <v>5</v>
      </c>
      <c r="BQ52" s="19" t="s">
        <v>5</v>
      </c>
      <c r="BR52" s="19" t="s">
        <v>5</v>
      </c>
      <c r="BS52" s="19" t="s">
        <v>5</v>
      </c>
      <c r="BT52" s="3" t="s">
        <v>5</v>
      </c>
      <c r="BU52" s="3" t="s">
        <v>5</v>
      </c>
      <c r="BV52" s="3" t="s">
        <v>5</v>
      </c>
      <c r="BW52" s="3" t="s">
        <v>5</v>
      </c>
      <c r="BX52" s="3" t="s">
        <v>5</v>
      </c>
      <c r="BY52" s="3" t="s">
        <v>5</v>
      </c>
      <c r="BZ52" s="3" t="s">
        <v>5</v>
      </c>
      <c r="CA52" s="3" t="s">
        <v>5</v>
      </c>
      <c r="CB52" s="3" t="s">
        <v>5</v>
      </c>
      <c r="CC52" s="3" t="s">
        <v>5</v>
      </c>
      <c r="CD52" s="3" t="s">
        <v>5</v>
      </c>
      <c r="CE52" s="3" t="s">
        <v>5</v>
      </c>
      <c r="CF52" s="3" t="s">
        <v>5</v>
      </c>
      <c r="CG52" s="3" t="s">
        <v>5</v>
      </c>
      <c r="CH52" s="3" t="s">
        <v>5</v>
      </c>
      <c r="CI52" s="3" t="s">
        <v>5</v>
      </c>
      <c r="CJ52" s="3" t="s">
        <v>5</v>
      </c>
      <c r="CK52" s="3" t="s">
        <v>5</v>
      </c>
      <c r="CL52" s="3" t="s">
        <v>5</v>
      </c>
      <c r="CM52" s="3" t="s">
        <v>5</v>
      </c>
      <c r="CN52" s="3" t="s">
        <v>5</v>
      </c>
      <c r="CO52" s="3" t="s">
        <v>5</v>
      </c>
      <c r="CP52" s="3" t="s">
        <v>5</v>
      </c>
      <c r="CQ52" s="3" t="s">
        <v>5</v>
      </c>
      <c r="CR52" s="3" t="s">
        <v>5</v>
      </c>
      <c r="CS52" s="3" t="s">
        <v>5</v>
      </c>
      <c r="CT52" s="3" t="s">
        <v>5</v>
      </c>
      <c r="CU52" s="3" t="s">
        <v>5</v>
      </c>
      <c r="CV52" s="3" t="s">
        <v>5</v>
      </c>
      <c r="CW52" s="3" t="s">
        <v>5</v>
      </c>
      <c r="CX52" s="3" t="s">
        <v>5</v>
      </c>
      <c r="CY52" s="3" t="s">
        <v>5</v>
      </c>
      <c r="CZ52" s="3" t="s">
        <v>5</v>
      </c>
      <c r="DA52" s="3" t="s">
        <v>5</v>
      </c>
      <c r="DB52" s="3" t="s">
        <v>5</v>
      </c>
      <c r="DC52" s="3" t="s">
        <v>5</v>
      </c>
      <c r="DD52" s="3" t="s">
        <v>5</v>
      </c>
    </row>
    <row r="53" spans="1:108">
      <c r="A53" s="15">
        <v>47</v>
      </c>
      <c r="B53" s="18">
        <v>62.86</v>
      </c>
      <c r="C53" s="19">
        <v>146.63</v>
      </c>
      <c r="D53" s="19">
        <v>243.3</v>
      </c>
      <c r="E53" s="19">
        <v>364.34</v>
      </c>
      <c r="F53" s="19">
        <v>496.22</v>
      </c>
      <c r="G53" s="19">
        <v>521.98</v>
      </c>
      <c r="H53" s="19">
        <v>549.14</v>
      </c>
      <c r="I53" s="19">
        <v>577.77</v>
      </c>
      <c r="J53" s="19">
        <v>607.99</v>
      </c>
      <c r="K53" s="19">
        <v>639.9</v>
      </c>
      <c r="L53" s="19">
        <v>673.6</v>
      </c>
      <c r="M53" s="19">
        <v>709.24</v>
      </c>
      <c r="N53" s="19">
        <v>746.95</v>
      </c>
      <c r="O53" s="19">
        <v>786.88</v>
      </c>
      <c r="P53" s="19">
        <v>830.14</v>
      </c>
      <c r="Q53" s="19">
        <v>875.8</v>
      </c>
      <c r="R53" s="19">
        <v>923.97</v>
      </c>
      <c r="S53" s="19">
        <v>974.79</v>
      </c>
      <c r="T53" s="19">
        <v>1028.4</v>
      </c>
      <c r="U53" s="19">
        <v>1084.96</v>
      </c>
      <c r="V53" s="19">
        <v>1144.63</v>
      </c>
      <c r="W53" s="19">
        <v>1207.59</v>
      </c>
      <c r="X53" s="19">
        <v>1274</v>
      </c>
      <c r="Y53" s="19" t="s">
        <v>5</v>
      </c>
      <c r="Z53" s="19" t="s">
        <v>5</v>
      </c>
      <c r="AA53" s="19" t="s">
        <v>5</v>
      </c>
      <c r="AB53" s="19" t="s">
        <v>5</v>
      </c>
      <c r="AC53" s="19" t="s">
        <v>5</v>
      </c>
      <c r="AD53" s="19" t="s">
        <v>5</v>
      </c>
      <c r="AE53" s="19" t="s">
        <v>5</v>
      </c>
      <c r="AF53" s="19" t="s">
        <v>5</v>
      </c>
      <c r="AG53" s="19" t="s">
        <v>5</v>
      </c>
      <c r="AH53" s="19" t="s">
        <v>5</v>
      </c>
      <c r="AI53" s="19" t="s">
        <v>5</v>
      </c>
      <c r="AJ53" s="19" t="s">
        <v>5</v>
      </c>
      <c r="AK53" s="19" t="s">
        <v>5</v>
      </c>
      <c r="AL53" s="19" t="s">
        <v>5</v>
      </c>
      <c r="AM53" s="19" t="s">
        <v>5</v>
      </c>
      <c r="AN53" s="19" t="s">
        <v>5</v>
      </c>
      <c r="AO53" s="19" t="s">
        <v>5</v>
      </c>
      <c r="AP53" s="19" t="s">
        <v>5</v>
      </c>
      <c r="AQ53" s="19" t="s">
        <v>5</v>
      </c>
      <c r="AR53" s="19" t="s">
        <v>5</v>
      </c>
      <c r="AS53" s="19" t="s">
        <v>5</v>
      </c>
      <c r="AT53" s="19" t="s">
        <v>5</v>
      </c>
      <c r="AU53" s="19" t="s">
        <v>5</v>
      </c>
      <c r="AV53" s="19" t="s">
        <v>5</v>
      </c>
      <c r="AW53" s="19" t="s">
        <v>5</v>
      </c>
      <c r="AX53" s="19" t="s">
        <v>5</v>
      </c>
      <c r="AY53" s="19" t="s">
        <v>5</v>
      </c>
      <c r="AZ53" s="19" t="s">
        <v>5</v>
      </c>
      <c r="BA53" s="19" t="s">
        <v>5</v>
      </c>
      <c r="BB53" s="19" t="s">
        <v>5</v>
      </c>
      <c r="BC53" s="19" t="s">
        <v>5</v>
      </c>
      <c r="BD53" s="19" t="s">
        <v>5</v>
      </c>
      <c r="BE53" s="19" t="s">
        <v>5</v>
      </c>
      <c r="BF53" s="19" t="s">
        <v>5</v>
      </c>
      <c r="BG53" s="19" t="s">
        <v>5</v>
      </c>
      <c r="BH53" s="19" t="s">
        <v>5</v>
      </c>
      <c r="BI53" s="19" t="s">
        <v>5</v>
      </c>
      <c r="BJ53" s="19" t="s">
        <v>5</v>
      </c>
      <c r="BK53" s="19" t="s">
        <v>5</v>
      </c>
      <c r="BL53" s="19" t="s">
        <v>5</v>
      </c>
      <c r="BM53" s="19" t="s">
        <v>5</v>
      </c>
      <c r="BN53" s="19" t="s">
        <v>5</v>
      </c>
      <c r="BO53" s="19" t="s">
        <v>5</v>
      </c>
      <c r="BP53" s="19" t="s">
        <v>5</v>
      </c>
      <c r="BQ53" s="19" t="s">
        <v>5</v>
      </c>
      <c r="BR53" s="19" t="s">
        <v>5</v>
      </c>
      <c r="BS53" s="19" t="s">
        <v>5</v>
      </c>
      <c r="BT53" s="3" t="s">
        <v>5</v>
      </c>
      <c r="BU53" s="3" t="s">
        <v>5</v>
      </c>
      <c r="BV53" s="3" t="s">
        <v>5</v>
      </c>
      <c r="BW53" s="3" t="s">
        <v>5</v>
      </c>
      <c r="BX53" s="3" t="s">
        <v>5</v>
      </c>
      <c r="BY53" s="3" t="s">
        <v>5</v>
      </c>
      <c r="BZ53" s="3" t="s">
        <v>5</v>
      </c>
      <c r="CA53" s="3" t="s">
        <v>5</v>
      </c>
      <c r="CB53" s="3" t="s">
        <v>5</v>
      </c>
      <c r="CC53" s="3" t="s">
        <v>5</v>
      </c>
      <c r="CD53" s="3" t="s">
        <v>5</v>
      </c>
      <c r="CE53" s="3" t="s">
        <v>5</v>
      </c>
      <c r="CF53" s="3" t="s">
        <v>5</v>
      </c>
      <c r="CG53" s="3" t="s">
        <v>5</v>
      </c>
      <c r="CH53" s="3" t="s">
        <v>5</v>
      </c>
      <c r="CI53" s="3" t="s">
        <v>5</v>
      </c>
      <c r="CJ53" s="3" t="s">
        <v>5</v>
      </c>
      <c r="CK53" s="3" t="s">
        <v>5</v>
      </c>
      <c r="CL53" s="3" t="s">
        <v>5</v>
      </c>
      <c r="CM53" s="3" t="s">
        <v>5</v>
      </c>
      <c r="CN53" s="3" t="s">
        <v>5</v>
      </c>
      <c r="CO53" s="3" t="s">
        <v>5</v>
      </c>
      <c r="CP53" s="3" t="s">
        <v>5</v>
      </c>
      <c r="CQ53" s="3" t="s">
        <v>5</v>
      </c>
      <c r="CR53" s="3" t="s">
        <v>5</v>
      </c>
      <c r="CS53" s="3" t="s">
        <v>5</v>
      </c>
      <c r="CT53" s="3" t="s">
        <v>5</v>
      </c>
      <c r="CU53" s="3" t="s">
        <v>5</v>
      </c>
      <c r="CV53" s="3" t="s">
        <v>5</v>
      </c>
      <c r="CW53" s="3" t="s">
        <v>5</v>
      </c>
      <c r="CX53" s="3" t="s">
        <v>5</v>
      </c>
      <c r="CY53" s="3" t="s">
        <v>5</v>
      </c>
      <c r="CZ53" s="3" t="s">
        <v>5</v>
      </c>
      <c r="DA53" s="3" t="s">
        <v>5</v>
      </c>
      <c r="DB53" s="3" t="s">
        <v>5</v>
      </c>
      <c r="DC53" s="3" t="s">
        <v>5</v>
      </c>
      <c r="DD53" s="3" t="s">
        <v>5</v>
      </c>
    </row>
    <row r="54" spans="1:108">
      <c r="A54" s="15">
        <v>48</v>
      </c>
      <c r="B54" s="18">
        <v>71.47</v>
      </c>
      <c r="C54" s="19">
        <v>166.68</v>
      </c>
      <c r="D54" s="19">
        <v>276.56</v>
      </c>
      <c r="E54" s="19">
        <v>414.12</v>
      </c>
      <c r="F54" s="19">
        <v>563.98</v>
      </c>
      <c r="G54" s="19">
        <v>593.18</v>
      </c>
      <c r="H54" s="19">
        <v>623.96</v>
      </c>
      <c r="I54" s="19">
        <v>656.43</v>
      </c>
      <c r="J54" s="19">
        <v>690.7</v>
      </c>
      <c r="K54" s="19">
        <v>726.89</v>
      </c>
      <c r="L54" s="19">
        <v>765.14</v>
      </c>
      <c r="M54" s="19">
        <v>805.58</v>
      </c>
      <c r="N54" s="19">
        <v>848.4</v>
      </c>
      <c r="O54" s="19">
        <v>894.81</v>
      </c>
      <c r="P54" s="19">
        <v>944.03</v>
      </c>
      <c r="Q54" s="19">
        <v>995.95</v>
      </c>
      <c r="R54" s="19">
        <v>1050.73</v>
      </c>
      <c r="S54" s="19">
        <v>1108.52</v>
      </c>
      <c r="T54" s="19">
        <v>1169.48</v>
      </c>
      <c r="U54" s="19">
        <v>1233.8</v>
      </c>
      <c r="V54" s="19">
        <v>1301.66</v>
      </c>
      <c r="W54" s="19">
        <v>1373.25</v>
      </c>
      <c r="X54" s="19" t="s">
        <v>5</v>
      </c>
      <c r="Y54" s="19" t="s">
        <v>5</v>
      </c>
      <c r="Z54" s="19" t="s">
        <v>5</v>
      </c>
      <c r="AA54" s="19" t="s">
        <v>5</v>
      </c>
      <c r="AB54" s="19" t="s">
        <v>5</v>
      </c>
      <c r="AC54" s="19" t="s">
        <v>5</v>
      </c>
      <c r="AD54" s="19" t="s">
        <v>5</v>
      </c>
      <c r="AE54" s="19" t="s">
        <v>5</v>
      </c>
      <c r="AF54" s="19" t="s">
        <v>5</v>
      </c>
      <c r="AG54" s="19" t="s">
        <v>5</v>
      </c>
      <c r="AH54" s="19" t="s">
        <v>5</v>
      </c>
      <c r="AI54" s="19" t="s">
        <v>5</v>
      </c>
      <c r="AJ54" s="19" t="s">
        <v>5</v>
      </c>
      <c r="AK54" s="19" t="s">
        <v>5</v>
      </c>
      <c r="AL54" s="19" t="s">
        <v>5</v>
      </c>
      <c r="AM54" s="19" t="s">
        <v>5</v>
      </c>
      <c r="AN54" s="19" t="s">
        <v>5</v>
      </c>
      <c r="AO54" s="19" t="s">
        <v>5</v>
      </c>
      <c r="AP54" s="19" t="s">
        <v>5</v>
      </c>
      <c r="AQ54" s="19" t="s">
        <v>5</v>
      </c>
      <c r="AR54" s="19" t="s">
        <v>5</v>
      </c>
      <c r="AS54" s="19" t="s">
        <v>5</v>
      </c>
      <c r="AT54" s="19" t="s">
        <v>5</v>
      </c>
      <c r="AU54" s="19" t="s">
        <v>5</v>
      </c>
      <c r="AV54" s="19" t="s">
        <v>5</v>
      </c>
      <c r="AW54" s="19" t="s">
        <v>5</v>
      </c>
      <c r="AX54" s="19" t="s">
        <v>5</v>
      </c>
      <c r="AY54" s="19" t="s">
        <v>5</v>
      </c>
      <c r="AZ54" s="19" t="s">
        <v>5</v>
      </c>
      <c r="BA54" s="19" t="s">
        <v>5</v>
      </c>
      <c r="BB54" s="19" t="s">
        <v>5</v>
      </c>
      <c r="BC54" s="19" t="s">
        <v>5</v>
      </c>
      <c r="BD54" s="19" t="s">
        <v>5</v>
      </c>
      <c r="BE54" s="19" t="s">
        <v>5</v>
      </c>
      <c r="BF54" s="19" t="s">
        <v>5</v>
      </c>
      <c r="BG54" s="19" t="s">
        <v>5</v>
      </c>
      <c r="BH54" s="19" t="s">
        <v>5</v>
      </c>
      <c r="BI54" s="19" t="s">
        <v>5</v>
      </c>
      <c r="BJ54" s="19" t="s">
        <v>5</v>
      </c>
      <c r="BK54" s="19" t="s">
        <v>5</v>
      </c>
      <c r="BL54" s="19" t="s">
        <v>5</v>
      </c>
      <c r="BM54" s="19" t="s">
        <v>5</v>
      </c>
      <c r="BN54" s="19" t="s">
        <v>5</v>
      </c>
      <c r="BO54" s="19" t="s">
        <v>5</v>
      </c>
      <c r="BP54" s="19" t="s">
        <v>5</v>
      </c>
      <c r="BQ54" s="19" t="s">
        <v>5</v>
      </c>
      <c r="BR54" s="19" t="s">
        <v>5</v>
      </c>
      <c r="BS54" s="19" t="s">
        <v>5</v>
      </c>
      <c r="BT54" s="3" t="s">
        <v>5</v>
      </c>
      <c r="BU54" s="3" t="s">
        <v>5</v>
      </c>
      <c r="BV54" s="3" t="s">
        <v>5</v>
      </c>
      <c r="BW54" s="3" t="s">
        <v>5</v>
      </c>
      <c r="BX54" s="3" t="s">
        <v>5</v>
      </c>
      <c r="BY54" s="3" t="s">
        <v>5</v>
      </c>
      <c r="BZ54" s="3" t="s">
        <v>5</v>
      </c>
      <c r="CA54" s="3" t="s">
        <v>5</v>
      </c>
      <c r="CB54" s="3" t="s">
        <v>5</v>
      </c>
      <c r="CC54" s="3" t="s">
        <v>5</v>
      </c>
      <c r="CD54" s="3" t="s">
        <v>5</v>
      </c>
      <c r="CE54" s="3" t="s">
        <v>5</v>
      </c>
      <c r="CF54" s="3" t="s">
        <v>5</v>
      </c>
      <c r="CG54" s="3" t="s">
        <v>5</v>
      </c>
      <c r="CH54" s="3" t="s">
        <v>5</v>
      </c>
      <c r="CI54" s="3" t="s">
        <v>5</v>
      </c>
      <c r="CJ54" s="3" t="s">
        <v>5</v>
      </c>
      <c r="CK54" s="3" t="s">
        <v>5</v>
      </c>
      <c r="CL54" s="3" t="s">
        <v>5</v>
      </c>
      <c r="CM54" s="3" t="s">
        <v>5</v>
      </c>
      <c r="CN54" s="3" t="s">
        <v>5</v>
      </c>
      <c r="CO54" s="3" t="s">
        <v>5</v>
      </c>
      <c r="CP54" s="3" t="s">
        <v>5</v>
      </c>
      <c r="CQ54" s="3" t="s">
        <v>5</v>
      </c>
      <c r="CR54" s="3" t="s">
        <v>5</v>
      </c>
      <c r="CS54" s="3" t="s">
        <v>5</v>
      </c>
      <c r="CT54" s="3" t="s">
        <v>5</v>
      </c>
      <c r="CU54" s="3" t="s">
        <v>5</v>
      </c>
      <c r="CV54" s="3" t="s">
        <v>5</v>
      </c>
      <c r="CW54" s="3" t="s">
        <v>5</v>
      </c>
      <c r="CX54" s="3" t="s">
        <v>5</v>
      </c>
      <c r="CY54" s="3" t="s">
        <v>5</v>
      </c>
      <c r="CZ54" s="3" t="s">
        <v>5</v>
      </c>
      <c r="DA54" s="3" t="s">
        <v>5</v>
      </c>
      <c r="DB54" s="3" t="s">
        <v>5</v>
      </c>
      <c r="DC54" s="3" t="s">
        <v>5</v>
      </c>
      <c r="DD54" s="3" t="s">
        <v>5</v>
      </c>
    </row>
    <row r="55" spans="1:108">
      <c r="A55" s="15">
        <v>49</v>
      </c>
      <c r="B55" s="18">
        <v>81.46</v>
      </c>
      <c r="C55" s="19">
        <v>189.98</v>
      </c>
      <c r="D55" s="19">
        <v>315.2</v>
      </c>
      <c r="E55" s="19">
        <v>471.95</v>
      </c>
      <c r="F55" s="19">
        <v>642.71</v>
      </c>
      <c r="G55" s="19">
        <v>675.89</v>
      </c>
      <c r="H55" s="19">
        <v>710.87</v>
      </c>
      <c r="I55" s="19">
        <v>747.78</v>
      </c>
      <c r="J55" s="19">
        <v>786.74</v>
      </c>
      <c r="K55" s="19">
        <v>827.9</v>
      </c>
      <c r="L55" s="19">
        <v>871.41</v>
      </c>
      <c r="M55" s="19">
        <v>917.45</v>
      </c>
      <c r="N55" s="19">
        <v>967.38</v>
      </c>
      <c r="O55" s="19">
        <v>1020.4</v>
      </c>
      <c r="P55" s="19">
        <v>1076.52</v>
      </c>
      <c r="Q55" s="19">
        <v>1135.73</v>
      </c>
      <c r="R55" s="19">
        <v>1198.2</v>
      </c>
      <c r="S55" s="19">
        <v>1264.1</v>
      </c>
      <c r="T55" s="19">
        <v>1333.62</v>
      </c>
      <c r="U55" s="19">
        <v>1406.97</v>
      </c>
      <c r="V55" s="19">
        <v>1484.35</v>
      </c>
      <c r="W55" s="19" t="s">
        <v>5</v>
      </c>
      <c r="X55" s="19" t="s">
        <v>5</v>
      </c>
      <c r="Y55" s="19" t="s">
        <v>5</v>
      </c>
      <c r="Z55" s="19" t="s">
        <v>5</v>
      </c>
      <c r="AA55" s="19" t="s">
        <v>5</v>
      </c>
      <c r="AB55" s="19" t="s">
        <v>5</v>
      </c>
      <c r="AC55" s="19" t="s">
        <v>5</v>
      </c>
      <c r="AD55" s="19" t="s">
        <v>5</v>
      </c>
      <c r="AE55" s="19" t="s">
        <v>5</v>
      </c>
      <c r="AF55" s="19" t="s">
        <v>5</v>
      </c>
      <c r="AG55" s="19" t="s">
        <v>5</v>
      </c>
      <c r="AH55" s="19" t="s">
        <v>5</v>
      </c>
      <c r="AI55" s="19" t="s">
        <v>5</v>
      </c>
      <c r="AJ55" s="19" t="s">
        <v>5</v>
      </c>
      <c r="AK55" s="19" t="s">
        <v>5</v>
      </c>
      <c r="AL55" s="19" t="s">
        <v>5</v>
      </c>
      <c r="AM55" s="19" t="s">
        <v>5</v>
      </c>
      <c r="AN55" s="19" t="s">
        <v>5</v>
      </c>
      <c r="AO55" s="19" t="s">
        <v>5</v>
      </c>
      <c r="AP55" s="19" t="s">
        <v>5</v>
      </c>
      <c r="AQ55" s="19" t="s">
        <v>5</v>
      </c>
      <c r="AR55" s="19" t="s">
        <v>5</v>
      </c>
      <c r="AS55" s="19" t="s">
        <v>5</v>
      </c>
      <c r="AT55" s="19" t="s">
        <v>5</v>
      </c>
      <c r="AU55" s="19" t="s">
        <v>5</v>
      </c>
      <c r="AV55" s="19" t="s">
        <v>5</v>
      </c>
      <c r="AW55" s="19" t="s">
        <v>5</v>
      </c>
      <c r="AX55" s="19" t="s">
        <v>5</v>
      </c>
      <c r="AY55" s="19" t="s">
        <v>5</v>
      </c>
      <c r="AZ55" s="19" t="s">
        <v>5</v>
      </c>
      <c r="BA55" s="19" t="s">
        <v>5</v>
      </c>
      <c r="BB55" s="19" t="s">
        <v>5</v>
      </c>
      <c r="BC55" s="19" t="s">
        <v>5</v>
      </c>
      <c r="BD55" s="19" t="s">
        <v>5</v>
      </c>
      <c r="BE55" s="19" t="s">
        <v>5</v>
      </c>
      <c r="BF55" s="19" t="s">
        <v>5</v>
      </c>
      <c r="BG55" s="19" t="s">
        <v>5</v>
      </c>
      <c r="BH55" s="19" t="s">
        <v>5</v>
      </c>
      <c r="BI55" s="19" t="s">
        <v>5</v>
      </c>
      <c r="BJ55" s="19" t="s">
        <v>5</v>
      </c>
      <c r="BK55" s="19" t="s">
        <v>5</v>
      </c>
      <c r="BL55" s="19" t="s">
        <v>5</v>
      </c>
      <c r="BM55" s="19" t="s">
        <v>5</v>
      </c>
      <c r="BN55" s="19" t="s">
        <v>5</v>
      </c>
      <c r="BO55" s="19" t="s">
        <v>5</v>
      </c>
      <c r="BP55" s="19" t="s">
        <v>5</v>
      </c>
      <c r="BQ55" s="19" t="s">
        <v>5</v>
      </c>
      <c r="BR55" s="19" t="s">
        <v>5</v>
      </c>
      <c r="BS55" s="19" t="s">
        <v>5</v>
      </c>
      <c r="BT55" s="3" t="s">
        <v>5</v>
      </c>
      <c r="BU55" s="3" t="s">
        <v>5</v>
      </c>
      <c r="BV55" s="3" t="s">
        <v>5</v>
      </c>
      <c r="BW55" s="3" t="s">
        <v>5</v>
      </c>
      <c r="BX55" s="3" t="s">
        <v>5</v>
      </c>
      <c r="BY55" s="3" t="s">
        <v>5</v>
      </c>
      <c r="BZ55" s="3" t="s">
        <v>5</v>
      </c>
      <c r="CA55" s="3" t="s">
        <v>5</v>
      </c>
      <c r="CB55" s="3" t="s">
        <v>5</v>
      </c>
      <c r="CC55" s="3" t="s">
        <v>5</v>
      </c>
      <c r="CD55" s="3" t="s">
        <v>5</v>
      </c>
      <c r="CE55" s="3" t="s">
        <v>5</v>
      </c>
      <c r="CF55" s="3" t="s">
        <v>5</v>
      </c>
      <c r="CG55" s="3" t="s">
        <v>5</v>
      </c>
      <c r="CH55" s="3" t="s">
        <v>5</v>
      </c>
      <c r="CI55" s="3" t="s">
        <v>5</v>
      </c>
      <c r="CJ55" s="3" t="s">
        <v>5</v>
      </c>
      <c r="CK55" s="3" t="s">
        <v>5</v>
      </c>
      <c r="CL55" s="3" t="s">
        <v>5</v>
      </c>
      <c r="CM55" s="3" t="s">
        <v>5</v>
      </c>
      <c r="CN55" s="3" t="s">
        <v>5</v>
      </c>
      <c r="CO55" s="3" t="s">
        <v>5</v>
      </c>
      <c r="CP55" s="3" t="s">
        <v>5</v>
      </c>
      <c r="CQ55" s="3" t="s">
        <v>5</v>
      </c>
      <c r="CR55" s="3" t="s">
        <v>5</v>
      </c>
      <c r="CS55" s="3" t="s">
        <v>5</v>
      </c>
      <c r="CT55" s="3" t="s">
        <v>5</v>
      </c>
      <c r="CU55" s="3" t="s">
        <v>5</v>
      </c>
      <c r="CV55" s="3" t="s">
        <v>5</v>
      </c>
      <c r="CW55" s="3" t="s">
        <v>5</v>
      </c>
      <c r="CX55" s="3" t="s">
        <v>5</v>
      </c>
      <c r="CY55" s="3" t="s">
        <v>5</v>
      </c>
      <c r="CZ55" s="3" t="s">
        <v>5</v>
      </c>
      <c r="DA55" s="3" t="s">
        <v>5</v>
      </c>
      <c r="DB55" s="3" t="s">
        <v>5</v>
      </c>
      <c r="DC55" s="3" t="s">
        <v>5</v>
      </c>
      <c r="DD55" s="3" t="s">
        <v>5</v>
      </c>
    </row>
    <row r="56" spans="1:108">
      <c r="A56" s="15">
        <v>50</v>
      </c>
      <c r="B56" s="18">
        <v>93.32</v>
      </c>
      <c r="C56" s="19">
        <v>217.63</v>
      </c>
      <c r="D56" s="19">
        <v>361.04</v>
      </c>
      <c r="E56" s="19">
        <v>540.56</v>
      </c>
      <c r="F56" s="19">
        <v>736.08</v>
      </c>
      <c r="G56" s="19">
        <v>773.97</v>
      </c>
      <c r="H56" s="19">
        <v>813.93</v>
      </c>
      <c r="I56" s="19">
        <v>856.1</v>
      </c>
      <c r="J56" s="19">
        <v>900.62</v>
      </c>
      <c r="K56" s="19">
        <v>947.66</v>
      </c>
      <c r="L56" s="19">
        <v>997.41</v>
      </c>
      <c r="M56" s="19">
        <v>1051.4</v>
      </c>
      <c r="N56" s="19">
        <v>1108.71</v>
      </c>
      <c r="O56" s="19">
        <v>1169.61</v>
      </c>
      <c r="P56" s="19">
        <v>1233.94</v>
      </c>
      <c r="Q56" s="19">
        <v>1301.8</v>
      </c>
      <c r="R56" s="19">
        <v>1373.4</v>
      </c>
      <c r="S56" s="19">
        <v>1448.94</v>
      </c>
      <c r="T56" s="19">
        <v>1528.63</v>
      </c>
      <c r="U56" s="19">
        <v>1612.7</v>
      </c>
      <c r="V56" s="19" t="s">
        <v>5</v>
      </c>
      <c r="W56" s="19" t="s">
        <v>5</v>
      </c>
      <c r="X56" s="19" t="s">
        <v>5</v>
      </c>
      <c r="Y56" s="19" t="s">
        <v>5</v>
      </c>
      <c r="Z56" s="19" t="s">
        <v>5</v>
      </c>
      <c r="AA56" s="19" t="s">
        <v>5</v>
      </c>
      <c r="AB56" s="19" t="s">
        <v>5</v>
      </c>
      <c r="AC56" s="19" t="s">
        <v>5</v>
      </c>
      <c r="AD56" s="19" t="s">
        <v>5</v>
      </c>
      <c r="AE56" s="19" t="s">
        <v>5</v>
      </c>
      <c r="AF56" s="19" t="s">
        <v>5</v>
      </c>
      <c r="AG56" s="19" t="s">
        <v>5</v>
      </c>
      <c r="AH56" s="19" t="s">
        <v>5</v>
      </c>
      <c r="AI56" s="19" t="s">
        <v>5</v>
      </c>
      <c r="AJ56" s="19" t="s">
        <v>5</v>
      </c>
      <c r="AK56" s="19" t="s">
        <v>5</v>
      </c>
      <c r="AL56" s="19" t="s">
        <v>5</v>
      </c>
      <c r="AM56" s="19" t="s">
        <v>5</v>
      </c>
      <c r="AN56" s="19" t="s">
        <v>5</v>
      </c>
      <c r="AO56" s="19" t="s">
        <v>5</v>
      </c>
      <c r="AP56" s="19" t="s">
        <v>5</v>
      </c>
      <c r="AQ56" s="19" t="s">
        <v>5</v>
      </c>
      <c r="AR56" s="19" t="s">
        <v>5</v>
      </c>
      <c r="AS56" s="19" t="s">
        <v>5</v>
      </c>
      <c r="AT56" s="19" t="s">
        <v>5</v>
      </c>
      <c r="AU56" s="19" t="s">
        <v>5</v>
      </c>
      <c r="AV56" s="19" t="s">
        <v>5</v>
      </c>
      <c r="AW56" s="19" t="s">
        <v>5</v>
      </c>
      <c r="AX56" s="19" t="s">
        <v>5</v>
      </c>
      <c r="AY56" s="19" t="s">
        <v>5</v>
      </c>
      <c r="AZ56" s="19" t="s">
        <v>5</v>
      </c>
      <c r="BA56" s="19" t="s">
        <v>5</v>
      </c>
      <c r="BB56" s="19" t="s">
        <v>5</v>
      </c>
      <c r="BC56" s="19" t="s">
        <v>5</v>
      </c>
      <c r="BD56" s="19" t="s">
        <v>5</v>
      </c>
      <c r="BE56" s="19" t="s">
        <v>5</v>
      </c>
      <c r="BF56" s="19" t="s">
        <v>5</v>
      </c>
      <c r="BG56" s="19" t="s">
        <v>5</v>
      </c>
      <c r="BH56" s="19" t="s">
        <v>5</v>
      </c>
      <c r="BI56" s="19" t="s">
        <v>5</v>
      </c>
      <c r="BJ56" s="19" t="s">
        <v>5</v>
      </c>
      <c r="BK56" s="19" t="s">
        <v>5</v>
      </c>
      <c r="BL56" s="19" t="s">
        <v>5</v>
      </c>
      <c r="BM56" s="19" t="s">
        <v>5</v>
      </c>
      <c r="BN56" s="19" t="s">
        <v>5</v>
      </c>
      <c r="BO56" s="19" t="s">
        <v>5</v>
      </c>
      <c r="BP56" s="19" t="s">
        <v>5</v>
      </c>
      <c r="BQ56" s="19" t="s">
        <v>5</v>
      </c>
      <c r="BR56" s="19" t="s">
        <v>5</v>
      </c>
      <c r="BS56" s="19" t="s">
        <v>5</v>
      </c>
      <c r="BT56" s="3" t="s">
        <v>5</v>
      </c>
      <c r="BU56" s="3" t="s">
        <v>5</v>
      </c>
      <c r="BV56" s="3" t="s">
        <v>5</v>
      </c>
      <c r="BW56" s="3" t="s">
        <v>5</v>
      </c>
      <c r="BX56" s="3" t="s">
        <v>5</v>
      </c>
      <c r="BY56" s="3" t="s">
        <v>5</v>
      </c>
      <c r="BZ56" s="3" t="s">
        <v>5</v>
      </c>
      <c r="CA56" s="3" t="s">
        <v>5</v>
      </c>
      <c r="CB56" s="3" t="s">
        <v>5</v>
      </c>
      <c r="CC56" s="3" t="s">
        <v>5</v>
      </c>
      <c r="CD56" s="3" t="s">
        <v>5</v>
      </c>
      <c r="CE56" s="3" t="s">
        <v>5</v>
      </c>
      <c r="CF56" s="3" t="s">
        <v>5</v>
      </c>
      <c r="CG56" s="3" t="s">
        <v>5</v>
      </c>
      <c r="CH56" s="3" t="s">
        <v>5</v>
      </c>
      <c r="CI56" s="3" t="s">
        <v>5</v>
      </c>
      <c r="CJ56" s="3" t="s">
        <v>5</v>
      </c>
      <c r="CK56" s="3" t="s">
        <v>5</v>
      </c>
      <c r="CL56" s="3" t="s">
        <v>5</v>
      </c>
      <c r="CM56" s="3" t="s">
        <v>5</v>
      </c>
      <c r="CN56" s="3" t="s">
        <v>5</v>
      </c>
      <c r="CO56" s="3" t="s">
        <v>5</v>
      </c>
      <c r="CP56" s="3" t="s">
        <v>5</v>
      </c>
      <c r="CQ56" s="3" t="s">
        <v>5</v>
      </c>
      <c r="CR56" s="3" t="s">
        <v>5</v>
      </c>
      <c r="CS56" s="3" t="s">
        <v>5</v>
      </c>
      <c r="CT56" s="3" t="s">
        <v>5</v>
      </c>
      <c r="CU56" s="3" t="s">
        <v>5</v>
      </c>
      <c r="CV56" s="3" t="s">
        <v>5</v>
      </c>
      <c r="CW56" s="3" t="s">
        <v>5</v>
      </c>
      <c r="CX56" s="3" t="s">
        <v>5</v>
      </c>
      <c r="CY56" s="3" t="s">
        <v>5</v>
      </c>
      <c r="CZ56" s="3" t="s">
        <v>5</v>
      </c>
      <c r="DA56" s="3" t="s">
        <v>5</v>
      </c>
      <c r="DB56" s="3" t="s">
        <v>5</v>
      </c>
      <c r="DC56" s="3" t="s">
        <v>5</v>
      </c>
      <c r="DD56" s="3" t="s">
        <v>5</v>
      </c>
    </row>
    <row r="57" spans="1:108">
      <c r="A57" s="15">
        <v>51</v>
      </c>
      <c r="B57" s="18">
        <v>111.86</v>
      </c>
      <c r="C57" s="19">
        <v>260.85</v>
      </c>
      <c r="D57" s="19">
        <v>432.72</v>
      </c>
      <c r="E57" s="19">
        <v>647.83</v>
      </c>
      <c r="F57" s="19">
        <v>882.09</v>
      </c>
      <c r="G57" s="19">
        <v>927.37</v>
      </c>
      <c r="H57" s="19">
        <v>975.12</v>
      </c>
      <c r="I57" s="19">
        <v>1025.52</v>
      </c>
      <c r="J57" s="19">
        <v>1078.75</v>
      </c>
      <c r="K57" s="19">
        <v>1135.01</v>
      </c>
      <c r="L57" s="19">
        <v>1196.1</v>
      </c>
      <c r="M57" s="19">
        <v>1260.93</v>
      </c>
      <c r="N57" s="19">
        <v>1329.78</v>
      </c>
      <c r="O57" s="19">
        <v>1402.92</v>
      </c>
      <c r="P57" s="19">
        <v>1480.08</v>
      </c>
      <c r="Q57" s="19">
        <v>1561.48</v>
      </c>
      <c r="R57" s="19">
        <v>1647.36</v>
      </c>
      <c r="S57" s="19">
        <v>1737.97</v>
      </c>
      <c r="T57" s="19">
        <v>1833.55</v>
      </c>
      <c r="U57" s="19" t="s">
        <v>5</v>
      </c>
      <c r="V57" s="19" t="s">
        <v>5</v>
      </c>
      <c r="W57" s="19" t="s">
        <v>5</v>
      </c>
      <c r="X57" s="19" t="s">
        <v>5</v>
      </c>
      <c r="Y57" s="19" t="s">
        <v>5</v>
      </c>
      <c r="Z57" s="19" t="s">
        <v>5</v>
      </c>
      <c r="AA57" s="19" t="s">
        <v>5</v>
      </c>
      <c r="AB57" s="19" t="s">
        <v>5</v>
      </c>
      <c r="AC57" s="19" t="s">
        <v>5</v>
      </c>
      <c r="AD57" s="19" t="s">
        <v>5</v>
      </c>
      <c r="AE57" s="19" t="s">
        <v>5</v>
      </c>
      <c r="AF57" s="19" t="s">
        <v>5</v>
      </c>
      <c r="AG57" s="19" t="s">
        <v>5</v>
      </c>
      <c r="AH57" s="19" t="s">
        <v>5</v>
      </c>
      <c r="AI57" s="19" t="s">
        <v>5</v>
      </c>
      <c r="AJ57" s="19" t="s">
        <v>5</v>
      </c>
      <c r="AK57" s="19" t="s">
        <v>5</v>
      </c>
      <c r="AL57" s="19" t="s">
        <v>5</v>
      </c>
      <c r="AM57" s="19" t="s">
        <v>5</v>
      </c>
      <c r="AN57" s="19" t="s">
        <v>5</v>
      </c>
      <c r="AO57" s="19" t="s">
        <v>5</v>
      </c>
      <c r="AP57" s="19" t="s">
        <v>5</v>
      </c>
      <c r="AQ57" s="19" t="s">
        <v>5</v>
      </c>
      <c r="AR57" s="19" t="s">
        <v>5</v>
      </c>
      <c r="AS57" s="19" t="s">
        <v>5</v>
      </c>
      <c r="AT57" s="19" t="s">
        <v>5</v>
      </c>
      <c r="AU57" s="19" t="s">
        <v>5</v>
      </c>
      <c r="AV57" s="19" t="s">
        <v>5</v>
      </c>
      <c r="AW57" s="19" t="s">
        <v>5</v>
      </c>
      <c r="AX57" s="19" t="s">
        <v>5</v>
      </c>
      <c r="AY57" s="19" t="s">
        <v>5</v>
      </c>
      <c r="AZ57" s="19" t="s">
        <v>5</v>
      </c>
      <c r="BA57" s="19" t="s">
        <v>5</v>
      </c>
      <c r="BB57" s="19" t="s">
        <v>5</v>
      </c>
      <c r="BC57" s="19" t="s">
        <v>5</v>
      </c>
      <c r="BD57" s="19" t="s">
        <v>5</v>
      </c>
      <c r="BE57" s="19" t="s">
        <v>5</v>
      </c>
      <c r="BF57" s="19" t="s">
        <v>5</v>
      </c>
      <c r="BG57" s="19" t="s">
        <v>5</v>
      </c>
      <c r="BH57" s="19" t="s">
        <v>5</v>
      </c>
      <c r="BI57" s="19" t="s">
        <v>5</v>
      </c>
      <c r="BJ57" s="19" t="s">
        <v>5</v>
      </c>
      <c r="BK57" s="19" t="s">
        <v>5</v>
      </c>
      <c r="BL57" s="19" t="s">
        <v>5</v>
      </c>
      <c r="BM57" s="19" t="s">
        <v>5</v>
      </c>
      <c r="BN57" s="19" t="s">
        <v>5</v>
      </c>
      <c r="BO57" s="19" t="s">
        <v>5</v>
      </c>
      <c r="BP57" s="19" t="s">
        <v>5</v>
      </c>
      <c r="BQ57" s="19" t="s">
        <v>5</v>
      </c>
      <c r="BR57" s="19" t="s">
        <v>5</v>
      </c>
      <c r="BS57" s="19" t="s">
        <v>5</v>
      </c>
      <c r="BT57" s="3" t="s">
        <v>5</v>
      </c>
      <c r="BU57" s="3" t="s">
        <v>5</v>
      </c>
      <c r="BV57" s="3" t="s">
        <v>5</v>
      </c>
      <c r="BW57" s="3" t="s">
        <v>5</v>
      </c>
      <c r="BX57" s="3" t="s">
        <v>5</v>
      </c>
      <c r="BY57" s="3" t="s">
        <v>5</v>
      </c>
      <c r="BZ57" s="3" t="s">
        <v>5</v>
      </c>
      <c r="CA57" s="3" t="s">
        <v>5</v>
      </c>
      <c r="CB57" s="3" t="s">
        <v>5</v>
      </c>
      <c r="CC57" s="3" t="s">
        <v>5</v>
      </c>
      <c r="CD57" s="3" t="s">
        <v>5</v>
      </c>
      <c r="CE57" s="3" t="s">
        <v>5</v>
      </c>
      <c r="CF57" s="3" t="s">
        <v>5</v>
      </c>
      <c r="CG57" s="3" t="s">
        <v>5</v>
      </c>
      <c r="CH57" s="3" t="s">
        <v>5</v>
      </c>
      <c r="CI57" s="3" t="s">
        <v>5</v>
      </c>
      <c r="CJ57" s="3" t="s">
        <v>5</v>
      </c>
      <c r="CK57" s="3" t="s">
        <v>5</v>
      </c>
      <c r="CL57" s="3" t="s">
        <v>5</v>
      </c>
      <c r="CM57" s="3" t="s">
        <v>5</v>
      </c>
      <c r="CN57" s="3" t="s">
        <v>5</v>
      </c>
      <c r="CO57" s="3" t="s">
        <v>5</v>
      </c>
      <c r="CP57" s="3" t="s">
        <v>5</v>
      </c>
      <c r="CQ57" s="3" t="s">
        <v>5</v>
      </c>
      <c r="CR57" s="3" t="s">
        <v>5</v>
      </c>
      <c r="CS57" s="3" t="s">
        <v>5</v>
      </c>
      <c r="CT57" s="3" t="s">
        <v>5</v>
      </c>
      <c r="CU57" s="3" t="s">
        <v>5</v>
      </c>
      <c r="CV57" s="3" t="s">
        <v>5</v>
      </c>
      <c r="CW57" s="3" t="s">
        <v>5</v>
      </c>
      <c r="CX57" s="3" t="s">
        <v>5</v>
      </c>
      <c r="CY57" s="3" t="s">
        <v>5</v>
      </c>
      <c r="CZ57" s="3" t="s">
        <v>5</v>
      </c>
      <c r="DA57" s="3" t="s">
        <v>5</v>
      </c>
      <c r="DB57" s="3" t="s">
        <v>5</v>
      </c>
      <c r="DC57" s="3" t="s">
        <v>5</v>
      </c>
      <c r="DD57" s="3" t="s">
        <v>5</v>
      </c>
    </row>
    <row r="58" spans="1:108">
      <c r="A58" s="15">
        <v>52</v>
      </c>
      <c r="B58" s="18">
        <v>129.65</v>
      </c>
      <c r="C58" s="19">
        <v>302.33</v>
      </c>
      <c r="D58" s="19">
        <v>501.49</v>
      </c>
      <c r="E58" s="19">
        <v>750.75</v>
      </c>
      <c r="F58" s="19">
        <v>1022.15</v>
      </c>
      <c r="G58" s="19">
        <v>1074.46</v>
      </c>
      <c r="H58" s="19">
        <v>1129.64</v>
      </c>
      <c r="I58" s="19">
        <v>1187.89</v>
      </c>
      <c r="J58" s="19">
        <v>1249.42</v>
      </c>
      <c r="K58" s="19">
        <v>1316.29</v>
      </c>
      <c r="L58" s="19">
        <v>1387.2</v>
      </c>
      <c r="M58" s="19">
        <v>1462.49</v>
      </c>
      <c r="N58" s="19">
        <v>1542.52</v>
      </c>
      <c r="O58" s="19">
        <v>1627.36</v>
      </c>
      <c r="P58" s="19">
        <v>1716.86</v>
      </c>
      <c r="Q58" s="19">
        <v>1811.29</v>
      </c>
      <c r="R58" s="19">
        <v>1910.91</v>
      </c>
      <c r="S58" s="19">
        <v>2016</v>
      </c>
      <c r="T58" s="19" t="s">
        <v>5</v>
      </c>
      <c r="U58" s="19" t="s">
        <v>5</v>
      </c>
      <c r="V58" s="19" t="s">
        <v>5</v>
      </c>
      <c r="W58" s="19" t="s">
        <v>5</v>
      </c>
      <c r="X58" s="19" t="s">
        <v>5</v>
      </c>
      <c r="Y58" s="19" t="s">
        <v>5</v>
      </c>
      <c r="Z58" s="19" t="s">
        <v>5</v>
      </c>
      <c r="AA58" s="19" t="s">
        <v>5</v>
      </c>
      <c r="AB58" s="19" t="s">
        <v>5</v>
      </c>
      <c r="AC58" s="19" t="s">
        <v>5</v>
      </c>
      <c r="AD58" s="19" t="s">
        <v>5</v>
      </c>
      <c r="AE58" s="19" t="s">
        <v>5</v>
      </c>
      <c r="AF58" s="19" t="s">
        <v>5</v>
      </c>
      <c r="AG58" s="19" t="s">
        <v>5</v>
      </c>
      <c r="AH58" s="19" t="s">
        <v>5</v>
      </c>
      <c r="AI58" s="19" t="s">
        <v>5</v>
      </c>
      <c r="AJ58" s="19" t="s">
        <v>5</v>
      </c>
      <c r="AK58" s="19" t="s">
        <v>5</v>
      </c>
      <c r="AL58" s="19" t="s">
        <v>5</v>
      </c>
      <c r="AM58" s="19" t="s">
        <v>5</v>
      </c>
      <c r="AN58" s="19" t="s">
        <v>5</v>
      </c>
      <c r="AO58" s="19" t="s">
        <v>5</v>
      </c>
      <c r="AP58" s="19" t="s">
        <v>5</v>
      </c>
      <c r="AQ58" s="19" t="s">
        <v>5</v>
      </c>
      <c r="AR58" s="19" t="s">
        <v>5</v>
      </c>
      <c r="AS58" s="19" t="s">
        <v>5</v>
      </c>
      <c r="AT58" s="19" t="s">
        <v>5</v>
      </c>
      <c r="AU58" s="19" t="s">
        <v>5</v>
      </c>
      <c r="AV58" s="19" t="s">
        <v>5</v>
      </c>
      <c r="AW58" s="19" t="s">
        <v>5</v>
      </c>
      <c r="AX58" s="19" t="s">
        <v>5</v>
      </c>
      <c r="AY58" s="19" t="s">
        <v>5</v>
      </c>
      <c r="AZ58" s="19" t="s">
        <v>5</v>
      </c>
      <c r="BA58" s="19" t="s">
        <v>5</v>
      </c>
      <c r="BB58" s="19" t="s">
        <v>5</v>
      </c>
      <c r="BC58" s="19" t="s">
        <v>5</v>
      </c>
      <c r="BD58" s="19" t="s">
        <v>5</v>
      </c>
      <c r="BE58" s="19" t="s">
        <v>5</v>
      </c>
      <c r="BF58" s="19" t="s">
        <v>5</v>
      </c>
      <c r="BG58" s="19" t="s">
        <v>5</v>
      </c>
      <c r="BH58" s="19" t="s">
        <v>5</v>
      </c>
      <c r="BI58" s="19" t="s">
        <v>5</v>
      </c>
      <c r="BJ58" s="19" t="s">
        <v>5</v>
      </c>
      <c r="BK58" s="19" t="s">
        <v>5</v>
      </c>
      <c r="BL58" s="19" t="s">
        <v>5</v>
      </c>
      <c r="BM58" s="19" t="s">
        <v>5</v>
      </c>
      <c r="BN58" s="19" t="s">
        <v>5</v>
      </c>
      <c r="BO58" s="19" t="s">
        <v>5</v>
      </c>
      <c r="BP58" s="19" t="s">
        <v>5</v>
      </c>
      <c r="BQ58" s="19" t="s">
        <v>5</v>
      </c>
      <c r="BR58" s="19" t="s">
        <v>5</v>
      </c>
      <c r="BS58" s="19" t="s">
        <v>5</v>
      </c>
      <c r="BT58" s="3" t="s">
        <v>5</v>
      </c>
      <c r="BU58" s="3" t="s">
        <v>5</v>
      </c>
      <c r="BV58" s="3" t="s">
        <v>5</v>
      </c>
      <c r="BW58" s="3" t="s">
        <v>5</v>
      </c>
      <c r="BX58" s="3" t="s">
        <v>5</v>
      </c>
      <c r="BY58" s="3" t="s">
        <v>5</v>
      </c>
      <c r="BZ58" s="3" t="s">
        <v>5</v>
      </c>
      <c r="CA58" s="3" t="s">
        <v>5</v>
      </c>
      <c r="CB58" s="3" t="s">
        <v>5</v>
      </c>
      <c r="CC58" s="3" t="s">
        <v>5</v>
      </c>
      <c r="CD58" s="3" t="s">
        <v>5</v>
      </c>
      <c r="CE58" s="3" t="s">
        <v>5</v>
      </c>
      <c r="CF58" s="3" t="s">
        <v>5</v>
      </c>
      <c r="CG58" s="3" t="s">
        <v>5</v>
      </c>
      <c r="CH58" s="3" t="s">
        <v>5</v>
      </c>
      <c r="CI58" s="3" t="s">
        <v>5</v>
      </c>
      <c r="CJ58" s="3" t="s">
        <v>5</v>
      </c>
      <c r="CK58" s="3" t="s">
        <v>5</v>
      </c>
      <c r="CL58" s="3" t="s">
        <v>5</v>
      </c>
      <c r="CM58" s="3" t="s">
        <v>5</v>
      </c>
      <c r="CN58" s="3" t="s">
        <v>5</v>
      </c>
      <c r="CO58" s="3" t="s">
        <v>5</v>
      </c>
      <c r="CP58" s="3" t="s">
        <v>5</v>
      </c>
      <c r="CQ58" s="3" t="s">
        <v>5</v>
      </c>
      <c r="CR58" s="3" t="s">
        <v>5</v>
      </c>
      <c r="CS58" s="3" t="s">
        <v>5</v>
      </c>
      <c r="CT58" s="3" t="s">
        <v>5</v>
      </c>
      <c r="CU58" s="3" t="s">
        <v>5</v>
      </c>
      <c r="CV58" s="3" t="s">
        <v>5</v>
      </c>
      <c r="CW58" s="3" t="s">
        <v>5</v>
      </c>
      <c r="CX58" s="3" t="s">
        <v>5</v>
      </c>
      <c r="CY58" s="3" t="s">
        <v>5</v>
      </c>
      <c r="CZ58" s="3" t="s">
        <v>5</v>
      </c>
      <c r="DA58" s="3" t="s">
        <v>5</v>
      </c>
      <c r="DB58" s="3" t="s">
        <v>5</v>
      </c>
      <c r="DC58" s="3" t="s">
        <v>5</v>
      </c>
      <c r="DD58" s="3" t="s">
        <v>5</v>
      </c>
    </row>
    <row r="59" spans="1:108">
      <c r="A59" s="15">
        <v>53</v>
      </c>
      <c r="B59" s="18">
        <v>151.38</v>
      </c>
      <c r="C59" s="19">
        <v>352.96</v>
      </c>
      <c r="D59" s="19">
        <v>585.45</v>
      </c>
      <c r="E59" s="19">
        <v>876.39</v>
      </c>
      <c r="F59" s="19">
        <v>1193.1</v>
      </c>
      <c r="G59" s="19">
        <v>1253.97</v>
      </c>
      <c r="H59" s="19">
        <v>1318.19</v>
      </c>
      <c r="I59" s="19">
        <v>1386</v>
      </c>
      <c r="J59" s="19">
        <v>1459.73</v>
      </c>
      <c r="K59" s="19">
        <v>1537.88</v>
      </c>
      <c r="L59" s="19">
        <v>1620.82</v>
      </c>
      <c r="M59" s="19">
        <v>1708.94</v>
      </c>
      <c r="N59" s="19">
        <v>1802.68</v>
      </c>
      <c r="O59" s="19">
        <v>1901.83</v>
      </c>
      <c r="P59" s="19">
        <v>2006.43</v>
      </c>
      <c r="Q59" s="19">
        <v>2116.78</v>
      </c>
      <c r="R59" s="19">
        <v>2233.2</v>
      </c>
      <c r="S59" s="19" t="s">
        <v>5</v>
      </c>
      <c r="T59" s="19" t="s">
        <v>5</v>
      </c>
      <c r="U59" s="19" t="s">
        <v>5</v>
      </c>
      <c r="V59" s="19" t="s">
        <v>5</v>
      </c>
      <c r="W59" s="19" t="s">
        <v>5</v>
      </c>
      <c r="X59" s="19" t="s">
        <v>5</v>
      </c>
      <c r="Y59" s="19" t="s">
        <v>5</v>
      </c>
      <c r="Z59" s="19" t="s">
        <v>5</v>
      </c>
      <c r="AA59" s="19" t="s">
        <v>5</v>
      </c>
      <c r="AB59" s="19" t="s">
        <v>5</v>
      </c>
      <c r="AC59" s="19" t="s">
        <v>5</v>
      </c>
      <c r="AD59" s="19" t="s">
        <v>5</v>
      </c>
      <c r="AE59" s="19" t="s">
        <v>5</v>
      </c>
      <c r="AF59" s="19" t="s">
        <v>5</v>
      </c>
      <c r="AG59" s="19" t="s">
        <v>5</v>
      </c>
      <c r="AH59" s="19" t="s">
        <v>5</v>
      </c>
      <c r="AI59" s="19" t="s">
        <v>5</v>
      </c>
      <c r="AJ59" s="19" t="s">
        <v>5</v>
      </c>
      <c r="AK59" s="19" t="s">
        <v>5</v>
      </c>
      <c r="AL59" s="19" t="s">
        <v>5</v>
      </c>
      <c r="AM59" s="19" t="s">
        <v>5</v>
      </c>
      <c r="AN59" s="19" t="s">
        <v>5</v>
      </c>
      <c r="AO59" s="19" t="s">
        <v>5</v>
      </c>
      <c r="AP59" s="19" t="s">
        <v>5</v>
      </c>
      <c r="AQ59" s="19" t="s">
        <v>5</v>
      </c>
      <c r="AR59" s="19" t="s">
        <v>5</v>
      </c>
      <c r="AS59" s="19" t="s">
        <v>5</v>
      </c>
      <c r="AT59" s="19" t="s">
        <v>5</v>
      </c>
      <c r="AU59" s="19" t="s">
        <v>5</v>
      </c>
      <c r="AV59" s="19" t="s">
        <v>5</v>
      </c>
      <c r="AW59" s="19" t="s">
        <v>5</v>
      </c>
      <c r="AX59" s="19" t="s">
        <v>5</v>
      </c>
      <c r="AY59" s="19" t="s">
        <v>5</v>
      </c>
      <c r="AZ59" s="19" t="s">
        <v>5</v>
      </c>
      <c r="BA59" s="19" t="s">
        <v>5</v>
      </c>
      <c r="BB59" s="19" t="s">
        <v>5</v>
      </c>
      <c r="BC59" s="19" t="s">
        <v>5</v>
      </c>
      <c r="BD59" s="19" t="s">
        <v>5</v>
      </c>
      <c r="BE59" s="19" t="s">
        <v>5</v>
      </c>
      <c r="BF59" s="19" t="s">
        <v>5</v>
      </c>
      <c r="BG59" s="19" t="s">
        <v>5</v>
      </c>
      <c r="BH59" s="19" t="s">
        <v>5</v>
      </c>
      <c r="BI59" s="19" t="s">
        <v>5</v>
      </c>
      <c r="BJ59" s="19" t="s">
        <v>5</v>
      </c>
      <c r="BK59" s="19" t="s">
        <v>5</v>
      </c>
      <c r="BL59" s="19" t="s">
        <v>5</v>
      </c>
      <c r="BM59" s="19" t="s">
        <v>5</v>
      </c>
      <c r="BN59" s="19" t="s">
        <v>5</v>
      </c>
      <c r="BO59" s="19" t="s">
        <v>5</v>
      </c>
      <c r="BP59" s="19" t="s">
        <v>5</v>
      </c>
      <c r="BQ59" s="19" t="s">
        <v>5</v>
      </c>
      <c r="BR59" s="19" t="s">
        <v>5</v>
      </c>
      <c r="BS59" s="19" t="s">
        <v>5</v>
      </c>
      <c r="BT59" s="3" t="s">
        <v>5</v>
      </c>
      <c r="BU59" s="3" t="s">
        <v>5</v>
      </c>
      <c r="BV59" s="3" t="s">
        <v>5</v>
      </c>
      <c r="BW59" s="3" t="s">
        <v>5</v>
      </c>
      <c r="BX59" s="3" t="s">
        <v>5</v>
      </c>
      <c r="BY59" s="3" t="s">
        <v>5</v>
      </c>
      <c r="BZ59" s="3" t="s">
        <v>5</v>
      </c>
      <c r="CA59" s="3" t="s">
        <v>5</v>
      </c>
      <c r="CB59" s="3" t="s">
        <v>5</v>
      </c>
      <c r="CC59" s="3" t="s">
        <v>5</v>
      </c>
      <c r="CD59" s="3" t="s">
        <v>5</v>
      </c>
      <c r="CE59" s="3" t="s">
        <v>5</v>
      </c>
      <c r="CF59" s="3" t="s">
        <v>5</v>
      </c>
      <c r="CG59" s="3" t="s">
        <v>5</v>
      </c>
      <c r="CH59" s="3" t="s">
        <v>5</v>
      </c>
      <c r="CI59" s="3" t="s">
        <v>5</v>
      </c>
      <c r="CJ59" s="3" t="s">
        <v>5</v>
      </c>
      <c r="CK59" s="3" t="s">
        <v>5</v>
      </c>
      <c r="CL59" s="3" t="s">
        <v>5</v>
      </c>
      <c r="CM59" s="3" t="s">
        <v>5</v>
      </c>
      <c r="CN59" s="3" t="s">
        <v>5</v>
      </c>
      <c r="CO59" s="3" t="s">
        <v>5</v>
      </c>
      <c r="CP59" s="3" t="s">
        <v>5</v>
      </c>
      <c r="CQ59" s="3" t="s">
        <v>5</v>
      </c>
      <c r="CR59" s="3" t="s">
        <v>5</v>
      </c>
      <c r="CS59" s="3" t="s">
        <v>5</v>
      </c>
      <c r="CT59" s="3" t="s">
        <v>5</v>
      </c>
      <c r="CU59" s="3" t="s">
        <v>5</v>
      </c>
      <c r="CV59" s="3" t="s">
        <v>5</v>
      </c>
      <c r="CW59" s="3" t="s">
        <v>5</v>
      </c>
      <c r="CX59" s="3" t="s">
        <v>5</v>
      </c>
      <c r="CY59" s="3" t="s">
        <v>5</v>
      </c>
      <c r="CZ59" s="3" t="s">
        <v>5</v>
      </c>
      <c r="DA59" s="3" t="s">
        <v>5</v>
      </c>
      <c r="DB59" s="3" t="s">
        <v>5</v>
      </c>
      <c r="DC59" s="3" t="s">
        <v>5</v>
      </c>
      <c r="DD59" s="3" t="s">
        <v>5</v>
      </c>
    </row>
    <row r="60" spans="1:108">
      <c r="A60" s="15">
        <v>54</v>
      </c>
      <c r="B60" s="18">
        <v>178.45</v>
      </c>
      <c r="C60" s="19">
        <v>416.05</v>
      </c>
      <c r="D60" s="19">
        <v>690.04</v>
      </c>
      <c r="E60" s="19">
        <v>1032.88</v>
      </c>
      <c r="F60" s="19">
        <v>1406.04</v>
      </c>
      <c r="G60" s="19">
        <v>1477.54</v>
      </c>
      <c r="H60" s="19">
        <v>1553</v>
      </c>
      <c r="I60" s="19">
        <v>1635.09</v>
      </c>
      <c r="J60" s="19">
        <v>1722.08</v>
      </c>
      <c r="K60" s="19">
        <v>1814.35</v>
      </c>
      <c r="L60" s="19">
        <v>1912.34</v>
      </c>
      <c r="M60" s="19">
        <v>2016.51</v>
      </c>
      <c r="N60" s="19">
        <v>2127.42</v>
      </c>
      <c r="O60" s="19">
        <v>2244.43</v>
      </c>
      <c r="P60" s="19">
        <v>2367.87</v>
      </c>
      <c r="Q60" s="19">
        <v>2498.1</v>
      </c>
      <c r="R60" s="19" t="s">
        <v>5</v>
      </c>
      <c r="S60" s="19" t="s">
        <v>5</v>
      </c>
      <c r="T60" s="19" t="s">
        <v>5</v>
      </c>
      <c r="U60" s="19" t="s">
        <v>5</v>
      </c>
      <c r="V60" s="19" t="s">
        <v>5</v>
      </c>
      <c r="W60" s="19" t="s">
        <v>5</v>
      </c>
      <c r="X60" s="19" t="s">
        <v>5</v>
      </c>
      <c r="Y60" s="19" t="s">
        <v>5</v>
      </c>
      <c r="Z60" s="19" t="s">
        <v>5</v>
      </c>
      <c r="AA60" s="19" t="s">
        <v>5</v>
      </c>
      <c r="AB60" s="19" t="s">
        <v>5</v>
      </c>
      <c r="AC60" s="19" t="s">
        <v>5</v>
      </c>
      <c r="AD60" s="19" t="s">
        <v>5</v>
      </c>
      <c r="AE60" s="19" t="s">
        <v>5</v>
      </c>
      <c r="AF60" s="19" t="s">
        <v>5</v>
      </c>
      <c r="AG60" s="19" t="s">
        <v>5</v>
      </c>
      <c r="AH60" s="19" t="s">
        <v>5</v>
      </c>
      <c r="AI60" s="19" t="s">
        <v>5</v>
      </c>
      <c r="AJ60" s="19" t="s">
        <v>5</v>
      </c>
      <c r="AK60" s="19" t="s">
        <v>5</v>
      </c>
      <c r="AL60" s="19" t="s">
        <v>5</v>
      </c>
      <c r="AM60" s="19" t="s">
        <v>5</v>
      </c>
      <c r="AN60" s="19" t="s">
        <v>5</v>
      </c>
      <c r="AO60" s="19" t="s">
        <v>5</v>
      </c>
      <c r="AP60" s="19" t="s">
        <v>5</v>
      </c>
      <c r="AQ60" s="19" t="s">
        <v>5</v>
      </c>
      <c r="AR60" s="19" t="s">
        <v>5</v>
      </c>
      <c r="AS60" s="19" t="s">
        <v>5</v>
      </c>
      <c r="AT60" s="19" t="s">
        <v>5</v>
      </c>
      <c r="AU60" s="19" t="s">
        <v>5</v>
      </c>
      <c r="AV60" s="19" t="s">
        <v>5</v>
      </c>
      <c r="AW60" s="19" t="s">
        <v>5</v>
      </c>
      <c r="AX60" s="19" t="s">
        <v>5</v>
      </c>
      <c r="AY60" s="19" t="s">
        <v>5</v>
      </c>
      <c r="AZ60" s="19" t="s">
        <v>5</v>
      </c>
      <c r="BA60" s="19" t="s">
        <v>5</v>
      </c>
      <c r="BB60" s="19" t="s">
        <v>5</v>
      </c>
      <c r="BC60" s="19" t="s">
        <v>5</v>
      </c>
      <c r="BD60" s="19" t="s">
        <v>5</v>
      </c>
      <c r="BE60" s="19" t="s">
        <v>5</v>
      </c>
      <c r="BF60" s="19" t="s">
        <v>5</v>
      </c>
      <c r="BG60" s="19" t="s">
        <v>5</v>
      </c>
      <c r="BH60" s="19" t="s">
        <v>5</v>
      </c>
      <c r="BI60" s="19" t="s">
        <v>5</v>
      </c>
      <c r="BJ60" s="19" t="s">
        <v>5</v>
      </c>
      <c r="BK60" s="19" t="s">
        <v>5</v>
      </c>
      <c r="BL60" s="19" t="s">
        <v>5</v>
      </c>
      <c r="BM60" s="19" t="s">
        <v>5</v>
      </c>
      <c r="BN60" s="19" t="s">
        <v>5</v>
      </c>
      <c r="BO60" s="19" t="s">
        <v>5</v>
      </c>
      <c r="BP60" s="19" t="s">
        <v>5</v>
      </c>
      <c r="BQ60" s="19" t="s">
        <v>5</v>
      </c>
      <c r="BR60" s="19" t="s">
        <v>5</v>
      </c>
      <c r="BS60" s="19" t="s">
        <v>5</v>
      </c>
      <c r="BT60" s="3" t="s">
        <v>5</v>
      </c>
      <c r="BU60" s="3" t="s">
        <v>5</v>
      </c>
      <c r="BV60" s="3" t="s">
        <v>5</v>
      </c>
      <c r="BW60" s="3" t="s">
        <v>5</v>
      </c>
      <c r="BX60" s="3" t="s">
        <v>5</v>
      </c>
      <c r="BY60" s="3" t="s">
        <v>5</v>
      </c>
      <c r="BZ60" s="3" t="s">
        <v>5</v>
      </c>
      <c r="CA60" s="3" t="s">
        <v>5</v>
      </c>
      <c r="CB60" s="3" t="s">
        <v>5</v>
      </c>
      <c r="CC60" s="3" t="s">
        <v>5</v>
      </c>
      <c r="CD60" s="3" t="s">
        <v>5</v>
      </c>
      <c r="CE60" s="3" t="s">
        <v>5</v>
      </c>
      <c r="CF60" s="3" t="s">
        <v>5</v>
      </c>
      <c r="CG60" s="3" t="s">
        <v>5</v>
      </c>
      <c r="CH60" s="3" t="s">
        <v>5</v>
      </c>
      <c r="CI60" s="3" t="s">
        <v>5</v>
      </c>
      <c r="CJ60" s="3" t="s">
        <v>5</v>
      </c>
      <c r="CK60" s="3" t="s">
        <v>5</v>
      </c>
      <c r="CL60" s="3" t="s">
        <v>5</v>
      </c>
      <c r="CM60" s="3" t="s">
        <v>5</v>
      </c>
      <c r="CN60" s="3" t="s">
        <v>5</v>
      </c>
      <c r="CO60" s="3" t="s">
        <v>5</v>
      </c>
      <c r="CP60" s="3" t="s">
        <v>5</v>
      </c>
      <c r="CQ60" s="3" t="s">
        <v>5</v>
      </c>
      <c r="CR60" s="3" t="s">
        <v>5</v>
      </c>
      <c r="CS60" s="3" t="s">
        <v>5</v>
      </c>
      <c r="CT60" s="3" t="s">
        <v>5</v>
      </c>
      <c r="CU60" s="3" t="s">
        <v>5</v>
      </c>
      <c r="CV60" s="3" t="s">
        <v>5</v>
      </c>
      <c r="CW60" s="3" t="s">
        <v>5</v>
      </c>
      <c r="CX60" s="3" t="s">
        <v>5</v>
      </c>
      <c r="CY60" s="3" t="s">
        <v>5</v>
      </c>
      <c r="CZ60" s="3" t="s">
        <v>5</v>
      </c>
      <c r="DA60" s="3" t="s">
        <v>5</v>
      </c>
      <c r="DB60" s="3" t="s">
        <v>5</v>
      </c>
      <c r="DC60" s="3" t="s">
        <v>5</v>
      </c>
      <c r="DD60" s="3" t="s">
        <v>5</v>
      </c>
    </row>
    <row r="61" spans="1:108">
      <c r="A61" s="15">
        <v>55</v>
      </c>
      <c r="B61" s="18">
        <v>212.95</v>
      </c>
      <c r="C61" s="19">
        <v>496.46</v>
      </c>
      <c r="D61" s="19">
        <v>823.33</v>
      </c>
      <c r="E61" s="19">
        <v>1232.32</v>
      </c>
      <c r="F61" s="19">
        <v>1677.4</v>
      </c>
      <c r="G61" s="19">
        <v>1762.42</v>
      </c>
      <c r="H61" s="19">
        <v>1854.99</v>
      </c>
      <c r="I61" s="19">
        <v>1953.03</v>
      </c>
      <c r="J61" s="19">
        <v>2056.97</v>
      </c>
      <c r="K61" s="19">
        <v>2167.28</v>
      </c>
      <c r="L61" s="19">
        <v>2284.52</v>
      </c>
      <c r="M61" s="19">
        <v>2409.26</v>
      </c>
      <c r="N61" s="19">
        <v>2541.77</v>
      </c>
      <c r="O61" s="19">
        <v>2681.57</v>
      </c>
      <c r="P61" s="19">
        <v>2829.05</v>
      </c>
      <c r="Q61" s="19" t="s">
        <v>5</v>
      </c>
      <c r="R61" s="19" t="s">
        <v>5</v>
      </c>
      <c r="S61" s="19" t="s">
        <v>5</v>
      </c>
      <c r="T61" s="19" t="s">
        <v>5</v>
      </c>
      <c r="U61" s="19" t="s">
        <v>5</v>
      </c>
      <c r="V61" s="19" t="s">
        <v>5</v>
      </c>
      <c r="W61" s="19" t="s">
        <v>5</v>
      </c>
      <c r="X61" s="19" t="s">
        <v>5</v>
      </c>
      <c r="Y61" s="19" t="s">
        <v>5</v>
      </c>
      <c r="Z61" s="19" t="s">
        <v>5</v>
      </c>
      <c r="AA61" s="19" t="s">
        <v>5</v>
      </c>
      <c r="AB61" s="19" t="s">
        <v>5</v>
      </c>
      <c r="AC61" s="19" t="s">
        <v>5</v>
      </c>
      <c r="AD61" s="19" t="s">
        <v>5</v>
      </c>
      <c r="AE61" s="19" t="s">
        <v>5</v>
      </c>
      <c r="AF61" s="19" t="s">
        <v>5</v>
      </c>
      <c r="AG61" s="19" t="s">
        <v>5</v>
      </c>
      <c r="AH61" s="19" t="s">
        <v>5</v>
      </c>
      <c r="AI61" s="19" t="s">
        <v>5</v>
      </c>
      <c r="AJ61" s="19" t="s">
        <v>5</v>
      </c>
      <c r="AK61" s="19" t="s">
        <v>5</v>
      </c>
      <c r="AL61" s="19" t="s">
        <v>5</v>
      </c>
      <c r="AM61" s="19" t="s">
        <v>5</v>
      </c>
      <c r="AN61" s="19" t="s">
        <v>5</v>
      </c>
      <c r="AO61" s="19" t="s">
        <v>5</v>
      </c>
      <c r="AP61" s="19" t="s">
        <v>5</v>
      </c>
      <c r="AQ61" s="19" t="s">
        <v>5</v>
      </c>
      <c r="AR61" s="19" t="s">
        <v>5</v>
      </c>
      <c r="AS61" s="19" t="s">
        <v>5</v>
      </c>
      <c r="AT61" s="19" t="s">
        <v>5</v>
      </c>
      <c r="AU61" s="19" t="s">
        <v>5</v>
      </c>
      <c r="AV61" s="19" t="s">
        <v>5</v>
      </c>
      <c r="AW61" s="19" t="s">
        <v>5</v>
      </c>
      <c r="AX61" s="19" t="s">
        <v>5</v>
      </c>
      <c r="AY61" s="19" t="s">
        <v>5</v>
      </c>
      <c r="AZ61" s="19" t="s">
        <v>5</v>
      </c>
      <c r="BA61" s="19" t="s">
        <v>5</v>
      </c>
      <c r="BB61" s="19" t="s">
        <v>5</v>
      </c>
      <c r="BC61" s="19" t="s">
        <v>5</v>
      </c>
      <c r="BD61" s="19" t="s">
        <v>5</v>
      </c>
      <c r="BE61" s="19" t="s">
        <v>5</v>
      </c>
      <c r="BF61" s="19" t="s">
        <v>5</v>
      </c>
      <c r="BG61" s="19" t="s">
        <v>5</v>
      </c>
      <c r="BH61" s="19" t="s">
        <v>5</v>
      </c>
      <c r="BI61" s="19" t="s">
        <v>5</v>
      </c>
      <c r="BJ61" s="19" t="s">
        <v>5</v>
      </c>
      <c r="BK61" s="19" t="s">
        <v>5</v>
      </c>
      <c r="BL61" s="19" t="s">
        <v>5</v>
      </c>
      <c r="BM61" s="19" t="s">
        <v>5</v>
      </c>
      <c r="BN61" s="19" t="s">
        <v>5</v>
      </c>
      <c r="BO61" s="19" t="s">
        <v>5</v>
      </c>
      <c r="BP61" s="19" t="s">
        <v>5</v>
      </c>
      <c r="BQ61" s="19" t="s">
        <v>5</v>
      </c>
      <c r="BR61" s="19" t="s">
        <v>5</v>
      </c>
      <c r="BS61" s="19" t="s">
        <v>5</v>
      </c>
      <c r="BT61" s="3" t="s">
        <v>5</v>
      </c>
      <c r="BU61" s="3" t="s">
        <v>5</v>
      </c>
      <c r="BV61" s="3" t="s">
        <v>5</v>
      </c>
      <c r="BW61" s="3" t="s">
        <v>5</v>
      </c>
      <c r="BX61" s="3" t="s">
        <v>5</v>
      </c>
      <c r="BY61" s="3" t="s">
        <v>5</v>
      </c>
      <c r="BZ61" s="3" t="s">
        <v>5</v>
      </c>
      <c r="CA61" s="3" t="s">
        <v>5</v>
      </c>
      <c r="CB61" s="3" t="s">
        <v>5</v>
      </c>
      <c r="CC61" s="3" t="s">
        <v>5</v>
      </c>
      <c r="CD61" s="3" t="s">
        <v>5</v>
      </c>
      <c r="CE61" s="3" t="s">
        <v>5</v>
      </c>
      <c r="CF61" s="3" t="s">
        <v>5</v>
      </c>
      <c r="CG61" s="3" t="s">
        <v>5</v>
      </c>
      <c r="CH61" s="3" t="s">
        <v>5</v>
      </c>
      <c r="CI61" s="3" t="s">
        <v>5</v>
      </c>
      <c r="CJ61" s="3" t="s">
        <v>5</v>
      </c>
      <c r="CK61" s="3" t="s">
        <v>5</v>
      </c>
      <c r="CL61" s="3" t="s">
        <v>5</v>
      </c>
      <c r="CM61" s="3" t="s">
        <v>5</v>
      </c>
      <c r="CN61" s="3" t="s">
        <v>5</v>
      </c>
      <c r="CO61" s="3" t="s">
        <v>5</v>
      </c>
      <c r="CP61" s="3" t="s">
        <v>5</v>
      </c>
      <c r="CQ61" s="3" t="s">
        <v>5</v>
      </c>
      <c r="CR61" s="3" t="s">
        <v>5</v>
      </c>
      <c r="CS61" s="3" t="s">
        <v>5</v>
      </c>
      <c r="CT61" s="3" t="s">
        <v>5</v>
      </c>
      <c r="CU61" s="3" t="s">
        <v>5</v>
      </c>
      <c r="CV61" s="3" t="s">
        <v>5</v>
      </c>
      <c r="CW61" s="3" t="s">
        <v>5</v>
      </c>
      <c r="CX61" s="3" t="s">
        <v>5</v>
      </c>
      <c r="CY61" s="3" t="s">
        <v>5</v>
      </c>
      <c r="CZ61" s="3" t="s">
        <v>5</v>
      </c>
      <c r="DA61" s="3" t="s">
        <v>5</v>
      </c>
      <c r="DB61" s="3" t="s">
        <v>5</v>
      </c>
      <c r="DC61" s="3" t="s">
        <v>5</v>
      </c>
      <c r="DD61" s="3" t="s">
        <v>5</v>
      </c>
    </row>
    <row r="62" spans="1:31">
      <c r="A62" s="2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</row>
    <row r="63" spans="1:31">
      <c r="A63" s="2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</row>
    <row r="64" s="1" customFormat="1" spans="1:31">
      <c r="A64" s="8" t="s">
        <v>8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4"/>
      <c r="AB64" s="24"/>
      <c r="AC64" s="24"/>
      <c r="AD64" s="24"/>
      <c r="AE64" s="24"/>
    </row>
    <row r="65" s="26" customFormat="1" ht="24" spans="1:71">
      <c r="A65" s="9" t="s">
        <v>4</v>
      </c>
      <c r="B65" s="10">
        <v>1</v>
      </c>
      <c r="C65" s="11">
        <v>2</v>
      </c>
      <c r="D65" s="11">
        <v>3</v>
      </c>
      <c r="E65" s="11">
        <v>4</v>
      </c>
      <c r="F65" s="11">
        <v>5</v>
      </c>
      <c r="G65" s="11">
        <v>6</v>
      </c>
      <c r="H65" s="11">
        <v>7</v>
      </c>
      <c r="I65" s="11">
        <v>8</v>
      </c>
      <c r="J65" s="11">
        <v>9</v>
      </c>
      <c r="K65" s="11">
        <v>10</v>
      </c>
      <c r="L65" s="11">
        <v>11</v>
      </c>
      <c r="M65" s="11">
        <v>12</v>
      </c>
      <c r="N65" s="11">
        <v>13</v>
      </c>
      <c r="O65" s="11">
        <v>14</v>
      </c>
      <c r="P65" s="11">
        <v>15</v>
      </c>
      <c r="Q65" s="11">
        <v>16</v>
      </c>
      <c r="R65" s="11">
        <v>17</v>
      </c>
      <c r="S65" s="11">
        <v>18</v>
      </c>
      <c r="T65" s="11">
        <v>19</v>
      </c>
      <c r="U65" s="11">
        <v>20</v>
      </c>
      <c r="V65" s="11">
        <v>21</v>
      </c>
      <c r="W65" s="11">
        <v>22</v>
      </c>
      <c r="X65" s="11">
        <v>23</v>
      </c>
      <c r="Y65" s="11">
        <v>24</v>
      </c>
      <c r="Z65" s="11">
        <v>25</v>
      </c>
      <c r="AA65" s="11">
        <v>26</v>
      </c>
      <c r="AB65" s="11">
        <v>27</v>
      </c>
      <c r="AC65" s="11">
        <v>28</v>
      </c>
      <c r="AD65" s="11">
        <v>29</v>
      </c>
      <c r="AE65" s="11">
        <v>30</v>
      </c>
      <c r="AF65" s="11">
        <v>31</v>
      </c>
      <c r="AG65" s="11">
        <v>32</v>
      </c>
      <c r="AH65" s="11">
        <v>33</v>
      </c>
      <c r="AI65" s="11">
        <v>34</v>
      </c>
      <c r="AJ65" s="11">
        <v>35</v>
      </c>
      <c r="AK65" s="11">
        <v>36</v>
      </c>
      <c r="AL65" s="11">
        <v>37</v>
      </c>
      <c r="AM65" s="11">
        <v>38</v>
      </c>
      <c r="AN65" s="11">
        <v>39</v>
      </c>
      <c r="AO65" s="11">
        <v>40</v>
      </c>
      <c r="AP65" s="11">
        <v>41</v>
      </c>
      <c r="AQ65" s="11">
        <v>42</v>
      </c>
      <c r="AR65" s="11">
        <v>43</v>
      </c>
      <c r="AS65" s="11">
        <v>44</v>
      </c>
      <c r="AT65" s="11">
        <v>45</v>
      </c>
      <c r="AU65" s="11">
        <v>46</v>
      </c>
      <c r="AV65" s="11">
        <v>47</v>
      </c>
      <c r="AW65" s="11">
        <v>48</v>
      </c>
      <c r="AX65" s="11">
        <v>49</v>
      </c>
      <c r="AY65" s="11">
        <v>50</v>
      </c>
      <c r="AZ65" s="11">
        <v>51</v>
      </c>
      <c r="BA65" s="11">
        <v>52</v>
      </c>
      <c r="BB65" s="11">
        <v>53</v>
      </c>
      <c r="BC65" s="11">
        <v>54</v>
      </c>
      <c r="BD65" s="11">
        <v>55</v>
      </c>
      <c r="BE65" s="11">
        <v>56</v>
      </c>
      <c r="BF65" s="11">
        <v>57</v>
      </c>
      <c r="BG65" s="11">
        <v>58</v>
      </c>
      <c r="BH65" s="11">
        <v>59</v>
      </c>
      <c r="BI65" s="11">
        <v>60</v>
      </c>
      <c r="BJ65" s="11">
        <v>61</v>
      </c>
      <c r="BK65" s="11">
        <v>62</v>
      </c>
      <c r="BL65" s="11">
        <v>63</v>
      </c>
      <c r="BM65" s="11">
        <v>64</v>
      </c>
      <c r="BN65" s="11">
        <v>65</v>
      </c>
      <c r="BO65" s="11">
        <v>66</v>
      </c>
      <c r="BP65" s="11">
        <v>67</v>
      </c>
      <c r="BQ65" s="11">
        <v>68</v>
      </c>
      <c r="BR65" s="11">
        <v>69</v>
      </c>
      <c r="BS65" s="11">
        <v>70</v>
      </c>
    </row>
    <row r="66" s="26" customFormat="1" spans="1:108">
      <c r="A66" s="27">
        <v>0</v>
      </c>
      <c r="B66" s="13">
        <v>0.54</v>
      </c>
      <c r="C66" s="14">
        <v>1.25</v>
      </c>
      <c r="D66" s="14">
        <v>2.07</v>
      </c>
      <c r="E66" s="14">
        <v>3.11</v>
      </c>
      <c r="F66" s="14">
        <v>4.24</v>
      </c>
      <c r="G66" s="14">
        <v>4.47</v>
      </c>
      <c r="H66" s="14">
        <v>4.71</v>
      </c>
      <c r="I66" s="14">
        <v>4.97</v>
      </c>
      <c r="J66" s="14">
        <v>5.24</v>
      </c>
      <c r="K66" s="14">
        <v>5.53</v>
      </c>
      <c r="L66" s="14">
        <v>5.83</v>
      </c>
      <c r="M66" s="14">
        <v>6.15</v>
      </c>
      <c r="N66" s="14">
        <v>6.49</v>
      </c>
      <c r="O66" s="14">
        <v>6.84</v>
      </c>
      <c r="P66" s="14">
        <v>7.22</v>
      </c>
      <c r="Q66" s="14">
        <v>7.62</v>
      </c>
      <c r="R66" s="14">
        <v>8.03</v>
      </c>
      <c r="S66" s="14">
        <v>8.47</v>
      </c>
      <c r="T66" s="14">
        <v>8.94</v>
      </c>
      <c r="U66" s="14">
        <v>9.43</v>
      </c>
      <c r="V66" s="14">
        <v>9.94</v>
      </c>
      <c r="W66" s="14">
        <v>10.49</v>
      </c>
      <c r="X66" s="14">
        <v>11.06</v>
      </c>
      <c r="Y66" s="14">
        <v>11.67</v>
      </c>
      <c r="Z66" s="14">
        <v>12.31</v>
      </c>
      <c r="AA66" s="14">
        <v>12.98</v>
      </c>
      <c r="AB66" s="14">
        <v>13.69</v>
      </c>
      <c r="AC66" s="14">
        <v>14.44</v>
      </c>
      <c r="AD66" s="14">
        <v>15.24</v>
      </c>
      <c r="AE66" s="14">
        <v>16.07</v>
      </c>
      <c r="AF66" s="14">
        <v>16.96</v>
      </c>
      <c r="AG66" s="14">
        <v>17.89</v>
      </c>
      <c r="AH66" s="14">
        <v>18.87</v>
      </c>
      <c r="AI66" s="14">
        <v>19.91</v>
      </c>
      <c r="AJ66" s="14">
        <v>21</v>
      </c>
      <c r="AK66" s="14">
        <v>22.15</v>
      </c>
      <c r="AL66" s="14">
        <v>23.37</v>
      </c>
      <c r="AM66" s="14">
        <v>24.66</v>
      </c>
      <c r="AN66" s="14">
        <v>26.01</v>
      </c>
      <c r="AO66" s="14">
        <v>27.44</v>
      </c>
      <c r="AP66" s="14">
        <v>28.95</v>
      </c>
      <c r="AQ66" s="14">
        <v>30.54</v>
      </c>
      <c r="AR66" s="14">
        <v>32.22</v>
      </c>
      <c r="AS66" s="14">
        <v>34</v>
      </c>
      <c r="AT66" s="14">
        <v>35.87</v>
      </c>
      <c r="AU66" s="14">
        <v>37.84</v>
      </c>
      <c r="AV66" s="14">
        <v>39.92</v>
      </c>
      <c r="AW66" s="14">
        <v>42.11</v>
      </c>
      <c r="AX66" s="14">
        <v>44.43</v>
      </c>
      <c r="AY66" s="14">
        <v>46.87</v>
      </c>
      <c r="AZ66" s="14">
        <v>49.45</v>
      </c>
      <c r="BA66" s="14">
        <v>52.17</v>
      </c>
      <c r="BB66" s="14">
        <v>55.04</v>
      </c>
      <c r="BC66" s="14">
        <v>58.07</v>
      </c>
      <c r="BD66" s="14">
        <v>61.26</v>
      </c>
      <c r="BE66" s="14">
        <v>64.63</v>
      </c>
      <c r="BF66" s="14">
        <v>68.18</v>
      </c>
      <c r="BG66" s="14">
        <v>71.93</v>
      </c>
      <c r="BH66" s="14">
        <v>75.89</v>
      </c>
      <c r="BI66" s="14">
        <v>80.06</v>
      </c>
      <c r="BJ66" s="14">
        <v>84.47</v>
      </c>
      <c r="BK66" s="14">
        <v>89.11</v>
      </c>
      <c r="BL66" s="14">
        <v>94.01</v>
      </c>
      <c r="BM66" s="14">
        <v>99.18</v>
      </c>
      <c r="BN66" s="14">
        <v>104.64</v>
      </c>
      <c r="BO66" s="14">
        <v>110.39</v>
      </c>
      <c r="BP66" s="14">
        <v>116.46</v>
      </c>
      <c r="BQ66" s="14">
        <v>122.87</v>
      </c>
      <c r="BR66" s="14">
        <v>129.63</v>
      </c>
      <c r="BS66" s="14">
        <v>136.75</v>
      </c>
      <c r="BT66" s="26" t="s">
        <v>5</v>
      </c>
      <c r="BU66" s="26" t="s">
        <v>5</v>
      </c>
      <c r="BV66" s="26" t="s">
        <v>5</v>
      </c>
      <c r="BW66" s="26" t="s">
        <v>5</v>
      </c>
      <c r="BX66" s="26" t="s">
        <v>5</v>
      </c>
      <c r="BY66" s="26" t="s">
        <v>5</v>
      </c>
      <c r="BZ66" s="26" t="s">
        <v>5</v>
      </c>
      <c r="CA66" s="26" t="s">
        <v>5</v>
      </c>
      <c r="CB66" s="26" t="s">
        <v>5</v>
      </c>
      <c r="CC66" s="26" t="s">
        <v>5</v>
      </c>
      <c r="CD66" s="26" t="s">
        <v>5</v>
      </c>
      <c r="CE66" s="26" t="s">
        <v>5</v>
      </c>
      <c r="CF66" s="26" t="s">
        <v>5</v>
      </c>
      <c r="CG66" s="26" t="s">
        <v>5</v>
      </c>
      <c r="CH66" s="26" t="s">
        <v>5</v>
      </c>
      <c r="CI66" s="26" t="s">
        <v>5</v>
      </c>
      <c r="CJ66" s="26" t="s">
        <v>5</v>
      </c>
      <c r="CK66" s="26" t="s">
        <v>5</v>
      </c>
      <c r="CL66" s="26" t="s">
        <v>5</v>
      </c>
      <c r="CM66" s="26" t="s">
        <v>5</v>
      </c>
      <c r="CN66" s="26" t="s">
        <v>5</v>
      </c>
      <c r="CO66" s="26" t="s">
        <v>5</v>
      </c>
      <c r="CP66" s="26" t="s">
        <v>5</v>
      </c>
      <c r="CQ66" s="26" t="s">
        <v>5</v>
      </c>
      <c r="CR66" s="26" t="s">
        <v>5</v>
      </c>
      <c r="CS66" s="26" t="s">
        <v>5</v>
      </c>
      <c r="CT66" s="26" t="s">
        <v>5</v>
      </c>
      <c r="CU66" s="26" t="s">
        <v>5</v>
      </c>
      <c r="CV66" s="26" t="s">
        <v>5</v>
      </c>
      <c r="CW66" s="26" t="s">
        <v>5</v>
      </c>
      <c r="CX66" s="26" t="s">
        <v>5</v>
      </c>
      <c r="CY66" s="26" t="s">
        <v>5</v>
      </c>
      <c r="CZ66" s="26" t="s">
        <v>5</v>
      </c>
      <c r="DA66" s="26" t="s">
        <v>5</v>
      </c>
      <c r="DB66" s="26" t="s">
        <v>5</v>
      </c>
      <c r="DC66" s="26" t="s">
        <v>5</v>
      </c>
      <c r="DD66" s="26" t="s">
        <v>5</v>
      </c>
    </row>
    <row r="67" s="2" customFormat="1" spans="1:108">
      <c r="A67" s="15">
        <v>1</v>
      </c>
      <c r="B67" s="16">
        <v>0.58</v>
      </c>
      <c r="C67" s="17">
        <v>1.36</v>
      </c>
      <c r="D67" s="17">
        <v>2.25</v>
      </c>
      <c r="E67" s="17">
        <v>3.37</v>
      </c>
      <c r="F67" s="17">
        <v>4.6</v>
      </c>
      <c r="G67" s="17">
        <v>4.85</v>
      </c>
      <c r="H67" s="17">
        <v>5.11</v>
      </c>
      <c r="I67" s="17">
        <v>5.39</v>
      </c>
      <c r="J67" s="17">
        <v>5.69</v>
      </c>
      <c r="K67" s="17">
        <v>6</v>
      </c>
      <c r="L67" s="17">
        <v>6.33</v>
      </c>
      <c r="M67" s="17">
        <v>6.67</v>
      </c>
      <c r="N67" s="17">
        <v>7.04</v>
      </c>
      <c r="O67" s="17">
        <v>7.43</v>
      </c>
      <c r="P67" s="17">
        <v>7.83</v>
      </c>
      <c r="Q67" s="17">
        <v>8.26</v>
      </c>
      <c r="R67" s="17">
        <v>8.72</v>
      </c>
      <c r="S67" s="17">
        <v>9.19</v>
      </c>
      <c r="T67" s="17">
        <v>9.7</v>
      </c>
      <c r="U67" s="17">
        <v>10.23</v>
      </c>
      <c r="V67" s="17">
        <v>10.79</v>
      </c>
      <c r="W67" s="17">
        <v>11.38</v>
      </c>
      <c r="X67" s="17">
        <v>12</v>
      </c>
      <c r="Y67" s="17">
        <v>12.66</v>
      </c>
      <c r="Z67" s="17">
        <v>13.35</v>
      </c>
      <c r="AA67" s="17">
        <v>14.09</v>
      </c>
      <c r="AB67" s="17">
        <v>14.86</v>
      </c>
      <c r="AC67" s="17">
        <v>15.67</v>
      </c>
      <c r="AD67" s="17">
        <v>16.53</v>
      </c>
      <c r="AE67" s="17">
        <v>17.44</v>
      </c>
      <c r="AF67" s="17">
        <v>18.4</v>
      </c>
      <c r="AG67" s="17">
        <v>19.41</v>
      </c>
      <c r="AH67" s="17">
        <v>20.47</v>
      </c>
      <c r="AI67" s="17">
        <v>21.6</v>
      </c>
      <c r="AJ67" s="17">
        <v>22.79</v>
      </c>
      <c r="AK67" s="17">
        <v>24.04</v>
      </c>
      <c r="AL67" s="17">
        <v>25.36</v>
      </c>
      <c r="AM67" s="17">
        <v>26.76</v>
      </c>
      <c r="AN67" s="17">
        <v>28.23</v>
      </c>
      <c r="AO67" s="17">
        <v>29.78</v>
      </c>
      <c r="AP67" s="17">
        <v>31.42</v>
      </c>
      <c r="AQ67" s="17">
        <v>33.14</v>
      </c>
      <c r="AR67" s="17">
        <v>34.97</v>
      </c>
      <c r="AS67" s="17">
        <v>36.89</v>
      </c>
      <c r="AT67" s="17">
        <v>38.92</v>
      </c>
      <c r="AU67" s="17">
        <v>41.06</v>
      </c>
      <c r="AV67" s="17">
        <v>43.32</v>
      </c>
      <c r="AW67" s="17">
        <v>45.7</v>
      </c>
      <c r="AX67" s="17">
        <v>48.21</v>
      </c>
      <c r="AY67" s="17">
        <v>50.86</v>
      </c>
      <c r="AZ67" s="17">
        <v>53.66</v>
      </c>
      <c r="BA67" s="17">
        <v>56.61</v>
      </c>
      <c r="BB67" s="17">
        <v>59.72</v>
      </c>
      <c r="BC67" s="17">
        <v>63.01</v>
      </c>
      <c r="BD67" s="17">
        <v>66.47</v>
      </c>
      <c r="BE67" s="17">
        <v>70.13</v>
      </c>
      <c r="BF67" s="17">
        <v>73.98</v>
      </c>
      <c r="BG67" s="17">
        <v>78.05</v>
      </c>
      <c r="BH67" s="17">
        <v>82.35</v>
      </c>
      <c r="BI67" s="17">
        <v>86.87</v>
      </c>
      <c r="BJ67" s="17">
        <v>91.65</v>
      </c>
      <c r="BK67" s="17">
        <v>96.69</v>
      </c>
      <c r="BL67" s="17">
        <v>102.01</v>
      </c>
      <c r="BM67" s="17">
        <v>107.62</v>
      </c>
      <c r="BN67" s="17">
        <v>113.54</v>
      </c>
      <c r="BO67" s="17">
        <v>119.78</v>
      </c>
      <c r="BP67" s="17">
        <v>126.37</v>
      </c>
      <c r="BQ67" s="17">
        <v>133.32</v>
      </c>
      <c r="BR67" s="17">
        <v>140.65</v>
      </c>
      <c r="BS67" s="17" t="s">
        <v>5</v>
      </c>
      <c r="BT67" s="2" t="s">
        <v>5</v>
      </c>
      <c r="BU67" s="2" t="s">
        <v>5</v>
      </c>
      <c r="BV67" s="2" t="s">
        <v>5</v>
      </c>
      <c r="BW67" s="2" t="s">
        <v>5</v>
      </c>
      <c r="BX67" s="2" t="s">
        <v>5</v>
      </c>
      <c r="BY67" s="2" t="s">
        <v>5</v>
      </c>
      <c r="BZ67" s="2" t="s">
        <v>5</v>
      </c>
      <c r="CA67" s="2" t="s">
        <v>5</v>
      </c>
      <c r="CB67" s="2" t="s">
        <v>5</v>
      </c>
      <c r="CC67" s="2" t="s">
        <v>5</v>
      </c>
      <c r="CD67" s="2" t="s">
        <v>5</v>
      </c>
      <c r="CE67" s="2" t="s">
        <v>5</v>
      </c>
      <c r="CF67" s="2" t="s">
        <v>5</v>
      </c>
      <c r="CG67" s="2" t="s">
        <v>5</v>
      </c>
      <c r="CH67" s="2" t="s">
        <v>5</v>
      </c>
      <c r="CI67" s="2" t="s">
        <v>5</v>
      </c>
      <c r="CJ67" s="2" t="s">
        <v>5</v>
      </c>
      <c r="CK67" s="2" t="s">
        <v>5</v>
      </c>
      <c r="CL67" s="2" t="s">
        <v>5</v>
      </c>
      <c r="CM67" s="2" t="s">
        <v>5</v>
      </c>
      <c r="CN67" s="2" t="s">
        <v>5</v>
      </c>
      <c r="CO67" s="2" t="s">
        <v>5</v>
      </c>
      <c r="CP67" s="2" t="s">
        <v>5</v>
      </c>
      <c r="CQ67" s="2" t="s">
        <v>5</v>
      </c>
      <c r="CR67" s="2" t="s">
        <v>5</v>
      </c>
      <c r="CS67" s="2" t="s">
        <v>5</v>
      </c>
      <c r="CT67" s="2" t="s">
        <v>5</v>
      </c>
      <c r="CU67" s="2" t="s">
        <v>5</v>
      </c>
      <c r="CV67" s="2" t="s">
        <v>5</v>
      </c>
      <c r="CW67" s="2" t="s">
        <v>5</v>
      </c>
      <c r="CX67" s="2" t="s">
        <v>5</v>
      </c>
      <c r="CY67" s="2" t="s">
        <v>5</v>
      </c>
      <c r="CZ67" s="2" t="s">
        <v>5</v>
      </c>
      <c r="DA67" s="2" t="s">
        <v>5</v>
      </c>
      <c r="DB67" s="2" t="s">
        <v>5</v>
      </c>
      <c r="DC67" s="2" t="s">
        <v>5</v>
      </c>
      <c r="DD67" s="2" t="s">
        <v>5</v>
      </c>
    </row>
    <row r="68" s="2" customFormat="1" spans="1:108">
      <c r="A68" s="15">
        <v>2</v>
      </c>
      <c r="B68" s="16">
        <v>0.64</v>
      </c>
      <c r="C68" s="17">
        <v>1.48</v>
      </c>
      <c r="D68" s="17">
        <v>2.45</v>
      </c>
      <c r="E68" s="17">
        <v>3.67</v>
      </c>
      <c r="F68" s="17">
        <v>5.01</v>
      </c>
      <c r="G68" s="17">
        <v>5.28</v>
      </c>
      <c r="H68" s="17">
        <v>5.57</v>
      </c>
      <c r="I68" s="17">
        <v>5.87</v>
      </c>
      <c r="J68" s="17">
        <v>6.2</v>
      </c>
      <c r="K68" s="17">
        <v>6.53</v>
      </c>
      <c r="L68" s="17">
        <v>6.89</v>
      </c>
      <c r="M68" s="17">
        <v>7.27</v>
      </c>
      <c r="N68" s="17">
        <v>7.67</v>
      </c>
      <c r="O68" s="17">
        <v>8.09</v>
      </c>
      <c r="P68" s="17">
        <v>8.53</v>
      </c>
      <c r="Q68" s="17">
        <v>9</v>
      </c>
      <c r="R68" s="17">
        <v>9.49</v>
      </c>
      <c r="S68" s="17">
        <v>10.01</v>
      </c>
      <c r="T68" s="17">
        <v>10.56</v>
      </c>
      <c r="U68" s="17">
        <v>11.14</v>
      </c>
      <c r="V68" s="17">
        <v>11.75</v>
      </c>
      <c r="W68" s="17">
        <v>12.39</v>
      </c>
      <c r="X68" s="17">
        <v>13.07</v>
      </c>
      <c r="Y68" s="17">
        <v>13.79</v>
      </c>
      <c r="Z68" s="17">
        <v>14.54</v>
      </c>
      <c r="AA68" s="17">
        <v>15.34</v>
      </c>
      <c r="AB68" s="17">
        <v>16.18</v>
      </c>
      <c r="AC68" s="17">
        <v>17.07</v>
      </c>
      <c r="AD68" s="17">
        <v>18.01</v>
      </c>
      <c r="AE68" s="17">
        <v>18.99</v>
      </c>
      <c r="AF68" s="17">
        <v>20.04</v>
      </c>
      <c r="AG68" s="17">
        <v>21.14</v>
      </c>
      <c r="AH68" s="17">
        <v>22.3</v>
      </c>
      <c r="AI68" s="17">
        <v>23.52</v>
      </c>
      <c r="AJ68" s="17">
        <v>24.82</v>
      </c>
      <c r="AK68" s="17">
        <v>26.18</v>
      </c>
      <c r="AL68" s="17">
        <v>27.62</v>
      </c>
      <c r="AM68" s="17">
        <v>29.14</v>
      </c>
      <c r="AN68" s="17">
        <v>30.74</v>
      </c>
      <c r="AO68" s="17">
        <v>32.43</v>
      </c>
      <c r="AP68" s="17">
        <v>34.22</v>
      </c>
      <c r="AQ68" s="17">
        <v>36.1</v>
      </c>
      <c r="AR68" s="17">
        <v>38.08</v>
      </c>
      <c r="AS68" s="17">
        <v>40.18</v>
      </c>
      <c r="AT68" s="17">
        <v>42.39</v>
      </c>
      <c r="AU68" s="17">
        <v>44.72</v>
      </c>
      <c r="AV68" s="17">
        <v>47.18</v>
      </c>
      <c r="AW68" s="17">
        <v>49.77</v>
      </c>
      <c r="AX68" s="17">
        <v>52.51</v>
      </c>
      <c r="AY68" s="17">
        <v>55.39</v>
      </c>
      <c r="AZ68" s="17">
        <v>58.44</v>
      </c>
      <c r="BA68" s="17">
        <v>61.66</v>
      </c>
      <c r="BB68" s="17">
        <v>65.05</v>
      </c>
      <c r="BC68" s="17">
        <v>68.62</v>
      </c>
      <c r="BD68" s="17">
        <v>72.4</v>
      </c>
      <c r="BE68" s="17">
        <v>76.38</v>
      </c>
      <c r="BF68" s="17">
        <v>80.58</v>
      </c>
      <c r="BG68" s="17">
        <v>85.01</v>
      </c>
      <c r="BH68" s="17">
        <v>89.69</v>
      </c>
      <c r="BI68" s="17">
        <v>94.62</v>
      </c>
      <c r="BJ68" s="17">
        <v>99.82</v>
      </c>
      <c r="BK68" s="17">
        <v>105.31</v>
      </c>
      <c r="BL68" s="17">
        <v>111.1</v>
      </c>
      <c r="BM68" s="17">
        <v>117.21</v>
      </c>
      <c r="BN68" s="17">
        <v>123.66</v>
      </c>
      <c r="BO68" s="17">
        <v>130.46</v>
      </c>
      <c r="BP68" s="17">
        <v>137.64</v>
      </c>
      <c r="BQ68" s="17">
        <v>145.2</v>
      </c>
      <c r="BR68" s="17" t="s">
        <v>5</v>
      </c>
      <c r="BS68" s="17" t="s">
        <v>5</v>
      </c>
      <c r="BT68" s="2" t="s">
        <v>5</v>
      </c>
      <c r="BU68" s="2" t="s">
        <v>5</v>
      </c>
      <c r="BV68" s="2" t="s">
        <v>5</v>
      </c>
      <c r="BW68" s="2" t="s">
        <v>5</v>
      </c>
      <c r="BX68" s="2" t="s">
        <v>5</v>
      </c>
      <c r="BY68" s="2" t="s">
        <v>5</v>
      </c>
      <c r="BZ68" s="2" t="s">
        <v>5</v>
      </c>
      <c r="CA68" s="2" t="s">
        <v>5</v>
      </c>
      <c r="CB68" s="2" t="s">
        <v>5</v>
      </c>
      <c r="CC68" s="2" t="s">
        <v>5</v>
      </c>
      <c r="CD68" s="2" t="s">
        <v>5</v>
      </c>
      <c r="CE68" s="2" t="s">
        <v>5</v>
      </c>
      <c r="CF68" s="2" t="s">
        <v>5</v>
      </c>
      <c r="CG68" s="2" t="s">
        <v>5</v>
      </c>
      <c r="CH68" s="2" t="s">
        <v>5</v>
      </c>
      <c r="CI68" s="2" t="s">
        <v>5</v>
      </c>
      <c r="CJ68" s="2" t="s">
        <v>5</v>
      </c>
      <c r="CK68" s="2" t="s">
        <v>5</v>
      </c>
      <c r="CL68" s="2" t="s">
        <v>5</v>
      </c>
      <c r="CM68" s="2" t="s">
        <v>5</v>
      </c>
      <c r="CN68" s="2" t="s">
        <v>5</v>
      </c>
      <c r="CO68" s="2" t="s">
        <v>5</v>
      </c>
      <c r="CP68" s="2" t="s">
        <v>5</v>
      </c>
      <c r="CQ68" s="2" t="s">
        <v>5</v>
      </c>
      <c r="CR68" s="2" t="s">
        <v>5</v>
      </c>
      <c r="CS68" s="2" t="s">
        <v>5</v>
      </c>
      <c r="CT68" s="2" t="s">
        <v>5</v>
      </c>
      <c r="CU68" s="2" t="s">
        <v>5</v>
      </c>
      <c r="CV68" s="2" t="s">
        <v>5</v>
      </c>
      <c r="CW68" s="2" t="s">
        <v>5</v>
      </c>
      <c r="CX68" s="2" t="s">
        <v>5</v>
      </c>
      <c r="CY68" s="2" t="s">
        <v>5</v>
      </c>
      <c r="CZ68" s="2" t="s">
        <v>5</v>
      </c>
      <c r="DA68" s="2" t="s">
        <v>5</v>
      </c>
      <c r="DB68" s="2" t="s">
        <v>5</v>
      </c>
      <c r="DC68" s="2" t="s">
        <v>5</v>
      </c>
      <c r="DD68" s="2" t="s">
        <v>5</v>
      </c>
    </row>
    <row r="69" s="2" customFormat="1" spans="1:108">
      <c r="A69" s="15">
        <v>3</v>
      </c>
      <c r="B69" s="16">
        <v>0.69</v>
      </c>
      <c r="C69" s="17">
        <v>1.61</v>
      </c>
      <c r="D69" s="17">
        <v>2.68</v>
      </c>
      <c r="E69" s="17">
        <v>4.01</v>
      </c>
      <c r="F69" s="17">
        <v>5.47</v>
      </c>
      <c r="G69" s="17">
        <v>5.77</v>
      </c>
      <c r="H69" s="17">
        <v>6.09</v>
      </c>
      <c r="I69" s="17">
        <v>6.42</v>
      </c>
      <c r="J69" s="17">
        <v>6.77</v>
      </c>
      <c r="K69" s="17">
        <v>7.14</v>
      </c>
      <c r="L69" s="17">
        <v>7.53</v>
      </c>
      <c r="M69" s="17">
        <v>7.95</v>
      </c>
      <c r="N69" s="17">
        <v>8.38</v>
      </c>
      <c r="O69" s="17">
        <v>8.84</v>
      </c>
      <c r="P69" s="17">
        <v>9.33</v>
      </c>
      <c r="Q69" s="17">
        <v>9.84</v>
      </c>
      <c r="R69" s="17">
        <v>10.37</v>
      </c>
      <c r="S69" s="17">
        <v>10.94</v>
      </c>
      <c r="T69" s="17">
        <v>11.54</v>
      </c>
      <c r="U69" s="17">
        <v>12.17</v>
      </c>
      <c r="V69" s="17">
        <v>12.84</v>
      </c>
      <c r="W69" s="17">
        <v>13.54</v>
      </c>
      <c r="X69" s="17">
        <v>14.28</v>
      </c>
      <c r="Y69" s="17">
        <v>15.07</v>
      </c>
      <c r="Z69" s="17">
        <v>15.89</v>
      </c>
      <c r="AA69" s="17">
        <v>16.76</v>
      </c>
      <c r="AB69" s="17">
        <v>17.68</v>
      </c>
      <c r="AC69" s="17">
        <v>18.65</v>
      </c>
      <c r="AD69" s="17">
        <v>19.68</v>
      </c>
      <c r="AE69" s="17">
        <v>20.76</v>
      </c>
      <c r="AF69" s="17">
        <v>21.89</v>
      </c>
      <c r="AG69" s="17">
        <v>23.1</v>
      </c>
      <c r="AH69" s="17">
        <v>24.37</v>
      </c>
      <c r="AI69" s="17">
        <v>25.7</v>
      </c>
      <c r="AJ69" s="17">
        <v>27.12</v>
      </c>
      <c r="AK69" s="17">
        <v>28.61</v>
      </c>
      <c r="AL69" s="17">
        <v>30.18</v>
      </c>
      <c r="AM69" s="17">
        <v>31.84</v>
      </c>
      <c r="AN69" s="17">
        <v>33.59</v>
      </c>
      <c r="AO69" s="17">
        <v>35.44</v>
      </c>
      <c r="AP69" s="17">
        <v>37.39</v>
      </c>
      <c r="AQ69" s="17">
        <v>39.45</v>
      </c>
      <c r="AR69" s="17">
        <v>41.61</v>
      </c>
      <c r="AS69" s="17">
        <v>43.9</v>
      </c>
      <c r="AT69" s="17">
        <v>46.32</v>
      </c>
      <c r="AU69" s="17">
        <v>48.86</v>
      </c>
      <c r="AV69" s="17">
        <v>51.55</v>
      </c>
      <c r="AW69" s="17">
        <v>54.39</v>
      </c>
      <c r="AX69" s="17">
        <v>57.38</v>
      </c>
      <c r="AY69" s="17">
        <v>60.53</v>
      </c>
      <c r="AZ69" s="17">
        <v>63.86</v>
      </c>
      <c r="BA69" s="17">
        <v>67.37</v>
      </c>
      <c r="BB69" s="17">
        <v>71.08</v>
      </c>
      <c r="BC69" s="17">
        <v>74.99</v>
      </c>
      <c r="BD69" s="17">
        <v>79.11</v>
      </c>
      <c r="BE69" s="17">
        <v>83.46</v>
      </c>
      <c r="BF69" s="17">
        <v>88.05</v>
      </c>
      <c r="BG69" s="17">
        <v>92.9</v>
      </c>
      <c r="BH69" s="17">
        <v>98.01</v>
      </c>
      <c r="BI69" s="17">
        <v>103.4</v>
      </c>
      <c r="BJ69" s="17">
        <v>109.08</v>
      </c>
      <c r="BK69" s="17">
        <v>115.08</v>
      </c>
      <c r="BL69" s="17">
        <v>121.41</v>
      </c>
      <c r="BM69" s="17">
        <v>128.09</v>
      </c>
      <c r="BN69" s="17">
        <v>135.13</v>
      </c>
      <c r="BO69" s="17">
        <v>142.56</v>
      </c>
      <c r="BP69" s="17">
        <v>150.4</v>
      </c>
      <c r="BQ69" s="17" t="s">
        <v>5</v>
      </c>
      <c r="BR69" s="17" t="s">
        <v>5</v>
      </c>
      <c r="BS69" s="17" t="s">
        <v>5</v>
      </c>
      <c r="BT69" s="2" t="s">
        <v>5</v>
      </c>
      <c r="BU69" s="2" t="s">
        <v>5</v>
      </c>
      <c r="BV69" s="2" t="s">
        <v>5</v>
      </c>
      <c r="BW69" s="2" t="s">
        <v>5</v>
      </c>
      <c r="BX69" s="2" t="s">
        <v>5</v>
      </c>
      <c r="BY69" s="2" t="s">
        <v>5</v>
      </c>
      <c r="BZ69" s="2" t="s">
        <v>5</v>
      </c>
      <c r="CA69" s="2" t="s">
        <v>5</v>
      </c>
      <c r="CB69" s="2" t="s">
        <v>5</v>
      </c>
      <c r="CC69" s="2" t="s">
        <v>5</v>
      </c>
      <c r="CD69" s="2" t="s">
        <v>5</v>
      </c>
      <c r="CE69" s="2" t="s">
        <v>5</v>
      </c>
      <c r="CF69" s="2" t="s">
        <v>5</v>
      </c>
      <c r="CG69" s="2" t="s">
        <v>5</v>
      </c>
      <c r="CH69" s="2" t="s">
        <v>5</v>
      </c>
      <c r="CI69" s="2" t="s">
        <v>5</v>
      </c>
      <c r="CJ69" s="2" t="s">
        <v>5</v>
      </c>
      <c r="CK69" s="2" t="s">
        <v>5</v>
      </c>
      <c r="CL69" s="2" t="s">
        <v>5</v>
      </c>
      <c r="CM69" s="2" t="s">
        <v>5</v>
      </c>
      <c r="CN69" s="2" t="s">
        <v>5</v>
      </c>
      <c r="CO69" s="2" t="s">
        <v>5</v>
      </c>
      <c r="CP69" s="2" t="s">
        <v>5</v>
      </c>
      <c r="CQ69" s="2" t="s">
        <v>5</v>
      </c>
      <c r="CR69" s="2" t="s">
        <v>5</v>
      </c>
      <c r="CS69" s="2" t="s">
        <v>5</v>
      </c>
      <c r="CT69" s="2" t="s">
        <v>5</v>
      </c>
      <c r="CU69" s="2" t="s">
        <v>5</v>
      </c>
      <c r="CV69" s="2" t="s">
        <v>5</v>
      </c>
      <c r="CW69" s="2" t="s">
        <v>5</v>
      </c>
      <c r="CX69" s="2" t="s">
        <v>5</v>
      </c>
      <c r="CY69" s="2" t="s">
        <v>5</v>
      </c>
      <c r="CZ69" s="2" t="s">
        <v>5</v>
      </c>
      <c r="DA69" s="2" t="s">
        <v>5</v>
      </c>
      <c r="DB69" s="2" t="s">
        <v>5</v>
      </c>
      <c r="DC69" s="2" t="s">
        <v>5</v>
      </c>
      <c r="DD69" s="2" t="s">
        <v>5</v>
      </c>
    </row>
    <row r="70" s="2" customFormat="1" spans="1:108">
      <c r="A70" s="15">
        <v>4</v>
      </c>
      <c r="B70" s="16">
        <v>0.76</v>
      </c>
      <c r="C70" s="17">
        <v>1.76</v>
      </c>
      <c r="D70" s="17">
        <v>2.92</v>
      </c>
      <c r="E70" s="17">
        <v>4.38</v>
      </c>
      <c r="F70" s="17">
        <v>5.97</v>
      </c>
      <c r="G70" s="17">
        <v>6.3</v>
      </c>
      <c r="H70" s="17">
        <v>6.64</v>
      </c>
      <c r="I70" s="17">
        <v>7.01</v>
      </c>
      <c r="J70" s="17">
        <v>7.39</v>
      </c>
      <c r="K70" s="17">
        <v>7.8</v>
      </c>
      <c r="L70" s="17">
        <v>8.22</v>
      </c>
      <c r="M70" s="17">
        <v>8.67</v>
      </c>
      <c r="N70" s="17">
        <v>9.15</v>
      </c>
      <c r="O70" s="17">
        <v>9.65</v>
      </c>
      <c r="P70" s="17">
        <v>10.18</v>
      </c>
      <c r="Q70" s="17">
        <v>10.73</v>
      </c>
      <c r="R70" s="17">
        <v>11.32</v>
      </c>
      <c r="S70" s="17">
        <v>11.94</v>
      </c>
      <c r="T70" s="17">
        <v>12.59</v>
      </c>
      <c r="U70" s="17">
        <v>13.28</v>
      </c>
      <c r="V70" s="17">
        <v>14.01</v>
      </c>
      <c r="W70" s="17">
        <v>14.78</v>
      </c>
      <c r="X70" s="17">
        <v>15.59</v>
      </c>
      <c r="Y70" s="17">
        <v>16.44</v>
      </c>
      <c r="Z70" s="17">
        <v>17.34</v>
      </c>
      <c r="AA70" s="17">
        <v>18.29</v>
      </c>
      <c r="AB70" s="17">
        <v>19.3</v>
      </c>
      <c r="AC70" s="17">
        <v>20.36</v>
      </c>
      <c r="AD70" s="17">
        <v>21.47</v>
      </c>
      <c r="AE70" s="17">
        <v>22.65</v>
      </c>
      <c r="AF70" s="17">
        <v>23.9</v>
      </c>
      <c r="AG70" s="17">
        <v>25.21</v>
      </c>
      <c r="AH70" s="17">
        <v>26.59</v>
      </c>
      <c r="AI70" s="17">
        <v>28.06</v>
      </c>
      <c r="AJ70" s="17">
        <v>29.6</v>
      </c>
      <c r="AK70" s="17">
        <v>31.23</v>
      </c>
      <c r="AL70" s="17">
        <v>32.94</v>
      </c>
      <c r="AM70" s="17">
        <v>34.75</v>
      </c>
      <c r="AN70" s="17">
        <v>36.67</v>
      </c>
      <c r="AO70" s="17">
        <v>38.68</v>
      </c>
      <c r="AP70" s="17">
        <v>40.81</v>
      </c>
      <c r="AQ70" s="17">
        <v>43.05</v>
      </c>
      <c r="AR70" s="17">
        <v>45.42</v>
      </c>
      <c r="AS70" s="17">
        <v>47.92</v>
      </c>
      <c r="AT70" s="17">
        <v>50.55</v>
      </c>
      <c r="AU70" s="17">
        <v>53.33</v>
      </c>
      <c r="AV70" s="17">
        <v>56.27</v>
      </c>
      <c r="AW70" s="17">
        <v>59.36</v>
      </c>
      <c r="AX70" s="17">
        <v>62.63</v>
      </c>
      <c r="AY70" s="17">
        <v>66.07</v>
      </c>
      <c r="AZ70" s="17">
        <v>69.7</v>
      </c>
      <c r="BA70" s="17">
        <v>73.54</v>
      </c>
      <c r="BB70" s="17">
        <v>77.58</v>
      </c>
      <c r="BC70" s="17">
        <v>81.85</v>
      </c>
      <c r="BD70" s="17">
        <v>86.35</v>
      </c>
      <c r="BE70" s="17">
        <v>91.1</v>
      </c>
      <c r="BF70" s="17">
        <v>96.11</v>
      </c>
      <c r="BG70" s="17">
        <v>101.39</v>
      </c>
      <c r="BH70" s="17">
        <v>106.97</v>
      </c>
      <c r="BI70" s="17">
        <v>112.85</v>
      </c>
      <c r="BJ70" s="17">
        <v>119.06</v>
      </c>
      <c r="BK70" s="17">
        <v>125.61</v>
      </c>
      <c r="BL70" s="17">
        <v>132.52</v>
      </c>
      <c r="BM70" s="17">
        <v>139.8</v>
      </c>
      <c r="BN70" s="17">
        <v>147.49</v>
      </c>
      <c r="BO70" s="17">
        <v>155.6</v>
      </c>
      <c r="BP70" s="17" t="s">
        <v>5</v>
      </c>
      <c r="BQ70" s="17" t="s">
        <v>5</v>
      </c>
      <c r="BR70" s="17" t="s">
        <v>5</v>
      </c>
      <c r="BS70" s="17" t="s">
        <v>5</v>
      </c>
      <c r="BT70" s="2" t="s">
        <v>5</v>
      </c>
      <c r="BU70" s="2" t="s">
        <v>5</v>
      </c>
      <c r="BV70" s="2" t="s">
        <v>5</v>
      </c>
      <c r="BW70" s="2" t="s">
        <v>5</v>
      </c>
      <c r="BX70" s="2" t="s">
        <v>5</v>
      </c>
      <c r="BY70" s="2" t="s">
        <v>5</v>
      </c>
      <c r="BZ70" s="2" t="s">
        <v>5</v>
      </c>
      <c r="CA70" s="2" t="s">
        <v>5</v>
      </c>
      <c r="CB70" s="2" t="s">
        <v>5</v>
      </c>
      <c r="CC70" s="2" t="s">
        <v>5</v>
      </c>
      <c r="CD70" s="2" t="s">
        <v>5</v>
      </c>
      <c r="CE70" s="2" t="s">
        <v>5</v>
      </c>
      <c r="CF70" s="2" t="s">
        <v>5</v>
      </c>
      <c r="CG70" s="2" t="s">
        <v>5</v>
      </c>
      <c r="CH70" s="2" t="s">
        <v>5</v>
      </c>
      <c r="CI70" s="2" t="s">
        <v>5</v>
      </c>
      <c r="CJ70" s="2" t="s">
        <v>5</v>
      </c>
      <c r="CK70" s="2" t="s">
        <v>5</v>
      </c>
      <c r="CL70" s="2" t="s">
        <v>5</v>
      </c>
      <c r="CM70" s="2" t="s">
        <v>5</v>
      </c>
      <c r="CN70" s="2" t="s">
        <v>5</v>
      </c>
      <c r="CO70" s="2" t="s">
        <v>5</v>
      </c>
      <c r="CP70" s="2" t="s">
        <v>5</v>
      </c>
      <c r="CQ70" s="2" t="s">
        <v>5</v>
      </c>
      <c r="CR70" s="2" t="s">
        <v>5</v>
      </c>
      <c r="CS70" s="2" t="s">
        <v>5</v>
      </c>
      <c r="CT70" s="2" t="s">
        <v>5</v>
      </c>
      <c r="CU70" s="2" t="s">
        <v>5</v>
      </c>
      <c r="CV70" s="2" t="s">
        <v>5</v>
      </c>
      <c r="CW70" s="2" t="s">
        <v>5</v>
      </c>
      <c r="CX70" s="2" t="s">
        <v>5</v>
      </c>
      <c r="CY70" s="2" t="s">
        <v>5</v>
      </c>
      <c r="CZ70" s="2" t="s">
        <v>5</v>
      </c>
      <c r="DA70" s="2" t="s">
        <v>5</v>
      </c>
      <c r="DB70" s="2" t="s">
        <v>5</v>
      </c>
      <c r="DC70" s="2" t="s">
        <v>5</v>
      </c>
      <c r="DD70" s="2" t="s">
        <v>5</v>
      </c>
    </row>
    <row r="71" s="2" customFormat="1" spans="1:108">
      <c r="A71" s="15">
        <v>5</v>
      </c>
      <c r="B71" s="16">
        <v>0.83</v>
      </c>
      <c r="C71" s="17">
        <v>1.93</v>
      </c>
      <c r="D71" s="17">
        <v>3.2</v>
      </c>
      <c r="E71" s="17">
        <v>4.8</v>
      </c>
      <c r="F71" s="17">
        <v>6.54</v>
      </c>
      <c r="G71" s="17">
        <v>6.9</v>
      </c>
      <c r="H71" s="17">
        <v>7.27</v>
      </c>
      <c r="I71" s="17">
        <v>7.67</v>
      </c>
      <c r="J71" s="17">
        <v>8.09</v>
      </c>
      <c r="K71" s="17">
        <v>8.54</v>
      </c>
      <c r="L71" s="17">
        <v>9.01</v>
      </c>
      <c r="M71" s="17">
        <v>9.5</v>
      </c>
      <c r="N71" s="17">
        <v>10.02</v>
      </c>
      <c r="O71" s="17">
        <v>10.57</v>
      </c>
      <c r="P71" s="17">
        <v>11.14</v>
      </c>
      <c r="Q71" s="17">
        <v>11.75</v>
      </c>
      <c r="R71" s="17">
        <v>12.4</v>
      </c>
      <c r="S71" s="17">
        <v>13.08</v>
      </c>
      <c r="T71" s="17">
        <v>13.79</v>
      </c>
      <c r="U71" s="17">
        <v>14.55</v>
      </c>
      <c r="V71" s="17">
        <v>15.34</v>
      </c>
      <c r="W71" s="17">
        <v>16.18</v>
      </c>
      <c r="X71" s="17">
        <v>17.07</v>
      </c>
      <c r="Y71" s="17">
        <v>18</v>
      </c>
      <c r="Z71" s="17">
        <v>18.99</v>
      </c>
      <c r="AA71" s="17">
        <v>20.03</v>
      </c>
      <c r="AB71" s="17">
        <v>21.13</v>
      </c>
      <c r="AC71" s="17">
        <v>22.29</v>
      </c>
      <c r="AD71" s="17">
        <v>23.51</v>
      </c>
      <c r="AE71" s="17">
        <v>24.8</v>
      </c>
      <c r="AF71" s="17">
        <v>26.17</v>
      </c>
      <c r="AG71" s="17">
        <v>27.6</v>
      </c>
      <c r="AH71" s="17">
        <v>29.12</v>
      </c>
      <c r="AI71" s="17">
        <v>30.72</v>
      </c>
      <c r="AJ71" s="17">
        <v>32.41</v>
      </c>
      <c r="AK71" s="17">
        <v>34.19</v>
      </c>
      <c r="AL71" s="17">
        <v>36.07</v>
      </c>
      <c r="AM71" s="17">
        <v>38.06</v>
      </c>
      <c r="AN71" s="17">
        <v>40.15</v>
      </c>
      <c r="AO71" s="17">
        <v>42.36</v>
      </c>
      <c r="AP71" s="17">
        <v>44.69</v>
      </c>
      <c r="AQ71" s="17">
        <v>47.14</v>
      </c>
      <c r="AR71" s="17">
        <v>49.74</v>
      </c>
      <c r="AS71" s="17">
        <v>52.47</v>
      </c>
      <c r="AT71" s="17">
        <v>55.36</v>
      </c>
      <c r="AU71" s="17">
        <v>58.4</v>
      </c>
      <c r="AV71" s="17">
        <v>61.61</v>
      </c>
      <c r="AW71" s="17">
        <v>65</v>
      </c>
      <c r="AX71" s="17">
        <v>68.58</v>
      </c>
      <c r="AY71" s="17">
        <v>72.35</v>
      </c>
      <c r="AZ71" s="17">
        <v>76.33</v>
      </c>
      <c r="BA71" s="17">
        <v>80.52</v>
      </c>
      <c r="BB71" s="17">
        <v>84.95</v>
      </c>
      <c r="BC71" s="17">
        <v>89.62</v>
      </c>
      <c r="BD71" s="17">
        <v>94.55</v>
      </c>
      <c r="BE71" s="17">
        <v>99.75</v>
      </c>
      <c r="BF71" s="17">
        <v>105.24</v>
      </c>
      <c r="BG71" s="17">
        <v>111.03</v>
      </c>
      <c r="BH71" s="17">
        <v>117.13</v>
      </c>
      <c r="BI71" s="17">
        <v>123.57</v>
      </c>
      <c r="BJ71" s="17">
        <v>130.37</v>
      </c>
      <c r="BK71" s="17">
        <v>137.54</v>
      </c>
      <c r="BL71" s="17">
        <v>145.11</v>
      </c>
      <c r="BM71" s="17">
        <v>153.09</v>
      </c>
      <c r="BN71" s="17">
        <v>161.5</v>
      </c>
      <c r="BO71" s="17" t="s">
        <v>5</v>
      </c>
      <c r="BP71" s="17" t="s">
        <v>5</v>
      </c>
      <c r="BQ71" s="17" t="s">
        <v>5</v>
      </c>
      <c r="BR71" s="17" t="s">
        <v>5</v>
      </c>
      <c r="BS71" s="17" t="s">
        <v>5</v>
      </c>
      <c r="BT71" s="2" t="s">
        <v>5</v>
      </c>
      <c r="BU71" s="2" t="s">
        <v>5</v>
      </c>
      <c r="BV71" s="2" t="s">
        <v>5</v>
      </c>
      <c r="BW71" s="2" t="s">
        <v>5</v>
      </c>
      <c r="BX71" s="2" t="s">
        <v>5</v>
      </c>
      <c r="BY71" s="2" t="s">
        <v>5</v>
      </c>
      <c r="BZ71" s="2" t="s">
        <v>5</v>
      </c>
      <c r="CA71" s="2" t="s">
        <v>5</v>
      </c>
      <c r="CB71" s="2" t="s">
        <v>5</v>
      </c>
      <c r="CC71" s="2" t="s">
        <v>5</v>
      </c>
      <c r="CD71" s="2" t="s">
        <v>5</v>
      </c>
      <c r="CE71" s="2" t="s">
        <v>5</v>
      </c>
      <c r="CF71" s="2" t="s">
        <v>5</v>
      </c>
      <c r="CG71" s="2" t="s">
        <v>5</v>
      </c>
      <c r="CH71" s="2" t="s">
        <v>5</v>
      </c>
      <c r="CI71" s="2" t="s">
        <v>5</v>
      </c>
      <c r="CJ71" s="2" t="s">
        <v>5</v>
      </c>
      <c r="CK71" s="2" t="s">
        <v>5</v>
      </c>
      <c r="CL71" s="2" t="s">
        <v>5</v>
      </c>
      <c r="CM71" s="2" t="s">
        <v>5</v>
      </c>
      <c r="CN71" s="2" t="s">
        <v>5</v>
      </c>
      <c r="CO71" s="2" t="s">
        <v>5</v>
      </c>
      <c r="CP71" s="2" t="s">
        <v>5</v>
      </c>
      <c r="CQ71" s="2" t="s">
        <v>5</v>
      </c>
      <c r="CR71" s="2" t="s">
        <v>5</v>
      </c>
      <c r="CS71" s="2" t="s">
        <v>5</v>
      </c>
      <c r="CT71" s="2" t="s">
        <v>5</v>
      </c>
      <c r="CU71" s="2" t="s">
        <v>5</v>
      </c>
      <c r="CV71" s="2" t="s">
        <v>5</v>
      </c>
      <c r="CW71" s="2" t="s">
        <v>5</v>
      </c>
      <c r="CX71" s="2" t="s">
        <v>5</v>
      </c>
      <c r="CY71" s="2" t="s">
        <v>5</v>
      </c>
      <c r="CZ71" s="2" t="s">
        <v>5</v>
      </c>
      <c r="DA71" s="2" t="s">
        <v>5</v>
      </c>
      <c r="DB71" s="2" t="s">
        <v>5</v>
      </c>
      <c r="DC71" s="2" t="s">
        <v>5</v>
      </c>
      <c r="DD71" s="2" t="s">
        <v>5</v>
      </c>
    </row>
    <row r="72" s="2" customFormat="1" spans="1:108">
      <c r="A72" s="15">
        <v>6</v>
      </c>
      <c r="B72" s="16">
        <v>0.91</v>
      </c>
      <c r="C72" s="17">
        <v>2.11</v>
      </c>
      <c r="D72" s="17">
        <v>3.5</v>
      </c>
      <c r="E72" s="17">
        <v>5.25</v>
      </c>
      <c r="F72" s="17">
        <v>7.16</v>
      </c>
      <c r="G72" s="17">
        <v>7.55</v>
      </c>
      <c r="H72" s="17">
        <v>7.96</v>
      </c>
      <c r="I72" s="17">
        <v>8.4</v>
      </c>
      <c r="J72" s="17">
        <v>8.86</v>
      </c>
      <c r="K72" s="17">
        <v>9.34</v>
      </c>
      <c r="L72" s="17">
        <v>9.85</v>
      </c>
      <c r="M72" s="17">
        <v>10.4</v>
      </c>
      <c r="N72" s="17">
        <v>10.96</v>
      </c>
      <c r="O72" s="17">
        <v>11.56</v>
      </c>
      <c r="P72" s="17">
        <v>12.19</v>
      </c>
      <c r="Q72" s="17">
        <v>12.86</v>
      </c>
      <c r="R72" s="17">
        <v>13.56</v>
      </c>
      <c r="S72" s="17">
        <v>14.31</v>
      </c>
      <c r="T72" s="17">
        <v>15.09</v>
      </c>
      <c r="U72" s="17">
        <v>15.92</v>
      </c>
      <c r="V72" s="17">
        <v>16.79</v>
      </c>
      <c r="W72" s="17">
        <v>17.71</v>
      </c>
      <c r="X72" s="17">
        <v>18.68</v>
      </c>
      <c r="Y72" s="17">
        <v>19.7</v>
      </c>
      <c r="Z72" s="17">
        <v>20.78</v>
      </c>
      <c r="AA72" s="17">
        <v>21.92</v>
      </c>
      <c r="AB72" s="17">
        <v>23.12</v>
      </c>
      <c r="AC72" s="17">
        <v>24.39</v>
      </c>
      <c r="AD72" s="17">
        <v>25.73</v>
      </c>
      <c r="AE72" s="17">
        <v>27.14</v>
      </c>
      <c r="AF72" s="17">
        <v>28.63</v>
      </c>
      <c r="AG72" s="17">
        <v>30.2</v>
      </c>
      <c r="AH72" s="17">
        <v>31.86</v>
      </c>
      <c r="AI72" s="17">
        <v>33.61</v>
      </c>
      <c r="AJ72" s="17">
        <v>35.46</v>
      </c>
      <c r="AK72" s="17">
        <v>37.41</v>
      </c>
      <c r="AL72" s="17">
        <v>39.47</v>
      </c>
      <c r="AM72" s="17">
        <v>41.64</v>
      </c>
      <c r="AN72" s="17">
        <v>43.93</v>
      </c>
      <c r="AO72" s="17">
        <v>46.35</v>
      </c>
      <c r="AP72" s="17">
        <v>48.89</v>
      </c>
      <c r="AQ72" s="17">
        <v>51.58</v>
      </c>
      <c r="AR72" s="17">
        <v>54.42</v>
      </c>
      <c r="AS72" s="17">
        <v>57.41</v>
      </c>
      <c r="AT72" s="17">
        <v>60.57</v>
      </c>
      <c r="AU72" s="17">
        <v>63.9</v>
      </c>
      <c r="AV72" s="17">
        <v>67.42</v>
      </c>
      <c r="AW72" s="17">
        <v>71.12</v>
      </c>
      <c r="AX72" s="17">
        <v>75.03</v>
      </c>
      <c r="AY72" s="17">
        <v>79.16</v>
      </c>
      <c r="AZ72" s="17">
        <v>83.51</v>
      </c>
      <c r="BA72" s="17">
        <v>88.11</v>
      </c>
      <c r="BB72" s="17">
        <v>92.95</v>
      </c>
      <c r="BC72" s="17">
        <v>98.07</v>
      </c>
      <c r="BD72" s="17">
        <v>103.46</v>
      </c>
      <c r="BE72" s="17">
        <v>109.15</v>
      </c>
      <c r="BF72" s="17">
        <v>115.15</v>
      </c>
      <c r="BG72" s="17">
        <v>121.48</v>
      </c>
      <c r="BH72" s="17">
        <v>128.17</v>
      </c>
      <c r="BI72" s="17">
        <v>135.21</v>
      </c>
      <c r="BJ72" s="17">
        <v>142.65</v>
      </c>
      <c r="BK72" s="17">
        <v>150.5</v>
      </c>
      <c r="BL72" s="17">
        <v>158.77</v>
      </c>
      <c r="BM72" s="17">
        <v>167.5</v>
      </c>
      <c r="BN72" s="17" t="s">
        <v>5</v>
      </c>
      <c r="BO72" s="17" t="s">
        <v>5</v>
      </c>
      <c r="BP72" s="17" t="s">
        <v>5</v>
      </c>
      <c r="BQ72" s="17" t="s">
        <v>5</v>
      </c>
      <c r="BR72" s="17" t="s">
        <v>5</v>
      </c>
      <c r="BS72" s="17" t="s">
        <v>5</v>
      </c>
      <c r="BT72" s="2" t="s">
        <v>5</v>
      </c>
      <c r="BU72" s="2" t="s">
        <v>5</v>
      </c>
      <c r="BV72" s="2" t="s">
        <v>5</v>
      </c>
      <c r="BW72" s="2" t="s">
        <v>5</v>
      </c>
      <c r="BX72" s="2" t="s">
        <v>5</v>
      </c>
      <c r="BY72" s="2" t="s">
        <v>5</v>
      </c>
      <c r="BZ72" s="2" t="s">
        <v>5</v>
      </c>
      <c r="CA72" s="2" t="s">
        <v>5</v>
      </c>
      <c r="CB72" s="2" t="s">
        <v>5</v>
      </c>
      <c r="CC72" s="2" t="s">
        <v>5</v>
      </c>
      <c r="CD72" s="2" t="s">
        <v>5</v>
      </c>
      <c r="CE72" s="2" t="s">
        <v>5</v>
      </c>
      <c r="CF72" s="2" t="s">
        <v>5</v>
      </c>
      <c r="CG72" s="2" t="s">
        <v>5</v>
      </c>
      <c r="CH72" s="2" t="s">
        <v>5</v>
      </c>
      <c r="CI72" s="2" t="s">
        <v>5</v>
      </c>
      <c r="CJ72" s="2" t="s">
        <v>5</v>
      </c>
      <c r="CK72" s="2" t="s">
        <v>5</v>
      </c>
      <c r="CL72" s="2" t="s">
        <v>5</v>
      </c>
      <c r="CM72" s="2" t="s">
        <v>5</v>
      </c>
      <c r="CN72" s="2" t="s">
        <v>5</v>
      </c>
      <c r="CO72" s="2" t="s">
        <v>5</v>
      </c>
      <c r="CP72" s="2" t="s">
        <v>5</v>
      </c>
      <c r="CQ72" s="2" t="s">
        <v>5</v>
      </c>
      <c r="CR72" s="2" t="s">
        <v>5</v>
      </c>
      <c r="CS72" s="2" t="s">
        <v>5</v>
      </c>
      <c r="CT72" s="2" t="s">
        <v>5</v>
      </c>
      <c r="CU72" s="2" t="s">
        <v>5</v>
      </c>
      <c r="CV72" s="2" t="s">
        <v>5</v>
      </c>
      <c r="CW72" s="2" t="s">
        <v>5</v>
      </c>
      <c r="CX72" s="2" t="s">
        <v>5</v>
      </c>
      <c r="CY72" s="2" t="s">
        <v>5</v>
      </c>
      <c r="CZ72" s="2" t="s">
        <v>5</v>
      </c>
      <c r="DA72" s="2" t="s">
        <v>5</v>
      </c>
      <c r="DB72" s="2" t="s">
        <v>5</v>
      </c>
      <c r="DC72" s="2" t="s">
        <v>5</v>
      </c>
      <c r="DD72" s="2" t="s">
        <v>5</v>
      </c>
    </row>
    <row r="73" s="2" customFormat="1" spans="1:108">
      <c r="A73" s="15">
        <v>7</v>
      </c>
      <c r="B73" s="16">
        <v>0.99</v>
      </c>
      <c r="C73" s="17">
        <v>2.31</v>
      </c>
      <c r="D73" s="17">
        <v>3.84</v>
      </c>
      <c r="E73" s="17">
        <v>5.76</v>
      </c>
      <c r="F73" s="17">
        <v>7.85</v>
      </c>
      <c r="G73" s="17">
        <v>8.28</v>
      </c>
      <c r="H73" s="17">
        <v>8.73</v>
      </c>
      <c r="I73" s="17">
        <v>9.21</v>
      </c>
      <c r="J73" s="17">
        <v>9.72</v>
      </c>
      <c r="K73" s="17">
        <v>10.25</v>
      </c>
      <c r="L73" s="17">
        <v>10.81</v>
      </c>
      <c r="M73" s="17">
        <v>11.4</v>
      </c>
      <c r="N73" s="17">
        <v>12.02</v>
      </c>
      <c r="O73" s="17">
        <v>12.68</v>
      </c>
      <c r="P73" s="17">
        <v>13.38</v>
      </c>
      <c r="Q73" s="17">
        <v>14.11</v>
      </c>
      <c r="R73" s="17">
        <v>14.88</v>
      </c>
      <c r="S73" s="17">
        <v>15.69</v>
      </c>
      <c r="T73" s="17">
        <v>16.55</v>
      </c>
      <c r="U73" s="17">
        <v>17.46</v>
      </c>
      <c r="V73" s="17">
        <v>18.41</v>
      </c>
      <c r="W73" s="17">
        <v>19.42</v>
      </c>
      <c r="X73" s="17">
        <v>20.48</v>
      </c>
      <c r="Y73" s="17">
        <v>21.61</v>
      </c>
      <c r="Z73" s="17">
        <v>22.79</v>
      </c>
      <c r="AA73" s="17">
        <v>24.04</v>
      </c>
      <c r="AB73" s="17">
        <v>25.36</v>
      </c>
      <c r="AC73" s="17">
        <v>26.75</v>
      </c>
      <c r="AD73" s="17">
        <v>28.22</v>
      </c>
      <c r="AE73" s="17">
        <v>29.77</v>
      </c>
      <c r="AF73" s="17">
        <v>31.4</v>
      </c>
      <c r="AG73" s="17">
        <v>33.13</v>
      </c>
      <c r="AH73" s="17">
        <v>34.95</v>
      </c>
      <c r="AI73" s="17">
        <v>36.87</v>
      </c>
      <c r="AJ73" s="17">
        <v>38.9</v>
      </c>
      <c r="AK73" s="17">
        <v>41.04</v>
      </c>
      <c r="AL73" s="17">
        <v>43.29</v>
      </c>
      <c r="AM73" s="17">
        <v>45.67</v>
      </c>
      <c r="AN73" s="17">
        <v>48.19</v>
      </c>
      <c r="AO73" s="17">
        <v>50.84</v>
      </c>
      <c r="AP73" s="17">
        <v>53.63</v>
      </c>
      <c r="AQ73" s="17">
        <v>56.58</v>
      </c>
      <c r="AR73" s="17">
        <v>59.69</v>
      </c>
      <c r="AS73" s="17">
        <v>62.97</v>
      </c>
      <c r="AT73" s="17">
        <v>66.44</v>
      </c>
      <c r="AU73" s="17">
        <v>70.09</v>
      </c>
      <c r="AV73" s="17">
        <v>73.95</v>
      </c>
      <c r="AW73" s="17">
        <v>78.01</v>
      </c>
      <c r="AX73" s="17">
        <v>82.3</v>
      </c>
      <c r="AY73" s="17">
        <v>86.83</v>
      </c>
      <c r="AZ73" s="17">
        <v>91.61</v>
      </c>
      <c r="BA73" s="17">
        <v>96.64</v>
      </c>
      <c r="BB73" s="17">
        <v>101.96</v>
      </c>
      <c r="BC73" s="17">
        <v>107.57</v>
      </c>
      <c r="BD73" s="17">
        <v>113.48</v>
      </c>
      <c r="BE73" s="17">
        <v>119.72</v>
      </c>
      <c r="BF73" s="17">
        <v>126.31</v>
      </c>
      <c r="BG73" s="17">
        <v>133.25</v>
      </c>
      <c r="BH73" s="17">
        <v>140.58</v>
      </c>
      <c r="BI73" s="17">
        <v>148.31</v>
      </c>
      <c r="BJ73" s="17">
        <v>156.47</v>
      </c>
      <c r="BK73" s="17">
        <v>165.08</v>
      </c>
      <c r="BL73" s="17">
        <v>174.15</v>
      </c>
      <c r="BM73" s="17" t="s">
        <v>5</v>
      </c>
      <c r="BN73" s="17" t="s">
        <v>5</v>
      </c>
      <c r="BO73" s="17" t="s">
        <v>5</v>
      </c>
      <c r="BP73" s="17" t="s">
        <v>5</v>
      </c>
      <c r="BQ73" s="17" t="s">
        <v>5</v>
      </c>
      <c r="BR73" s="17" t="s">
        <v>5</v>
      </c>
      <c r="BS73" s="17" t="s">
        <v>5</v>
      </c>
      <c r="BT73" s="2" t="s">
        <v>5</v>
      </c>
      <c r="BU73" s="2" t="s">
        <v>5</v>
      </c>
      <c r="BV73" s="2" t="s">
        <v>5</v>
      </c>
      <c r="BW73" s="2" t="s">
        <v>5</v>
      </c>
      <c r="BX73" s="2" t="s">
        <v>5</v>
      </c>
      <c r="BY73" s="2" t="s">
        <v>5</v>
      </c>
      <c r="BZ73" s="2" t="s">
        <v>5</v>
      </c>
      <c r="CA73" s="2" t="s">
        <v>5</v>
      </c>
      <c r="CB73" s="2" t="s">
        <v>5</v>
      </c>
      <c r="CC73" s="2" t="s">
        <v>5</v>
      </c>
      <c r="CD73" s="2" t="s">
        <v>5</v>
      </c>
      <c r="CE73" s="2" t="s">
        <v>5</v>
      </c>
      <c r="CF73" s="2" t="s">
        <v>5</v>
      </c>
      <c r="CG73" s="2" t="s">
        <v>5</v>
      </c>
      <c r="CH73" s="2" t="s">
        <v>5</v>
      </c>
      <c r="CI73" s="2" t="s">
        <v>5</v>
      </c>
      <c r="CJ73" s="2" t="s">
        <v>5</v>
      </c>
      <c r="CK73" s="2" t="s">
        <v>5</v>
      </c>
      <c r="CL73" s="2" t="s">
        <v>5</v>
      </c>
      <c r="CM73" s="2" t="s">
        <v>5</v>
      </c>
      <c r="CN73" s="2" t="s">
        <v>5</v>
      </c>
      <c r="CO73" s="2" t="s">
        <v>5</v>
      </c>
      <c r="CP73" s="2" t="s">
        <v>5</v>
      </c>
      <c r="CQ73" s="2" t="s">
        <v>5</v>
      </c>
      <c r="CR73" s="2" t="s">
        <v>5</v>
      </c>
      <c r="CS73" s="2" t="s">
        <v>5</v>
      </c>
      <c r="CT73" s="2" t="s">
        <v>5</v>
      </c>
      <c r="CU73" s="2" t="s">
        <v>5</v>
      </c>
      <c r="CV73" s="2" t="s">
        <v>5</v>
      </c>
      <c r="CW73" s="2" t="s">
        <v>5</v>
      </c>
      <c r="CX73" s="2" t="s">
        <v>5</v>
      </c>
      <c r="CY73" s="2" t="s">
        <v>5</v>
      </c>
      <c r="CZ73" s="2" t="s">
        <v>5</v>
      </c>
      <c r="DA73" s="2" t="s">
        <v>5</v>
      </c>
      <c r="DB73" s="2" t="s">
        <v>5</v>
      </c>
      <c r="DC73" s="2" t="s">
        <v>5</v>
      </c>
      <c r="DD73" s="2" t="s">
        <v>5</v>
      </c>
    </row>
    <row r="74" s="2" customFormat="1" spans="1:108">
      <c r="A74" s="15">
        <v>8</v>
      </c>
      <c r="B74" s="16">
        <v>1.09</v>
      </c>
      <c r="C74" s="17">
        <v>2.53</v>
      </c>
      <c r="D74" s="17">
        <v>4.2</v>
      </c>
      <c r="E74" s="17">
        <v>6.29</v>
      </c>
      <c r="F74" s="17">
        <v>8.58</v>
      </c>
      <c r="G74" s="17">
        <v>9.05</v>
      </c>
      <c r="H74" s="17">
        <v>9.54</v>
      </c>
      <c r="I74" s="17">
        <v>10.06</v>
      </c>
      <c r="J74" s="17">
        <v>10.62</v>
      </c>
      <c r="K74" s="17">
        <v>11.2</v>
      </c>
      <c r="L74" s="17">
        <v>11.81</v>
      </c>
      <c r="M74" s="17">
        <v>12.45</v>
      </c>
      <c r="N74" s="17">
        <v>13.13</v>
      </c>
      <c r="O74" s="17">
        <v>13.85</v>
      </c>
      <c r="P74" s="17">
        <v>14.61</v>
      </c>
      <c r="Q74" s="17">
        <v>15.41</v>
      </c>
      <c r="R74" s="17">
        <v>16.25</v>
      </c>
      <c r="S74" s="17">
        <v>17.14</v>
      </c>
      <c r="T74" s="17">
        <v>18.08</v>
      </c>
      <c r="U74" s="17">
        <v>19.07</v>
      </c>
      <c r="V74" s="17">
        <v>20.11</v>
      </c>
      <c r="W74" s="17">
        <v>21.21</v>
      </c>
      <c r="X74" s="17">
        <v>22.37</v>
      </c>
      <c r="Y74" s="17">
        <v>23.6</v>
      </c>
      <c r="Z74" s="17">
        <v>24.89</v>
      </c>
      <c r="AA74" s="17">
        <v>26.26</v>
      </c>
      <c r="AB74" s="17">
        <v>27.7</v>
      </c>
      <c r="AC74" s="17">
        <v>29.22</v>
      </c>
      <c r="AD74" s="17">
        <v>30.82</v>
      </c>
      <c r="AE74" s="17">
        <v>32.51</v>
      </c>
      <c r="AF74" s="17">
        <v>34.3</v>
      </c>
      <c r="AG74" s="17">
        <v>36.18</v>
      </c>
      <c r="AH74" s="17">
        <v>38.17</v>
      </c>
      <c r="AI74" s="17">
        <v>40.27</v>
      </c>
      <c r="AJ74" s="17">
        <v>42.49</v>
      </c>
      <c r="AK74" s="17">
        <v>44.82</v>
      </c>
      <c r="AL74" s="17">
        <v>47.29</v>
      </c>
      <c r="AM74" s="17">
        <v>49.89</v>
      </c>
      <c r="AN74" s="17">
        <v>52.63</v>
      </c>
      <c r="AO74" s="17">
        <v>55.53</v>
      </c>
      <c r="AP74" s="17">
        <v>58.58</v>
      </c>
      <c r="AQ74" s="17">
        <v>61.8</v>
      </c>
      <c r="AR74" s="17">
        <v>65.2</v>
      </c>
      <c r="AS74" s="17">
        <v>68.78</v>
      </c>
      <c r="AT74" s="17">
        <v>72.57</v>
      </c>
      <c r="AU74" s="17">
        <v>76.56</v>
      </c>
      <c r="AV74" s="17">
        <v>80.77</v>
      </c>
      <c r="AW74" s="17">
        <v>85.21</v>
      </c>
      <c r="AX74" s="17">
        <v>89.9</v>
      </c>
      <c r="AY74" s="17">
        <v>94.84</v>
      </c>
      <c r="AZ74" s="17">
        <v>100.06</v>
      </c>
      <c r="BA74" s="17">
        <v>105.56</v>
      </c>
      <c r="BB74" s="17">
        <v>111.36</v>
      </c>
      <c r="BC74" s="17">
        <v>117.49</v>
      </c>
      <c r="BD74" s="17">
        <v>123.95</v>
      </c>
      <c r="BE74" s="17">
        <v>130.77</v>
      </c>
      <c r="BF74" s="17">
        <v>137.96</v>
      </c>
      <c r="BG74" s="17">
        <v>145.55</v>
      </c>
      <c r="BH74" s="17">
        <v>153.55</v>
      </c>
      <c r="BI74" s="17">
        <v>162</v>
      </c>
      <c r="BJ74" s="17">
        <v>170.91</v>
      </c>
      <c r="BK74" s="17">
        <v>180.3</v>
      </c>
      <c r="BL74" s="17" t="s">
        <v>5</v>
      </c>
      <c r="BM74" s="17" t="s">
        <v>5</v>
      </c>
      <c r="BN74" s="17" t="s">
        <v>5</v>
      </c>
      <c r="BO74" s="17" t="s">
        <v>5</v>
      </c>
      <c r="BP74" s="17" t="s">
        <v>5</v>
      </c>
      <c r="BQ74" s="17" t="s">
        <v>5</v>
      </c>
      <c r="BR74" s="17" t="s">
        <v>5</v>
      </c>
      <c r="BS74" s="17" t="s">
        <v>5</v>
      </c>
      <c r="BT74" s="2" t="s">
        <v>5</v>
      </c>
      <c r="BU74" s="2" t="s">
        <v>5</v>
      </c>
      <c r="BV74" s="2" t="s">
        <v>5</v>
      </c>
      <c r="BW74" s="2" t="s">
        <v>5</v>
      </c>
      <c r="BX74" s="2" t="s">
        <v>5</v>
      </c>
      <c r="BY74" s="2" t="s">
        <v>5</v>
      </c>
      <c r="BZ74" s="2" t="s">
        <v>5</v>
      </c>
      <c r="CA74" s="2" t="s">
        <v>5</v>
      </c>
      <c r="CB74" s="2" t="s">
        <v>5</v>
      </c>
      <c r="CC74" s="2" t="s">
        <v>5</v>
      </c>
      <c r="CD74" s="2" t="s">
        <v>5</v>
      </c>
      <c r="CE74" s="2" t="s">
        <v>5</v>
      </c>
      <c r="CF74" s="2" t="s">
        <v>5</v>
      </c>
      <c r="CG74" s="2" t="s">
        <v>5</v>
      </c>
      <c r="CH74" s="2" t="s">
        <v>5</v>
      </c>
      <c r="CI74" s="2" t="s">
        <v>5</v>
      </c>
      <c r="CJ74" s="2" t="s">
        <v>5</v>
      </c>
      <c r="CK74" s="2" t="s">
        <v>5</v>
      </c>
      <c r="CL74" s="2" t="s">
        <v>5</v>
      </c>
      <c r="CM74" s="2" t="s">
        <v>5</v>
      </c>
      <c r="CN74" s="2" t="s">
        <v>5</v>
      </c>
      <c r="CO74" s="2" t="s">
        <v>5</v>
      </c>
      <c r="CP74" s="2" t="s">
        <v>5</v>
      </c>
      <c r="CQ74" s="2" t="s">
        <v>5</v>
      </c>
      <c r="CR74" s="2" t="s">
        <v>5</v>
      </c>
      <c r="CS74" s="2" t="s">
        <v>5</v>
      </c>
      <c r="CT74" s="2" t="s">
        <v>5</v>
      </c>
      <c r="CU74" s="2" t="s">
        <v>5</v>
      </c>
      <c r="CV74" s="2" t="s">
        <v>5</v>
      </c>
      <c r="CW74" s="2" t="s">
        <v>5</v>
      </c>
      <c r="CX74" s="2" t="s">
        <v>5</v>
      </c>
      <c r="CY74" s="2" t="s">
        <v>5</v>
      </c>
      <c r="CZ74" s="2" t="s">
        <v>5</v>
      </c>
      <c r="DA74" s="2" t="s">
        <v>5</v>
      </c>
      <c r="DB74" s="2" t="s">
        <v>5</v>
      </c>
      <c r="DC74" s="2" t="s">
        <v>5</v>
      </c>
      <c r="DD74" s="2" t="s">
        <v>5</v>
      </c>
    </row>
    <row r="75" s="2" customFormat="1" spans="1:108">
      <c r="A75" s="15">
        <v>9</v>
      </c>
      <c r="B75" s="16">
        <v>1.19</v>
      </c>
      <c r="C75" s="17">
        <v>2.78</v>
      </c>
      <c r="D75" s="17">
        <v>4.61</v>
      </c>
      <c r="E75" s="17">
        <v>6.91</v>
      </c>
      <c r="F75" s="17">
        <v>9.42</v>
      </c>
      <c r="G75" s="17">
        <v>9.94</v>
      </c>
      <c r="H75" s="17">
        <v>10.48</v>
      </c>
      <c r="I75" s="17">
        <v>11.06</v>
      </c>
      <c r="J75" s="17">
        <v>11.66</v>
      </c>
      <c r="K75" s="17">
        <v>12.3</v>
      </c>
      <c r="L75" s="17">
        <v>12.97</v>
      </c>
      <c r="M75" s="17">
        <v>13.68</v>
      </c>
      <c r="N75" s="17">
        <v>14.43</v>
      </c>
      <c r="O75" s="17">
        <v>15.22</v>
      </c>
      <c r="P75" s="17">
        <v>16.05</v>
      </c>
      <c r="Q75" s="17">
        <v>16.93</v>
      </c>
      <c r="R75" s="17">
        <v>17.85</v>
      </c>
      <c r="S75" s="17">
        <v>18.83</v>
      </c>
      <c r="T75" s="17">
        <v>19.86</v>
      </c>
      <c r="U75" s="17">
        <v>20.95</v>
      </c>
      <c r="V75" s="17">
        <v>22.09</v>
      </c>
      <c r="W75" s="17">
        <v>23.3</v>
      </c>
      <c r="X75" s="17">
        <v>24.58</v>
      </c>
      <c r="Y75" s="17">
        <v>25.93</v>
      </c>
      <c r="Z75" s="17">
        <v>27.35</v>
      </c>
      <c r="AA75" s="17">
        <v>28.85</v>
      </c>
      <c r="AB75" s="17">
        <v>30.43</v>
      </c>
      <c r="AC75" s="17">
        <v>32.1</v>
      </c>
      <c r="AD75" s="17">
        <v>33.86</v>
      </c>
      <c r="AE75" s="17">
        <v>35.72</v>
      </c>
      <c r="AF75" s="17">
        <v>37.68</v>
      </c>
      <c r="AG75" s="17">
        <v>39.75</v>
      </c>
      <c r="AH75" s="17">
        <v>41.93</v>
      </c>
      <c r="AI75" s="17">
        <v>44.24</v>
      </c>
      <c r="AJ75" s="17">
        <v>46.67</v>
      </c>
      <c r="AK75" s="17">
        <v>49.24</v>
      </c>
      <c r="AL75" s="17">
        <v>51.95</v>
      </c>
      <c r="AM75" s="17">
        <v>54.81</v>
      </c>
      <c r="AN75" s="17">
        <v>57.82</v>
      </c>
      <c r="AO75" s="17">
        <v>61</v>
      </c>
      <c r="AP75" s="17">
        <v>64.35</v>
      </c>
      <c r="AQ75" s="17">
        <v>67.89</v>
      </c>
      <c r="AR75" s="17">
        <v>71.63</v>
      </c>
      <c r="AS75" s="17">
        <v>75.57</v>
      </c>
      <c r="AT75" s="17">
        <v>79.72</v>
      </c>
      <c r="AU75" s="17">
        <v>84.11</v>
      </c>
      <c r="AV75" s="17">
        <v>88.73</v>
      </c>
      <c r="AW75" s="17">
        <v>93.61</v>
      </c>
      <c r="AX75" s="17">
        <v>98.76</v>
      </c>
      <c r="AY75" s="17">
        <v>104.19</v>
      </c>
      <c r="AZ75" s="17">
        <v>109.92</v>
      </c>
      <c r="BA75" s="17">
        <v>115.97</v>
      </c>
      <c r="BB75" s="17">
        <v>122.34</v>
      </c>
      <c r="BC75" s="17">
        <v>129.07</v>
      </c>
      <c r="BD75" s="17">
        <v>136.17</v>
      </c>
      <c r="BE75" s="17">
        <v>143.66</v>
      </c>
      <c r="BF75" s="17">
        <v>151.56</v>
      </c>
      <c r="BG75" s="17">
        <v>159.9</v>
      </c>
      <c r="BH75" s="17">
        <v>168.69</v>
      </c>
      <c r="BI75" s="17">
        <v>177.97</v>
      </c>
      <c r="BJ75" s="17">
        <v>187.75</v>
      </c>
      <c r="BK75" s="17" t="s">
        <v>5</v>
      </c>
      <c r="BL75" s="17" t="s">
        <v>5</v>
      </c>
      <c r="BM75" s="17" t="s">
        <v>5</v>
      </c>
      <c r="BN75" s="17" t="s">
        <v>5</v>
      </c>
      <c r="BO75" s="17" t="s">
        <v>5</v>
      </c>
      <c r="BP75" s="17" t="s">
        <v>5</v>
      </c>
      <c r="BQ75" s="17" t="s">
        <v>5</v>
      </c>
      <c r="BR75" s="17" t="s">
        <v>5</v>
      </c>
      <c r="BS75" s="17" t="s">
        <v>5</v>
      </c>
      <c r="BT75" s="2" t="s">
        <v>5</v>
      </c>
      <c r="BU75" s="2" t="s">
        <v>5</v>
      </c>
      <c r="BV75" s="2" t="s">
        <v>5</v>
      </c>
      <c r="BW75" s="2" t="s">
        <v>5</v>
      </c>
      <c r="BX75" s="2" t="s">
        <v>5</v>
      </c>
      <c r="BY75" s="2" t="s">
        <v>5</v>
      </c>
      <c r="BZ75" s="2" t="s">
        <v>5</v>
      </c>
      <c r="CA75" s="2" t="s">
        <v>5</v>
      </c>
      <c r="CB75" s="2" t="s">
        <v>5</v>
      </c>
      <c r="CC75" s="2" t="s">
        <v>5</v>
      </c>
      <c r="CD75" s="2" t="s">
        <v>5</v>
      </c>
      <c r="CE75" s="2" t="s">
        <v>5</v>
      </c>
      <c r="CF75" s="2" t="s">
        <v>5</v>
      </c>
      <c r="CG75" s="2" t="s">
        <v>5</v>
      </c>
      <c r="CH75" s="2" t="s">
        <v>5</v>
      </c>
      <c r="CI75" s="2" t="s">
        <v>5</v>
      </c>
      <c r="CJ75" s="2" t="s">
        <v>5</v>
      </c>
      <c r="CK75" s="2" t="s">
        <v>5</v>
      </c>
      <c r="CL75" s="2" t="s">
        <v>5</v>
      </c>
      <c r="CM75" s="2" t="s">
        <v>5</v>
      </c>
      <c r="CN75" s="2" t="s">
        <v>5</v>
      </c>
      <c r="CO75" s="2" t="s">
        <v>5</v>
      </c>
      <c r="CP75" s="2" t="s">
        <v>5</v>
      </c>
      <c r="CQ75" s="2" t="s">
        <v>5</v>
      </c>
      <c r="CR75" s="2" t="s">
        <v>5</v>
      </c>
      <c r="CS75" s="2" t="s">
        <v>5</v>
      </c>
      <c r="CT75" s="2" t="s">
        <v>5</v>
      </c>
      <c r="CU75" s="2" t="s">
        <v>5</v>
      </c>
      <c r="CV75" s="2" t="s">
        <v>5</v>
      </c>
      <c r="CW75" s="2" t="s">
        <v>5</v>
      </c>
      <c r="CX75" s="2" t="s">
        <v>5</v>
      </c>
      <c r="CY75" s="2" t="s">
        <v>5</v>
      </c>
      <c r="CZ75" s="2" t="s">
        <v>5</v>
      </c>
      <c r="DA75" s="2" t="s">
        <v>5</v>
      </c>
      <c r="DB75" s="2" t="s">
        <v>5</v>
      </c>
      <c r="DC75" s="2" t="s">
        <v>5</v>
      </c>
      <c r="DD75" s="2" t="s">
        <v>5</v>
      </c>
    </row>
    <row r="76" s="2" customFormat="1" spans="1:108">
      <c r="A76" s="15">
        <v>10</v>
      </c>
      <c r="B76" s="16">
        <v>1.3</v>
      </c>
      <c r="C76" s="17">
        <v>3.04</v>
      </c>
      <c r="D76" s="17">
        <v>5.05</v>
      </c>
      <c r="E76" s="17">
        <v>7.56</v>
      </c>
      <c r="F76" s="17">
        <v>10.31</v>
      </c>
      <c r="G76" s="17">
        <v>10.88</v>
      </c>
      <c r="H76" s="17">
        <v>11.48</v>
      </c>
      <c r="I76" s="17">
        <v>12.1</v>
      </c>
      <c r="J76" s="17">
        <v>12.76</v>
      </c>
      <c r="K76" s="17">
        <v>13.46</v>
      </c>
      <c r="L76" s="17">
        <v>14.2</v>
      </c>
      <c r="M76" s="17">
        <v>14.97</v>
      </c>
      <c r="N76" s="17">
        <v>15.79</v>
      </c>
      <c r="O76" s="17">
        <v>16.65</v>
      </c>
      <c r="P76" s="17">
        <v>17.56</v>
      </c>
      <c r="Q76" s="17">
        <v>18.52</v>
      </c>
      <c r="R76" s="17">
        <v>19.53</v>
      </c>
      <c r="S76" s="17">
        <v>20.6</v>
      </c>
      <c r="T76" s="17">
        <v>21.73</v>
      </c>
      <c r="U76" s="17">
        <v>22.92</v>
      </c>
      <c r="V76" s="17">
        <v>24.17</v>
      </c>
      <c r="W76" s="17">
        <v>25.5</v>
      </c>
      <c r="X76" s="17">
        <v>26.9</v>
      </c>
      <c r="Y76" s="17">
        <v>28.37</v>
      </c>
      <c r="Z76" s="17">
        <v>29.92</v>
      </c>
      <c r="AA76" s="17">
        <v>31.56</v>
      </c>
      <c r="AB76" s="17">
        <v>33.3</v>
      </c>
      <c r="AC76" s="17">
        <v>35.12</v>
      </c>
      <c r="AD76" s="17">
        <v>37.05</v>
      </c>
      <c r="AE76" s="17">
        <v>39.08</v>
      </c>
      <c r="AF76" s="17">
        <v>41.23</v>
      </c>
      <c r="AG76" s="17">
        <v>43.5</v>
      </c>
      <c r="AH76" s="17">
        <v>45.89</v>
      </c>
      <c r="AI76" s="17">
        <v>48.41</v>
      </c>
      <c r="AJ76" s="17">
        <v>51.08</v>
      </c>
      <c r="AK76" s="17">
        <v>53.88</v>
      </c>
      <c r="AL76" s="17">
        <v>56.85</v>
      </c>
      <c r="AM76" s="17">
        <v>59.97</v>
      </c>
      <c r="AN76" s="17">
        <v>63.27</v>
      </c>
      <c r="AO76" s="17">
        <v>66.75</v>
      </c>
      <c r="AP76" s="17">
        <v>70.42</v>
      </c>
      <c r="AQ76" s="17">
        <v>74.3</v>
      </c>
      <c r="AR76" s="17">
        <v>78.38</v>
      </c>
      <c r="AS76" s="17">
        <v>82.69</v>
      </c>
      <c r="AT76" s="17">
        <v>87.24</v>
      </c>
      <c r="AU76" s="17">
        <v>92.04</v>
      </c>
      <c r="AV76" s="17">
        <v>97.1</v>
      </c>
      <c r="AW76" s="17">
        <v>102.44</v>
      </c>
      <c r="AX76" s="17">
        <v>108.07</v>
      </c>
      <c r="AY76" s="17">
        <v>114.02</v>
      </c>
      <c r="AZ76" s="17">
        <v>120.29</v>
      </c>
      <c r="BA76" s="17">
        <v>126.9</v>
      </c>
      <c r="BB76" s="17">
        <v>133.88</v>
      </c>
      <c r="BC76" s="17">
        <v>141.25</v>
      </c>
      <c r="BD76" s="17">
        <v>149.02</v>
      </c>
      <c r="BE76" s="17">
        <v>157.21</v>
      </c>
      <c r="BF76" s="17">
        <v>165.86</v>
      </c>
      <c r="BG76" s="17">
        <v>174.98</v>
      </c>
      <c r="BH76" s="17">
        <v>184.6</v>
      </c>
      <c r="BI76" s="17">
        <v>194.75</v>
      </c>
      <c r="BJ76" s="17" t="s">
        <v>5</v>
      </c>
      <c r="BK76" s="17" t="s">
        <v>5</v>
      </c>
      <c r="BL76" s="17" t="s">
        <v>5</v>
      </c>
      <c r="BM76" s="17" t="s">
        <v>5</v>
      </c>
      <c r="BN76" s="17" t="s">
        <v>5</v>
      </c>
      <c r="BO76" s="17" t="s">
        <v>5</v>
      </c>
      <c r="BP76" s="17" t="s">
        <v>5</v>
      </c>
      <c r="BQ76" s="17" t="s">
        <v>5</v>
      </c>
      <c r="BR76" s="17" t="s">
        <v>5</v>
      </c>
      <c r="BS76" s="17" t="s">
        <v>5</v>
      </c>
      <c r="BT76" s="2" t="s">
        <v>5</v>
      </c>
      <c r="BU76" s="2" t="s">
        <v>5</v>
      </c>
      <c r="BV76" s="2" t="s">
        <v>5</v>
      </c>
      <c r="BW76" s="2" t="s">
        <v>5</v>
      </c>
      <c r="BX76" s="2" t="s">
        <v>5</v>
      </c>
      <c r="BY76" s="2" t="s">
        <v>5</v>
      </c>
      <c r="BZ76" s="2" t="s">
        <v>5</v>
      </c>
      <c r="CA76" s="2" t="s">
        <v>5</v>
      </c>
      <c r="CB76" s="2" t="s">
        <v>5</v>
      </c>
      <c r="CC76" s="2" t="s">
        <v>5</v>
      </c>
      <c r="CD76" s="2" t="s">
        <v>5</v>
      </c>
      <c r="CE76" s="2" t="s">
        <v>5</v>
      </c>
      <c r="CF76" s="2" t="s">
        <v>5</v>
      </c>
      <c r="CG76" s="2" t="s">
        <v>5</v>
      </c>
      <c r="CH76" s="2" t="s">
        <v>5</v>
      </c>
      <c r="CI76" s="2" t="s">
        <v>5</v>
      </c>
      <c r="CJ76" s="2" t="s">
        <v>5</v>
      </c>
      <c r="CK76" s="2" t="s">
        <v>5</v>
      </c>
      <c r="CL76" s="2" t="s">
        <v>5</v>
      </c>
      <c r="CM76" s="2" t="s">
        <v>5</v>
      </c>
      <c r="CN76" s="2" t="s">
        <v>5</v>
      </c>
      <c r="CO76" s="2" t="s">
        <v>5</v>
      </c>
      <c r="CP76" s="2" t="s">
        <v>5</v>
      </c>
      <c r="CQ76" s="2" t="s">
        <v>5</v>
      </c>
      <c r="CR76" s="2" t="s">
        <v>5</v>
      </c>
      <c r="CS76" s="2" t="s">
        <v>5</v>
      </c>
      <c r="CT76" s="2" t="s">
        <v>5</v>
      </c>
      <c r="CU76" s="2" t="s">
        <v>5</v>
      </c>
      <c r="CV76" s="2" t="s">
        <v>5</v>
      </c>
      <c r="CW76" s="2" t="s">
        <v>5</v>
      </c>
      <c r="CX76" s="2" t="s">
        <v>5</v>
      </c>
      <c r="CY76" s="2" t="s">
        <v>5</v>
      </c>
      <c r="CZ76" s="2" t="s">
        <v>5</v>
      </c>
      <c r="DA76" s="2" t="s">
        <v>5</v>
      </c>
      <c r="DB76" s="2" t="s">
        <v>5</v>
      </c>
      <c r="DC76" s="2" t="s">
        <v>5</v>
      </c>
      <c r="DD76" s="2" t="s">
        <v>5</v>
      </c>
    </row>
    <row r="77" s="2" customFormat="1" spans="1:108">
      <c r="A77" s="15">
        <v>11</v>
      </c>
      <c r="B77" s="16">
        <v>1.43</v>
      </c>
      <c r="C77" s="17">
        <v>3.33</v>
      </c>
      <c r="D77" s="17">
        <v>5.54</v>
      </c>
      <c r="E77" s="17">
        <v>8.3</v>
      </c>
      <c r="F77" s="17">
        <v>11.31</v>
      </c>
      <c r="G77" s="17">
        <v>11.93</v>
      </c>
      <c r="H77" s="17">
        <v>12.58</v>
      </c>
      <c r="I77" s="17">
        <v>13.27</v>
      </c>
      <c r="J77" s="17">
        <v>13.99</v>
      </c>
      <c r="K77" s="17">
        <v>14.76</v>
      </c>
      <c r="L77" s="17">
        <v>15.56</v>
      </c>
      <c r="M77" s="17">
        <v>16.41</v>
      </c>
      <c r="N77" s="17">
        <v>17.31</v>
      </c>
      <c r="O77" s="17">
        <v>18.26</v>
      </c>
      <c r="P77" s="17">
        <v>19.25</v>
      </c>
      <c r="Q77" s="17">
        <v>20.31</v>
      </c>
      <c r="R77" s="17">
        <v>21.42</v>
      </c>
      <c r="S77" s="17">
        <v>22.59</v>
      </c>
      <c r="T77" s="17">
        <v>23.82</v>
      </c>
      <c r="U77" s="17">
        <v>25.13</v>
      </c>
      <c r="V77" s="17">
        <v>26.5</v>
      </c>
      <c r="W77" s="17">
        <v>27.96</v>
      </c>
      <c r="X77" s="17">
        <v>29.49</v>
      </c>
      <c r="Y77" s="17">
        <v>31.1</v>
      </c>
      <c r="Z77" s="17">
        <v>32.81</v>
      </c>
      <c r="AA77" s="17">
        <v>34.61</v>
      </c>
      <c r="AB77" s="17">
        <v>36.5</v>
      </c>
      <c r="AC77" s="17">
        <v>38.51</v>
      </c>
      <c r="AD77" s="17">
        <v>40.62</v>
      </c>
      <c r="AE77" s="17">
        <v>42.85</v>
      </c>
      <c r="AF77" s="17">
        <v>45.21</v>
      </c>
      <c r="AG77" s="17">
        <v>47.69</v>
      </c>
      <c r="AH77" s="17">
        <v>50.31</v>
      </c>
      <c r="AI77" s="17">
        <v>53.08</v>
      </c>
      <c r="AJ77" s="17">
        <v>56</v>
      </c>
      <c r="AK77" s="17">
        <v>59.08</v>
      </c>
      <c r="AL77" s="17">
        <v>62.33</v>
      </c>
      <c r="AM77" s="17">
        <v>65.76</v>
      </c>
      <c r="AN77" s="17">
        <v>69.37</v>
      </c>
      <c r="AO77" s="17">
        <v>73.19</v>
      </c>
      <c r="AP77" s="17">
        <v>77.21</v>
      </c>
      <c r="AQ77" s="17">
        <v>81.46</v>
      </c>
      <c r="AR77" s="17">
        <v>85.94</v>
      </c>
      <c r="AS77" s="17">
        <v>90.67</v>
      </c>
      <c r="AT77" s="17">
        <v>95.65</v>
      </c>
      <c r="AU77" s="17">
        <v>100.91</v>
      </c>
      <c r="AV77" s="17">
        <v>106.46</v>
      </c>
      <c r="AW77" s="17">
        <v>112.32</v>
      </c>
      <c r="AX77" s="17">
        <v>118.5</v>
      </c>
      <c r="AY77" s="17">
        <v>125.01</v>
      </c>
      <c r="AZ77" s="17">
        <v>131.89</v>
      </c>
      <c r="BA77" s="17">
        <v>139.14</v>
      </c>
      <c r="BB77" s="17">
        <v>146.8</v>
      </c>
      <c r="BC77" s="17">
        <v>154.87</v>
      </c>
      <c r="BD77" s="17">
        <v>163.39</v>
      </c>
      <c r="BE77" s="17">
        <v>172.37</v>
      </c>
      <c r="BF77" s="17">
        <v>181.85</v>
      </c>
      <c r="BG77" s="17">
        <v>191.85</v>
      </c>
      <c r="BH77" s="17">
        <v>202.4</v>
      </c>
      <c r="BI77" s="17" t="s">
        <v>5</v>
      </c>
      <c r="BJ77" s="17" t="s">
        <v>5</v>
      </c>
      <c r="BK77" s="17" t="s">
        <v>5</v>
      </c>
      <c r="BL77" s="17" t="s">
        <v>5</v>
      </c>
      <c r="BM77" s="17" t="s">
        <v>5</v>
      </c>
      <c r="BN77" s="17" t="s">
        <v>5</v>
      </c>
      <c r="BO77" s="17" t="s">
        <v>5</v>
      </c>
      <c r="BP77" s="17" t="s">
        <v>5</v>
      </c>
      <c r="BQ77" s="17" t="s">
        <v>5</v>
      </c>
      <c r="BR77" s="17" t="s">
        <v>5</v>
      </c>
      <c r="BS77" s="17" t="s">
        <v>5</v>
      </c>
      <c r="BT77" s="2" t="s">
        <v>5</v>
      </c>
      <c r="BU77" s="2" t="s">
        <v>5</v>
      </c>
      <c r="BV77" s="2" t="s">
        <v>5</v>
      </c>
      <c r="BW77" s="2" t="s">
        <v>5</v>
      </c>
      <c r="BX77" s="2" t="s">
        <v>5</v>
      </c>
      <c r="BY77" s="2" t="s">
        <v>5</v>
      </c>
      <c r="BZ77" s="2" t="s">
        <v>5</v>
      </c>
      <c r="CA77" s="2" t="s">
        <v>5</v>
      </c>
      <c r="CB77" s="2" t="s">
        <v>5</v>
      </c>
      <c r="CC77" s="2" t="s">
        <v>5</v>
      </c>
      <c r="CD77" s="2" t="s">
        <v>5</v>
      </c>
      <c r="CE77" s="2" t="s">
        <v>5</v>
      </c>
      <c r="CF77" s="2" t="s">
        <v>5</v>
      </c>
      <c r="CG77" s="2" t="s">
        <v>5</v>
      </c>
      <c r="CH77" s="2" t="s">
        <v>5</v>
      </c>
      <c r="CI77" s="2" t="s">
        <v>5</v>
      </c>
      <c r="CJ77" s="2" t="s">
        <v>5</v>
      </c>
      <c r="CK77" s="2" t="s">
        <v>5</v>
      </c>
      <c r="CL77" s="2" t="s">
        <v>5</v>
      </c>
      <c r="CM77" s="2" t="s">
        <v>5</v>
      </c>
      <c r="CN77" s="2" t="s">
        <v>5</v>
      </c>
      <c r="CO77" s="2" t="s">
        <v>5</v>
      </c>
      <c r="CP77" s="2" t="s">
        <v>5</v>
      </c>
      <c r="CQ77" s="2" t="s">
        <v>5</v>
      </c>
      <c r="CR77" s="2" t="s">
        <v>5</v>
      </c>
      <c r="CS77" s="2" t="s">
        <v>5</v>
      </c>
      <c r="CT77" s="2" t="s">
        <v>5</v>
      </c>
      <c r="CU77" s="2" t="s">
        <v>5</v>
      </c>
      <c r="CV77" s="2" t="s">
        <v>5</v>
      </c>
      <c r="CW77" s="2" t="s">
        <v>5</v>
      </c>
      <c r="CX77" s="2" t="s">
        <v>5</v>
      </c>
      <c r="CY77" s="2" t="s">
        <v>5</v>
      </c>
      <c r="CZ77" s="2" t="s">
        <v>5</v>
      </c>
      <c r="DA77" s="2" t="s">
        <v>5</v>
      </c>
      <c r="DB77" s="2" t="s">
        <v>5</v>
      </c>
      <c r="DC77" s="2" t="s">
        <v>5</v>
      </c>
      <c r="DD77" s="2" t="s">
        <v>5</v>
      </c>
    </row>
    <row r="78" s="2" customFormat="1" spans="1:108">
      <c r="A78" s="15">
        <v>12</v>
      </c>
      <c r="B78" s="16">
        <v>1.57</v>
      </c>
      <c r="C78" s="17">
        <v>3.65</v>
      </c>
      <c r="D78" s="17">
        <v>6.07</v>
      </c>
      <c r="E78" s="17">
        <v>9.09</v>
      </c>
      <c r="F78" s="17">
        <v>12.4</v>
      </c>
      <c r="G78" s="17">
        <v>13.08</v>
      </c>
      <c r="H78" s="17">
        <v>13.79</v>
      </c>
      <c r="I78" s="17">
        <v>14.54</v>
      </c>
      <c r="J78" s="17">
        <v>15.34</v>
      </c>
      <c r="K78" s="17">
        <v>16.17</v>
      </c>
      <c r="L78" s="17">
        <v>17.06</v>
      </c>
      <c r="M78" s="17">
        <v>17.99</v>
      </c>
      <c r="N78" s="17">
        <v>18.97</v>
      </c>
      <c r="O78" s="17">
        <v>20.01</v>
      </c>
      <c r="P78" s="17">
        <v>21.1</v>
      </c>
      <c r="Q78" s="17">
        <v>22.25</v>
      </c>
      <c r="R78" s="17">
        <v>23.47</v>
      </c>
      <c r="S78" s="17">
        <v>24.75</v>
      </c>
      <c r="T78" s="17">
        <v>26.11</v>
      </c>
      <c r="U78" s="17">
        <v>27.54</v>
      </c>
      <c r="V78" s="17">
        <v>29.04</v>
      </c>
      <c r="W78" s="17">
        <v>30.63</v>
      </c>
      <c r="X78" s="17">
        <v>32.31</v>
      </c>
      <c r="Y78" s="17">
        <v>34.08</v>
      </c>
      <c r="Z78" s="17">
        <v>35.95</v>
      </c>
      <c r="AA78" s="17">
        <v>37.92</v>
      </c>
      <c r="AB78" s="17">
        <v>40</v>
      </c>
      <c r="AC78" s="17">
        <v>42.2</v>
      </c>
      <c r="AD78" s="17">
        <v>44.51</v>
      </c>
      <c r="AE78" s="17">
        <v>46.96</v>
      </c>
      <c r="AF78" s="17">
        <v>49.54</v>
      </c>
      <c r="AG78" s="17">
        <v>52.27</v>
      </c>
      <c r="AH78" s="17">
        <v>55.14</v>
      </c>
      <c r="AI78" s="17">
        <v>58.17</v>
      </c>
      <c r="AJ78" s="17">
        <v>61.37</v>
      </c>
      <c r="AK78" s="17">
        <v>64.75</v>
      </c>
      <c r="AL78" s="17">
        <v>68.31</v>
      </c>
      <c r="AM78" s="17">
        <v>72.06</v>
      </c>
      <c r="AN78" s="17">
        <v>76.03</v>
      </c>
      <c r="AO78" s="17">
        <v>80.21</v>
      </c>
      <c r="AP78" s="17">
        <v>84.62</v>
      </c>
      <c r="AQ78" s="17">
        <v>89.27</v>
      </c>
      <c r="AR78" s="17">
        <v>94.18</v>
      </c>
      <c r="AS78" s="17">
        <v>99.36</v>
      </c>
      <c r="AT78" s="17">
        <v>104.83</v>
      </c>
      <c r="AU78" s="17">
        <v>110.59</v>
      </c>
      <c r="AV78" s="17">
        <v>116.68</v>
      </c>
      <c r="AW78" s="17">
        <v>123.09</v>
      </c>
      <c r="AX78" s="17">
        <v>129.86</v>
      </c>
      <c r="AY78" s="17">
        <v>137</v>
      </c>
      <c r="AZ78" s="17">
        <v>144.54</v>
      </c>
      <c r="BA78" s="17">
        <v>152.49</v>
      </c>
      <c r="BB78" s="17">
        <v>160.87</v>
      </c>
      <c r="BC78" s="17">
        <v>169.72</v>
      </c>
      <c r="BD78" s="17">
        <v>179.06</v>
      </c>
      <c r="BE78" s="17">
        <v>188.9</v>
      </c>
      <c r="BF78" s="17">
        <v>199.29</v>
      </c>
      <c r="BG78" s="17">
        <v>210.25</v>
      </c>
      <c r="BH78" s="17" t="s">
        <v>5</v>
      </c>
      <c r="BI78" s="17" t="s">
        <v>5</v>
      </c>
      <c r="BJ78" s="17" t="s">
        <v>5</v>
      </c>
      <c r="BK78" s="17" t="s">
        <v>5</v>
      </c>
      <c r="BL78" s="17" t="s">
        <v>5</v>
      </c>
      <c r="BM78" s="17" t="s">
        <v>5</v>
      </c>
      <c r="BN78" s="17" t="s">
        <v>5</v>
      </c>
      <c r="BO78" s="17" t="s">
        <v>5</v>
      </c>
      <c r="BP78" s="17" t="s">
        <v>5</v>
      </c>
      <c r="BQ78" s="17" t="s">
        <v>5</v>
      </c>
      <c r="BR78" s="17" t="s">
        <v>5</v>
      </c>
      <c r="BS78" s="17" t="s">
        <v>5</v>
      </c>
      <c r="BT78" s="2" t="s">
        <v>5</v>
      </c>
      <c r="BU78" s="2" t="s">
        <v>5</v>
      </c>
      <c r="BV78" s="2" t="s">
        <v>5</v>
      </c>
      <c r="BW78" s="2" t="s">
        <v>5</v>
      </c>
      <c r="BX78" s="2" t="s">
        <v>5</v>
      </c>
      <c r="BY78" s="2" t="s">
        <v>5</v>
      </c>
      <c r="BZ78" s="2" t="s">
        <v>5</v>
      </c>
      <c r="CA78" s="2" t="s">
        <v>5</v>
      </c>
      <c r="CB78" s="2" t="s">
        <v>5</v>
      </c>
      <c r="CC78" s="2" t="s">
        <v>5</v>
      </c>
      <c r="CD78" s="2" t="s">
        <v>5</v>
      </c>
      <c r="CE78" s="2" t="s">
        <v>5</v>
      </c>
      <c r="CF78" s="2" t="s">
        <v>5</v>
      </c>
      <c r="CG78" s="2" t="s">
        <v>5</v>
      </c>
      <c r="CH78" s="2" t="s">
        <v>5</v>
      </c>
      <c r="CI78" s="2" t="s">
        <v>5</v>
      </c>
      <c r="CJ78" s="2" t="s">
        <v>5</v>
      </c>
      <c r="CK78" s="2" t="s">
        <v>5</v>
      </c>
      <c r="CL78" s="2" t="s">
        <v>5</v>
      </c>
      <c r="CM78" s="2" t="s">
        <v>5</v>
      </c>
      <c r="CN78" s="2" t="s">
        <v>5</v>
      </c>
      <c r="CO78" s="2" t="s">
        <v>5</v>
      </c>
      <c r="CP78" s="2" t="s">
        <v>5</v>
      </c>
      <c r="CQ78" s="2" t="s">
        <v>5</v>
      </c>
      <c r="CR78" s="2" t="s">
        <v>5</v>
      </c>
      <c r="CS78" s="2" t="s">
        <v>5</v>
      </c>
      <c r="CT78" s="2" t="s">
        <v>5</v>
      </c>
      <c r="CU78" s="2" t="s">
        <v>5</v>
      </c>
      <c r="CV78" s="2" t="s">
        <v>5</v>
      </c>
      <c r="CW78" s="2" t="s">
        <v>5</v>
      </c>
      <c r="CX78" s="2" t="s">
        <v>5</v>
      </c>
      <c r="CY78" s="2" t="s">
        <v>5</v>
      </c>
      <c r="CZ78" s="2" t="s">
        <v>5</v>
      </c>
      <c r="DA78" s="2" t="s">
        <v>5</v>
      </c>
      <c r="DB78" s="2" t="s">
        <v>5</v>
      </c>
      <c r="DC78" s="2" t="s">
        <v>5</v>
      </c>
      <c r="DD78" s="2" t="s">
        <v>5</v>
      </c>
    </row>
    <row r="79" s="2" customFormat="1" spans="1:108">
      <c r="A79" s="15">
        <v>13</v>
      </c>
      <c r="B79" s="16">
        <v>1.72</v>
      </c>
      <c r="C79" s="17">
        <v>4.01</v>
      </c>
      <c r="D79" s="17">
        <v>6.66</v>
      </c>
      <c r="E79" s="17">
        <v>9.99</v>
      </c>
      <c r="F79" s="17">
        <v>13.62</v>
      </c>
      <c r="G79" s="17">
        <v>14.36</v>
      </c>
      <c r="H79" s="17">
        <v>15.14</v>
      </c>
      <c r="I79" s="17">
        <v>15.97</v>
      </c>
      <c r="J79" s="17">
        <v>16.84</v>
      </c>
      <c r="K79" s="17">
        <v>17.76</v>
      </c>
      <c r="L79" s="17">
        <v>18.73</v>
      </c>
      <c r="M79" s="17">
        <v>19.75</v>
      </c>
      <c r="N79" s="17">
        <v>20.83</v>
      </c>
      <c r="O79" s="17">
        <v>21.97</v>
      </c>
      <c r="P79" s="17">
        <v>23.17</v>
      </c>
      <c r="Q79" s="17">
        <v>24.44</v>
      </c>
      <c r="R79" s="17">
        <v>25.77</v>
      </c>
      <c r="S79" s="17">
        <v>27.18</v>
      </c>
      <c r="T79" s="17">
        <v>28.67</v>
      </c>
      <c r="U79" s="17">
        <v>30.24</v>
      </c>
      <c r="V79" s="17">
        <v>31.89</v>
      </c>
      <c r="W79" s="17">
        <v>33.64</v>
      </c>
      <c r="X79" s="17">
        <v>35.48</v>
      </c>
      <c r="Y79" s="17">
        <v>37.43</v>
      </c>
      <c r="Z79" s="17">
        <v>39.48</v>
      </c>
      <c r="AA79" s="17">
        <v>41.64</v>
      </c>
      <c r="AB79" s="17">
        <v>43.92</v>
      </c>
      <c r="AC79" s="17">
        <v>46.33</v>
      </c>
      <c r="AD79" s="17">
        <v>48.88</v>
      </c>
      <c r="AE79" s="17">
        <v>51.57</v>
      </c>
      <c r="AF79" s="17">
        <v>54.4</v>
      </c>
      <c r="AG79" s="17">
        <v>57.4</v>
      </c>
      <c r="AH79" s="17">
        <v>60.55</v>
      </c>
      <c r="AI79" s="17">
        <v>63.88</v>
      </c>
      <c r="AJ79" s="17">
        <v>67.4</v>
      </c>
      <c r="AK79" s="17">
        <v>71.1</v>
      </c>
      <c r="AL79" s="17">
        <v>75.01</v>
      </c>
      <c r="AM79" s="17">
        <v>79.14</v>
      </c>
      <c r="AN79" s="17">
        <v>83.49</v>
      </c>
      <c r="AO79" s="17">
        <v>88.08</v>
      </c>
      <c r="AP79" s="17">
        <v>92.93</v>
      </c>
      <c r="AQ79" s="17">
        <v>98.04</v>
      </c>
      <c r="AR79" s="17">
        <v>103.43</v>
      </c>
      <c r="AS79" s="17">
        <v>109.12</v>
      </c>
      <c r="AT79" s="17">
        <v>115.12</v>
      </c>
      <c r="AU79" s="17">
        <v>121.45</v>
      </c>
      <c r="AV79" s="17">
        <v>128.13</v>
      </c>
      <c r="AW79" s="17">
        <v>135.17</v>
      </c>
      <c r="AX79" s="17">
        <v>142.61</v>
      </c>
      <c r="AY79" s="17">
        <v>150.45</v>
      </c>
      <c r="AZ79" s="17">
        <v>158.73</v>
      </c>
      <c r="BA79" s="17">
        <v>167.46</v>
      </c>
      <c r="BB79" s="17">
        <v>176.66</v>
      </c>
      <c r="BC79" s="17">
        <v>186.38</v>
      </c>
      <c r="BD79" s="17">
        <v>196.63</v>
      </c>
      <c r="BE79" s="17">
        <v>207.45</v>
      </c>
      <c r="BF79" s="17">
        <v>218.85</v>
      </c>
      <c r="BG79" s="17" t="s">
        <v>5</v>
      </c>
      <c r="BH79" s="17" t="s">
        <v>5</v>
      </c>
      <c r="BI79" s="17" t="s">
        <v>5</v>
      </c>
      <c r="BJ79" s="17" t="s">
        <v>5</v>
      </c>
      <c r="BK79" s="17" t="s">
        <v>5</v>
      </c>
      <c r="BL79" s="17" t="s">
        <v>5</v>
      </c>
      <c r="BM79" s="17" t="s">
        <v>5</v>
      </c>
      <c r="BN79" s="17" t="s">
        <v>5</v>
      </c>
      <c r="BO79" s="17" t="s">
        <v>5</v>
      </c>
      <c r="BP79" s="17" t="s">
        <v>5</v>
      </c>
      <c r="BQ79" s="17" t="s">
        <v>5</v>
      </c>
      <c r="BR79" s="17" t="s">
        <v>5</v>
      </c>
      <c r="BS79" s="17" t="s">
        <v>5</v>
      </c>
      <c r="BT79" s="2" t="s">
        <v>5</v>
      </c>
      <c r="BU79" s="2" t="s">
        <v>5</v>
      </c>
      <c r="BV79" s="2" t="s">
        <v>5</v>
      </c>
      <c r="BW79" s="2" t="s">
        <v>5</v>
      </c>
      <c r="BX79" s="2" t="s">
        <v>5</v>
      </c>
      <c r="BY79" s="2" t="s">
        <v>5</v>
      </c>
      <c r="BZ79" s="2" t="s">
        <v>5</v>
      </c>
      <c r="CA79" s="2" t="s">
        <v>5</v>
      </c>
      <c r="CB79" s="2" t="s">
        <v>5</v>
      </c>
      <c r="CC79" s="2" t="s">
        <v>5</v>
      </c>
      <c r="CD79" s="2" t="s">
        <v>5</v>
      </c>
      <c r="CE79" s="2" t="s">
        <v>5</v>
      </c>
      <c r="CF79" s="2" t="s">
        <v>5</v>
      </c>
      <c r="CG79" s="2" t="s">
        <v>5</v>
      </c>
      <c r="CH79" s="2" t="s">
        <v>5</v>
      </c>
      <c r="CI79" s="2" t="s">
        <v>5</v>
      </c>
      <c r="CJ79" s="2" t="s">
        <v>5</v>
      </c>
      <c r="CK79" s="2" t="s">
        <v>5</v>
      </c>
      <c r="CL79" s="2" t="s">
        <v>5</v>
      </c>
      <c r="CM79" s="2" t="s">
        <v>5</v>
      </c>
      <c r="CN79" s="2" t="s">
        <v>5</v>
      </c>
      <c r="CO79" s="2" t="s">
        <v>5</v>
      </c>
      <c r="CP79" s="2" t="s">
        <v>5</v>
      </c>
      <c r="CQ79" s="2" t="s">
        <v>5</v>
      </c>
      <c r="CR79" s="2" t="s">
        <v>5</v>
      </c>
      <c r="CS79" s="2" t="s">
        <v>5</v>
      </c>
      <c r="CT79" s="2" t="s">
        <v>5</v>
      </c>
      <c r="CU79" s="2" t="s">
        <v>5</v>
      </c>
      <c r="CV79" s="2" t="s">
        <v>5</v>
      </c>
      <c r="CW79" s="2" t="s">
        <v>5</v>
      </c>
      <c r="CX79" s="2" t="s">
        <v>5</v>
      </c>
      <c r="CY79" s="2" t="s">
        <v>5</v>
      </c>
      <c r="CZ79" s="2" t="s">
        <v>5</v>
      </c>
      <c r="DA79" s="2" t="s">
        <v>5</v>
      </c>
      <c r="DB79" s="2" t="s">
        <v>5</v>
      </c>
      <c r="DC79" s="2" t="s">
        <v>5</v>
      </c>
      <c r="DD79" s="2" t="s">
        <v>5</v>
      </c>
    </row>
    <row r="80" s="2" customFormat="1" spans="1:108">
      <c r="A80" s="15">
        <v>14</v>
      </c>
      <c r="B80" s="16">
        <v>1.89</v>
      </c>
      <c r="C80" s="17">
        <v>4.4</v>
      </c>
      <c r="D80" s="17">
        <v>7.31</v>
      </c>
      <c r="E80" s="17">
        <v>10.96</v>
      </c>
      <c r="F80" s="17">
        <v>14.94</v>
      </c>
      <c r="G80" s="17">
        <v>15.76</v>
      </c>
      <c r="H80" s="17">
        <v>16.61</v>
      </c>
      <c r="I80" s="17">
        <v>17.52</v>
      </c>
      <c r="J80" s="17">
        <v>18.48</v>
      </c>
      <c r="K80" s="17">
        <v>19.48</v>
      </c>
      <c r="L80" s="17">
        <v>20.55</v>
      </c>
      <c r="M80" s="17">
        <v>21.67</v>
      </c>
      <c r="N80" s="17">
        <v>22.85</v>
      </c>
      <c r="O80" s="17">
        <v>24.1</v>
      </c>
      <c r="P80" s="17">
        <v>25.42</v>
      </c>
      <c r="Q80" s="17">
        <v>26.81</v>
      </c>
      <c r="R80" s="17">
        <v>28.27</v>
      </c>
      <c r="S80" s="17">
        <v>29.82</v>
      </c>
      <c r="T80" s="17">
        <v>31.45</v>
      </c>
      <c r="U80" s="17">
        <v>33.17</v>
      </c>
      <c r="V80" s="17">
        <v>34.99</v>
      </c>
      <c r="W80" s="17">
        <v>36.9</v>
      </c>
      <c r="X80" s="17">
        <v>38.93</v>
      </c>
      <c r="Y80" s="17">
        <v>41.06</v>
      </c>
      <c r="Z80" s="17">
        <v>43.31</v>
      </c>
      <c r="AA80" s="17">
        <v>45.68</v>
      </c>
      <c r="AB80" s="17">
        <v>48.19</v>
      </c>
      <c r="AC80" s="17">
        <v>50.83</v>
      </c>
      <c r="AD80" s="17">
        <v>53.63</v>
      </c>
      <c r="AE80" s="17">
        <v>56.58</v>
      </c>
      <c r="AF80" s="17">
        <v>59.69</v>
      </c>
      <c r="AG80" s="17">
        <v>62.97</v>
      </c>
      <c r="AH80" s="17">
        <v>66.44</v>
      </c>
      <c r="AI80" s="17">
        <v>70.09</v>
      </c>
      <c r="AJ80" s="17">
        <v>73.94</v>
      </c>
      <c r="AK80" s="17">
        <v>78.01</v>
      </c>
      <c r="AL80" s="17">
        <v>82.3</v>
      </c>
      <c r="AM80" s="17">
        <v>86.83</v>
      </c>
      <c r="AN80" s="17">
        <v>91.6</v>
      </c>
      <c r="AO80" s="17">
        <v>96.64</v>
      </c>
      <c r="AP80" s="17">
        <v>101.96</v>
      </c>
      <c r="AQ80" s="17">
        <v>107.56</v>
      </c>
      <c r="AR80" s="17">
        <v>113.48</v>
      </c>
      <c r="AS80" s="17">
        <v>119.72</v>
      </c>
      <c r="AT80" s="17">
        <v>126.3</v>
      </c>
      <c r="AU80" s="17">
        <v>133.25</v>
      </c>
      <c r="AV80" s="17">
        <v>140.58</v>
      </c>
      <c r="AW80" s="17">
        <v>148.31</v>
      </c>
      <c r="AX80" s="17">
        <v>156.47</v>
      </c>
      <c r="AY80" s="17">
        <v>165.07</v>
      </c>
      <c r="AZ80" s="17">
        <v>174.15</v>
      </c>
      <c r="BA80" s="17">
        <v>183.73</v>
      </c>
      <c r="BB80" s="17">
        <v>193.83</v>
      </c>
      <c r="BC80" s="17">
        <v>204.49</v>
      </c>
      <c r="BD80" s="17">
        <v>215.74</v>
      </c>
      <c r="BE80" s="17">
        <v>227.6</v>
      </c>
      <c r="BF80" s="17" t="s">
        <v>5</v>
      </c>
      <c r="BG80" s="17" t="s">
        <v>5</v>
      </c>
      <c r="BH80" s="17" t="s">
        <v>5</v>
      </c>
      <c r="BI80" s="17" t="s">
        <v>5</v>
      </c>
      <c r="BJ80" s="17" t="s">
        <v>5</v>
      </c>
      <c r="BK80" s="17" t="s">
        <v>5</v>
      </c>
      <c r="BL80" s="17" t="s">
        <v>5</v>
      </c>
      <c r="BM80" s="17" t="s">
        <v>5</v>
      </c>
      <c r="BN80" s="17" t="s">
        <v>5</v>
      </c>
      <c r="BO80" s="17" t="s">
        <v>5</v>
      </c>
      <c r="BP80" s="17" t="s">
        <v>5</v>
      </c>
      <c r="BQ80" s="17" t="s">
        <v>5</v>
      </c>
      <c r="BR80" s="17" t="s">
        <v>5</v>
      </c>
      <c r="BS80" s="17" t="s">
        <v>5</v>
      </c>
      <c r="BT80" s="2" t="s">
        <v>5</v>
      </c>
      <c r="BU80" s="2" t="s">
        <v>5</v>
      </c>
      <c r="BV80" s="2" t="s">
        <v>5</v>
      </c>
      <c r="BW80" s="2" t="s">
        <v>5</v>
      </c>
      <c r="BX80" s="2" t="s">
        <v>5</v>
      </c>
      <c r="BY80" s="2" t="s">
        <v>5</v>
      </c>
      <c r="BZ80" s="2" t="s">
        <v>5</v>
      </c>
      <c r="CA80" s="2" t="s">
        <v>5</v>
      </c>
      <c r="CB80" s="2" t="s">
        <v>5</v>
      </c>
      <c r="CC80" s="2" t="s">
        <v>5</v>
      </c>
      <c r="CD80" s="2" t="s">
        <v>5</v>
      </c>
      <c r="CE80" s="2" t="s">
        <v>5</v>
      </c>
      <c r="CF80" s="2" t="s">
        <v>5</v>
      </c>
      <c r="CG80" s="2" t="s">
        <v>5</v>
      </c>
      <c r="CH80" s="2" t="s">
        <v>5</v>
      </c>
      <c r="CI80" s="2" t="s">
        <v>5</v>
      </c>
      <c r="CJ80" s="2" t="s">
        <v>5</v>
      </c>
      <c r="CK80" s="2" t="s">
        <v>5</v>
      </c>
      <c r="CL80" s="2" t="s">
        <v>5</v>
      </c>
      <c r="CM80" s="2" t="s">
        <v>5</v>
      </c>
      <c r="CN80" s="2" t="s">
        <v>5</v>
      </c>
      <c r="CO80" s="2" t="s">
        <v>5</v>
      </c>
      <c r="CP80" s="2" t="s">
        <v>5</v>
      </c>
      <c r="CQ80" s="2" t="s">
        <v>5</v>
      </c>
      <c r="CR80" s="2" t="s">
        <v>5</v>
      </c>
      <c r="CS80" s="2" t="s">
        <v>5</v>
      </c>
      <c r="CT80" s="2" t="s">
        <v>5</v>
      </c>
      <c r="CU80" s="2" t="s">
        <v>5</v>
      </c>
      <c r="CV80" s="2" t="s">
        <v>5</v>
      </c>
      <c r="CW80" s="2" t="s">
        <v>5</v>
      </c>
      <c r="CX80" s="2" t="s">
        <v>5</v>
      </c>
      <c r="CY80" s="2" t="s">
        <v>5</v>
      </c>
      <c r="CZ80" s="2" t="s">
        <v>5</v>
      </c>
      <c r="DA80" s="2" t="s">
        <v>5</v>
      </c>
      <c r="DB80" s="2" t="s">
        <v>5</v>
      </c>
      <c r="DC80" s="2" t="s">
        <v>5</v>
      </c>
      <c r="DD80" s="2" t="s">
        <v>5</v>
      </c>
    </row>
    <row r="81" s="2" customFormat="1" spans="1:108">
      <c r="A81" s="15">
        <v>15</v>
      </c>
      <c r="B81" s="16">
        <v>2.07</v>
      </c>
      <c r="C81" s="17">
        <v>4.83</v>
      </c>
      <c r="D81" s="17">
        <v>8.02</v>
      </c>
      <c r="E81" s="17">
        <v>12.02</v>
      </c>
      <c r="F81" s="17">
        <v>16.38</v>
      </c>
      <c r="G81" s="17">
        <v>17.28</v>
      </c>
      <c r="H81" s="17">
        <v>18.22</v>
      </c>
      <c r="I81" s="17">
        <v>19.21</v>
      </c>
      <c r="J81" s="17">
        <v>20.26</v>
      </c>
      <c r="K81" s="17">
        <v>21.36</v>
      </c>
      <c r="L81" s="17">
        <v>22.53</v>
      </c>
      <c r="M81" s="17">
        <v>23.76</v>
      </c>
      <c r="N81" s="17">
        <v>25.06</v>
      </c>
      <c r="O81" s="17">
        <v>26.43</v>
      </c>
      <c r="P81" s="17">
        <v>27.87</v>
      </c>
      <c r="Q81" s="17">
        <v>29.39</v>
      </c>
      <c r="R81" s="17">
        <v>31</v>
      </c>
      <c r="S81" s="17">
        <v>32.7</v>
      </c>
      <c r="T81" s="17">
        <v>34.48</v>
      </c>
      <c r="U81" s="17">
        <v>36.37</v>
      </c>
      <c r="V81" s="17">
        <v>38.36</v>
      </c>
      <c r="W81" s="17">
        <v>40.46</v>
      </c>
      <c r="X81" s="17">
        <v>42.68</v>
      </c>
      <c r="Y81" s="17">
        <v>45.01</v>
      </c>
      <c r="Z81" s="17">
        <v>47.48</v>
      </c>
      <c r="AA81" s="17">
        <v>50.08</v>
      </c>
      <c r="AB81" s="17">
        <v>52.83</v>
      </c>
      <c r="AC81" s="17">
        <v>55.74</v>
      </c>
      <c r="AD81" s="17">
        <v>58.8</v>
      </c>
      <c r="AE81" s="17">
        <v>62.04</v>
      </c>
      <c r="AF81" s="17">
        <v>65.45</v>
      </c>
      <c r="AG81" s="17">
        <v>69.05</v>
      </c>
      <c r="AH81" s="17">
        <v>72.85</v>
      </c>
      <c r="AI81" s="17">
        <v>76.85</v>
      </c>
      <c r="AJ81" s="17">
        <v>81.08</v>
      </c>
      <c r="AK81" s="17">
        <v>85.54</v>
      </c>
      <c r="AL81" s="17">
        <v>90.24</v>
      </c>
      <c r="AM81" s="17">
        <v>95.2</v>
      </c>
      <c r="AN81" s="17">
        <v>100.44</v>
      </c>
      <c r="AO81" s="17">
        <v>105.96</v>
      </c>
      <c r="AP81" s="17">
        <v>111.79</v>
      </c>
      <c r="AQ81" s="17">
        <v>117.94</v>
      </c>
      <c r="AR81" s="17">
        <v>124.43</v>
      </c>
      <c r="AS81" s="17">
        <v>131.27</v>
      </c>
      <c r="AT81" s="17">
        <v>138.49</v>
      </c>
      <c r="AU81" s="17">
        <v>146.11</v>
      </c>
      <c r="AV81" s="17">
        <v>154.14</v>
      </c>
      <c r="AW81" s="17">
        <v>162.62</v>
      </c>
      <c r="AX81" s="17">
        <v>171.56</v>
      </c>
      <c r="AY81" s="17">
        <v>181</v>
      </c>
      <c r="AZ81" s="17">
        <v>190.95</v>
      </c>
      <c r="BA81" s="17">
        <v>201.45</v>
      </c>
      <c r="BB81" s="17">
        <v>212.53</v>
      </c>
      <c r="BC81" s="17">
        <v>224.22</v>
      </c>
      <c r="BD81" s="17">
        <v>236.55</v>
      </c>
      <c r="BE81" s="17" t="s">
        <v>5</v>
      </c>
      <c r="BF81" s="17" t="s">
        <v>5</v>
      </c>
      <c r="BG81" s="17" t="s">
        <v>5</v>
      </c>
      <c r="BH81" s="17" t="s">
        <v>5</v>
      </c>
      <c r="BI81" s="17" t="s">
        <v>5</v>
      </c>
      <c r="BJ81" s="17" t="s">
        <v>5</v>
      </c>
      <c r="BK81" s="17" t="s">
        <v>5</v>
      </c>
      <c r="BL81" s="17" t="s">
        <v>5</v>
      </c>
      <c r="BM81" s="17" t="s">
        <v>5</v>
      </c>
      <c r="BN81" s="17" t="s">
        <v>5</v>
      </c>
      <c r="BO81" s="17" t="s">
        <v>5</v>
      </c>
      <c r="BP81" s="17" t="s">
        <v>5</v>
      </c>
      <c r="BQ81" s="17" t="s">
        <v>5</v>
      </c>
      <c r="BR81" s="17" t="s">
        <v>5</v>
      </c>
      <c r="BS81" s="17" t="s">
        <v>5</v>
      </c>
      <c r="BT81" s="2" t="s">
        <v>5</v>
      </c>
      <c r="BU81" s="2" t="s">
        <v>5</v>
      </c>
      <c r="BV81" s="2" t="s">
        <v>5</v>
      </c>
      <c r="BW81" s="2" t="s">
        <v>5</v>
      </c>
      <c r="BX81" s="2" t="s">
        <v>5</v>
      </c>
      <c r="BY81" s="2" t="s">
        <v>5</v>
      </c>
      <c r="BZ81" s="2" t="s">
        <v>5</v>
      </c>
      <c r="CA81" s="2" t="s">
        <v>5</v>
      </c>
      <c r="CB81" s="2" t="s">
        <v>5</v>
      </c>
      <c r="CC81" s="2" t="s">
        <v>5</v>
      </c>
      <c r="CD81" s="2" t="s">
        <v>5</v>
      </c>
      <c r="CE81" s="2" t="s">
        <v>5</v>
      </c>
      <c r="CF81" s="2" t="s">
        <v>5</v>
      </c>
      <c r="CG81" s="2" t="s">
        <v>5</v>
      </c>
      <c r="CH81" s="2" t="s">
        <v>5</v>
      </c>
      <c r="CI81" s="2" t="s">
        <v>5</v>
      </c>
      <c r="CJ81" s="2" t="s">
        <v>5</v>
      </c>
      <c r="CK81" s="2" t="s">
        <v>5</v>
      </c>
      <c r="CL81" s="2" t="s">
        <v>5</v>
      </c>
      <c r="CM81" s="2" t="s">
        <v>5</v>
      </c>
      <c r="CN81" s="2" t="s">
        <v>5</v>
      </c>
      <c r="CO81" s="2" t="s">
        <v>5</v>
      </c>
      <c r="CP81" s="2" t="s">
        <v>5</v>
      </c>
      <c r="CQ81" s="2" t="s">
        <v>5</v>
      </c>
      <c r="CR81" s="2" t="s">
        <v>5</v>
      </c>
      <c r="CS81" s="2" t="s">
        <v>5</v>
      </c>
      <c r="CT81" s="2" t="s">
        <v>5</v>
      </c>
      <c r="CU81" s="2" t="s">
        <v>5</v>
      </c>
      <c r="CV81" s="2" t="s">
        <v>5</v>
      </c>
      <c r="CW81" s="2" t="s">
        <v>5</v>
      </c>
      <c r="CX81" s="2" t="s">
        <v>5</v>
      </c>
      <c r="CY81" s="2" t="s">
        <v>5</v>
      </c>
      <c r="CZ81" s="2" t="s">
        <v>5</v>
      </c>
      <c r="DA81" s="2" t="s">
        <v>5</v>
      </c>
      <c r="DB81" s="2" t="s">
        <v>5</v>
      </c>
      <c r="DC81" s="2" t="s">
        <v>5</v>
      </c>
      <c r="DD81" s="2" t="s">
        <v>5</v>
      </c>
    </row>
    <row r="82" s="2" customFormat="1" spans="1:108">
      <c r="A82" s="15">
        <v>16</v>
      </c>
      <c r="B82" s="16">
        <v>2.27</v>
      </c>
      <c r="C82" s="17">
        <v>5.3</v>
      </c>
      <c r="D82" s="17">
        <v>8.81</v>
      </c>
      <c r="E82" s="17">
        <v>13.2</v>
      </c>
      <c r="F82" s="17">
        <v>18</v>
      </c>
      <c r="G82" s="17">
        <v>18.98</v>
      </c>
      <c r="H82" s="17">
        <v>20.01</v>
      </c>
      <c r="I82" s="17">
        <v>21.1</v>
      </c>
      <c r="J82" s="17">
        <v>22.25</v>
      </c>
      <c r="K82" s="17">
        <v>23.47</v>
      </c>
      <c r="L82" s="17">
        <v>24.75</v>
      </c>
      <c r="M82" s="17">
        <v>26.1</v>
      </c>
      <c r="N82" s="17">
        <v>27.52</v>
      </c>
      <c r="O82" s="17">
        <v>29.03</v>
      </c>
      <c r="P82" s="17">
        <v>30.61</v>
      </c>
      <c r="Q82" s="17">
        <v>32.29</v>
      </c>
      <c r="R82" s="17">
        <v>34.05</v>
      </c>
      <c r="S82" s="17">
        <v>35.91</v>
      </c>
      <c r="T82" s="17">
        <v>37.88</v>
      </c>
      <c r="U82" s="17">
        <v>39.95</v>
      </c>
      <c r="V82" s="17">
        <v>42.14</v>
      </c>
      <c r="W82" s="17">
        <v>44.44</v>
      </c>
      <c r="X82" s="17">
        <v>46.88</v>
      </c>
      <c r="Y82" s="17">
        <v>49.44</v>
      </c>
      <c r="Z82" s="17">
        <v>52.15</v>
      </c>
      <c r="AA82" s="17">
        <v>55.01</v>
      </c>
      <c r="AB82" s="17">
        <v>58.04</v>
      </c>
      <c r="AC82" s="17">
        <v>61.23</v>
      </c>
      <c r="AD82" s="17">
        <v>64.59</v>
      </c>
      <c r="AE82" s="17">
        <v>68.15</v>
      </c>
      <c r="AF82" s="17">
        <v>71.89</v>
      </c>
      <c r="AG82" s="17">
        <v>75.85</v>
      </c>
      <c r="AH82" s="17">
        <v>80.02</v>
      </c>
      <c r="AI82" s="17">
        <v>84.42</v>
      </c>
      <c r="AJ82" s="17">
        <v>89.06</v>
      </c>
      <c r="AK82" s="17">
        <v>93.96</v>
      </c>
      <c r="AL82" s="17">
        <v>99.13</v>
      </c>
      <c r="AM82" s="17">
        <v>104.58</v>
      </c>
      <c r="AN82" s="17">
        <v>110.33</v>
      </c>
      <c r="AO82" s="17">
        <v>116.4</v>
      </c>
      <c r="AP82" s="17">
        <v>122.8</v>
      </c>
      <c r="AQ82" s="17">
        <v>129.55</v>
      </c>
      <c r="AR82" s="17">
        <v>136.68</v>
      </c>
      <c r="AS82" s="17">
        <v>144.2</v>
      </c>
      <c r="AT82" s="17">
        <v>152.13</v>
      </c>
      <c r="AU82" s="17">
        <v>160.49</v>
      </c>
      <c r="AV82" s="17">
        <v>169.32</v>
      </c>
      <c r="AW82" s="17">
        <v>178.63</v>
      </c>
      <c r="AX82" s="17">
        <v>188.46</v>
      </c>
      <c r="AY82" s="17">
        <v>198.82</v>
      </c>
      <c r="AZ82" s="17">
        <v>209.76</v>
      </c>
      <c r="BA82" s="17">
        <v>221.29</v>
      </c>
      <c r="BB82" s="17">
        <v>233.46</v>
      </c>
      <c r="BC82" s="17">
        <v>246.3</v>
      </c>
      <c r="BD82" s="17" t="s">
        <v>5</v>
      </c>
      <c r="BE82" s="17" t="s">
        <v>5</v>
      </c>
      <c r="BF82" s="17" t="s">
        <v>5</v>
      </c>
      <c r="BG82" s="17" t="s">
        <v>5</v>
      </c>
      <c r="BH82" s="17" t="s">
        <v>5</v>
      </c>
      <c r="BI82" s="17" t="s">
        <v>5</v>
      </c>
      <c r="BJ82" s="17" t="s">
        <v>5</v>
      </c>
      <c r="BK82" s="17" t="s">
        <v>5</v>
      </c>
      <c r="BL82" s="17" t="s">
        <v>5</v>
      </c>
      <c r="BM82" s="17" t="s">
        <v>5</v>
      </c>
      <c r="BN82" s="17" t="s">
        <v>5</v>
      </c>
      <c r="BO82" s="17" t="s">
        <v>5</v>
      </c>
      <c r="BP82" s="17" t="s">
        <v>5</v>
      </c>
      <c r="BQ82" s="17" t="s">
        <v>5</v>
      </c>
      <c r="BR82" s="17" t="s">
        <v>5</v>
      </c>
      <c r="BS82" s="17" t="s">
        <v>5</v>
      </c>
      <c r="BT82" s="2" t="s">
        <v>5</v>
      </c>
      <c r="BU82" s="2" t="s">
        <v>5</v>
      </c>
      <c r="BV82" s="2" t="s">
        <v>5</v>
      </c>
      <c r="BW82" s="2" t="s">
        <v>5</v>
      </c>
      <c r="BX82" s="2" t="s">
        <v>5</v>
      </c>
      <c r="BY82" s="2" t="s">
        <v>5</v>
      </c>
      <c r="BZ82" s="2" t="s">
        <v>5</v>
      </c>
      <c r="CA82" s="2" t="s">
        <v>5</v>
      </c>
      <c r="CB82" s="2" t="s">
        <v>5</v>
      </c>
      <c r="CC82" s="2" t="s">
        <v>5</v>
      </c>
      <c r="CD82" s="2" t="s">
        <v>5</v>
      </c>
      <c r="CE82" s="2" t="s">
        <v>5</v>
      </c>
      <c r="CF82" s="2" t="s">
        <v>5</v>
      </c>
      <c r="CG82" s="2" t="s">
        <v>5</v>
      </c>
      <c r="CH82" s="2" t="s">
        <v>5</v>
      </c>
      <c r="CI82" s="2" t="s">
        <v>5</v>
      </c>
      <c r="CJ82" s="2" t="s">
        <v>5</v>
      </c>
      <c r="CK82" s="2" t="s">
        <v>5</v>
      </c>
      <c r="CL82" s="2" t="s">
        <v>5</v>
      </c>
      <c r="CM82" s="2" t="s">
        <v>5</v>
      </c>
      <c r="CN82" s="2" t="s">
        <v>5</v>
      </c>
      <c r="CO82" s="2" t="s">
        <v>5</v>
      </c>
      <c r="CP82" s="2" t="s">
        <v>5</v>
      </c>
      <c r="CQ82" s="2" t="s">
        <v>5</v>
      </c>
      <c r="CR82" s="2" t="s">
        <v>5</v>
      </c>
      <c r="CS82" s="2" t="s">
        <v>5</v>
      </c>
      <c r="CT82" s="2" t="s">
        <v>5</v>
      </c>
      <c r="CU82" s="2" t="s">
        <v>5</v>
      </c>
      <c r="CV82" s="2" t="s">
        <v>5</v>
      </c>
      <c r="CW82" s="2" t="s">
        <v>5</v>
      </c>
      <c r="CX82" s="2" t="s">
        <v>5</v>
      </c>
      <c r="CY82" s="2" t="s">
        <v>5</v>
      </c>
      <c r="CZ82" s="2" t="s">
        <v>5</v>
      </c>
      <c r="DA82" s="2" t="s">
        <v>5</v>
      </c>
      <c r="DB82" s="2" t="s">
        <v>5</v>
      </c>
      <c r="DC82" s="2" t="s">
        <v>5</v>
      </c>
      <c r="DD82" s="2" t="s">
        <v>5</v>
      </c>
    </row>
    <row r="83" s="2" customFormat="1" spans="1:108">
      <c r="A83" s="15">
        <v>17</v>
      </c>
      <c r="B83" s="16">
        <v>2.5</v>
      </c>
      <c r="C83" s="17">
        <v>5.82</v>
      </c>
      <c r="D83" s="17">
        <v>9.67</v>
      </c>
      <c r="E83" s="17">
        <v>14.49</v>
      </c>
      <c r="F83" s="17">
        <v>19.76</v>
      </c>
      <c r="G83" s="17">
        <v>20.83</v>
      </c>
      <c r="H83" s="17">
        <v>21.97</v>
      </c>
      <c r="I83" s="17">
        <v>23.17</v>
      </c>
      <c r="J83" s="17">
        <v>24.43</v>
      </c>
      <c r="K83" s="17">
        <v>25.76</v>
      </c>
      <c r="L83" s="17">
        <v>27.17</v>
      </c>
      <c r="M83" s="17">
        <v>28.65</v>
      </c>
      <c r="N83" s="17">
        <v>30.22</v>
      </c>
      <c r="O83" s="17">
        <v>31.87</v>
      </c>
      <c r="P83" s="17">
        <v>33.61</v>
      </c>
      <c r="Q83" s="17">
        <v>35.44</v>
      </c>
      <c r="R83" s="17">
        <v>37.38</v>
      </c>
      <c r="S83" s="17">
        <v>39.42</v>
      </c>
      <c r="T83" s="17">
        <v>41.58</v>
      </c>
      <c r="U83" s="17">
        <v>43.85</v>
      </c>
      <c r="V83" s="17">
        <v>46.25</v>
      </c>
      <c r="W83" s="17">
        <v>48.78</v>
      </c>
      <c r="X83" s="17">
        <v>51.45</v>
      </c>
      <c r="Y83" s="17">
        <v>54.27</v>
      </c>
      <c r="Z83" s="17">
        <v>57.25</v>
      </c>
      <c r="AA83" s="17">
        <v>60.39</v>
      </c>
      <c r="AB83" s="17">
        <v>63.71</v>
      </c>
      <c r="AC83" s="17">
        <v>67.22</v>
      </c>
      <c r="AD83" s="17">
        <v>70.91</v>
      </c>
      <c r="AE83" s="17">
        <v>74.81</v>
      </c>
      <c r="AF83" s="17">
        <v>78.93</v>
      </c>
      <c r="AG83" s="17">
        <v>83.27</v>
      </c>
      <c r="AH83" s="17">
        <v>87.85</v>
      </c>
      <c r="AI83" s="17">
        <v>92.68</v>
      </c>
      <c r="AJ83" s="17">
        <v>97.78</v>
      </c>
      <c r="AK83" s="17">
        <v>103.15</v>
      </c>
      <c r="AL83" s="17">
        <v>108.83</v>
      </c>
      <c r="AM83" s="17">
        <v>114.81</v>
      </c>
      <c r="AN83" s="17">
        <v>121.13</v>
      </c>
      <c r="AO83" s="17">
        <v>127.79</v>
      </c>
      <c r="AP83" s="17">
        <v>134.81</v>
      </c>
      <c r="AQ83" s="17">
        <v>142.23</v>
      </c>
      <c r="AR83" s="17">
        <v>150.05</v>
      </c>
      <c r="AS83" s="17">
        <v>158.3</v>
      </c>
      <c r="AT83" s="17">
        <v>167.01</v>
      </c>
      <c r="AU83" s="17">
        <v>176.2</v>
      </c>
      <c r="AV83" s="17">
        <v>185.89</v>
      </c>
      <c r="AW83" s="17">
        <v>196.11</v>
      </c>
      <c r="AX83" s="17">
        <v>206.89</v>
      </c>
      <c r="AY83" s="17">
        <v>218.27</v>
      </c>
      <c r="AZ83" s="17">
        <v>230.28</v>
      </c>
      <c r="BA83" s="17">
        <v>242.94</v>
      </c>
      <c r="BB83" s="17">
        <v>256.3</v>
      </c>
      <c r="BC83" s="17" t="s">
        <v>5</v>
      </c>
      <c r="BD83" s="17" t="s">
        <v>5</v>
      </c>
      <c r="BE83" s="17" t="s">
        <v>5</v>
      </c>
      <c r="BF83" s="17" t="s">
        <v>5</v>
      </c>
      <c r="BG83" s="17" t="s">
        <v>5</v>
      </c>
      <c r="BH83" s="17" t="s">
        <v>5</v>
      </c>
      <c r="BI83" s="17" t="s">
        <v>5</v>
      </c>
      <c r="BJ83" s="17" t="s">
        <v>5</v>
      </c>
      <c r="BK83" s="17" t="s">
        <v>5</v>
      </c>
      <c r="BL83" s="17" t="s">
        <v>5</v>
      </c>
      <c r="BM83" s="17" t="s">
        <v>5</v>
      </c>
      <c r="BN83" s="17" t="s">
        <v>5</v>
      </c>
      <c r="BO83" s="17" t="s">
        <v>5</v>
      </c>
      <c r="BP83" s="17" t="s">
        <v>5</v>
      </c>
      <c r="BQ83" s="17" t="s">
        <v>5</v>
      </c>
      <c r="BR83" s="17" t="s">
        <v>5</v>
      </c>
      <c r="BS83" s="17" t="s">
        <v>5</v>
      </c>
      <c r="BT83" s="2" t="s">
        <v>5</v>
      </c>
      <c r="BU83" s="2" t="s">
        <v>5</v>
      </c>
      <c r="BV83" s="2" t="s">
        <v>5</v>
      </c>
      <c r="BW83" s="2" t="s">
        <v>5</v>
      </c>
      <c r="BX83" s="2" t="s">
        <v>5</v>
      </c>
      <c r="BY83" s="2" t="s">
        <v>5</v>
      </c>
      <c r="BZ83" s="2" t="s">
        <v>5</v>
      </c>
      <c r="CA83" s="2" t="s">
        <v>5</v>
      </c>
      <c r="CB83" s="2" t="s">
        <v>5</v>
      </c>
      <c r="CC83" s="2" t="s">
        <v>5</v>
      </c>
      <c r="CD83" s="2" t="s">
        <v>5</v>
      </c>
      <c r="CE83" s="2" t="s">
        <v>5</v>
      </c>
      <c r="CF83" s="2" t="s">
        <v>5</v>
      </c>
      <c r="CG83" s="2" t="s">
        <v>5</v>
      </c>
      <c r="CH83" s="2" t="s">
        <v>5</v>
      </c>
      <c r="CI83" s="2" t="s">
        <v>5</v>
      </c>
      <c r="CJ83" s="2" t="s">
        <v>5</v>
      </c>
      <c r="CK83" s="2" t="s">
        <v>5</v>
      </c>
      <c r="CL83" s="2" t="s">
        <v>5</v>
      </c>
      <c r="CM83" s="2" t="s">
        <v>5</v>
      </c>
      <c r="CN83" s="2" t="s">
        <v>5</v>
      </c>
      <c r="CO83" s="2" t="s">
        <v>5</v>
      </c>
      <c r="CP83" s="2" t="s">
        <v>5</v>
      </c>
      <c r="CQ83" s="2" t="s">
        <v>5</v>
      </c>
      <c r="CR83" s="2" t="s">
        <v>5</v>
      </c>
      <c r="CS83" s="2" t="s">
        <v>5</v>
      </c>
      <c r="CT83" s="2" t="s">
        <v>5</v>
      </c>
      <c r="CU83" s="2" t="s">
        <v>5</v>
      </c>
      <c r="CV83" s="2" t="s">
        <v>5</v>
      </c>
      <c r="CW83" s="2" t="s">
        <v>5</v>
      </c>
      <c r="CX83" s="2" t="s">
        <v>5</v>
      </c>
      <c r="CY83" s="2" t="s">
        <v>5</v>
      </c>
      <c r="CZ83" s="2" t="s">
        <v>5</v>
      </c>
      <c r="DA83" s="2" t="s">
        <v>5</v>
      </c>
      <c r="DB83" s="2" t="s">
        <v>5</v>
      </c>
      <c r="DC83" s="2" t="s">
        <v>5</v>
      </c>
      <c r="DD83" s="2" t="s">
        <v>5</v>
      </c>
    </row>
    <row r="84" s="2" customFormat="1" spans="1:108">
      <c r="A84" s="15">
        <v>18</v>
      </c>
      <c r="B84" s="16">
        <v>2.74</v>
      </c>
      <c r="C84" s="17">
        <v>6.4</v>
      </c>
      <c r="D84" s="17">
        <v>10.63</v>
      </c>
      <c r="E84" s="17">
        <v>15.93</v>
      </c>
      <c r="F84" s="17">
        <v>21.72</v>
      </c>
      <c r="G84" s="17">
        <v>22.91</v>
      </c>
      <c r="H84" s="17">
        <v>24.15</v>
      </c>
      <c r="I84" s="17">
        <v>25.47</v>
      </c>
      <c r="J84" s="17">
        <v>26.86</v>
      </c>
      <c r="K84" s="17">
        <v>28.32</v>
      </c>
      <c r="L84" s="17">
        <v>29.87</v>
      </c>
      <c r="M84" s="17">
        <v>31.5</v>
      </c>
      <c r="N84" s="17">
        <v>33.22</v>
      </c>
      <c r="O84" s="17">
        <v>35.03</v>
      </c>
      <c r="P84" s="17">
        <v>36.95</v>
      </c>
      <c r="Q84" s="17">
        <v>38.97</v>
      </c>
      <c r="R84" s="17">
        <v>41.1</v>
      </c>
      <c r="S84" s="17">
        <v>43.34</v>
      </c>
      <c r="T84" s="17">
        <v>45.71</v>
      </c>
      <c r="U84" s="17">
        <v>48.21</v>
      </c>
      <c r="V84" s="17">
        <v>50.85</v>
      </c>
      <c r="W84" s="17">
        <v>53.63</v>
      </c>
      <c r="X84" s="17">
        <v>56.56</v>
      </c>
      <c r="Y84" s="17">
        <v>59.67</v>
      </c>
      <c r="Z84" s="17">
        <v>62.94</v>
      </c>
      <c r="AA84" s="17">
        <v>66.4</v>
      </c>
      <c r="AB84" s="17">
        <v>70.05</v>
      </c>
      <c r="AC84" s="17">
        <v>73.9</v>
      </c>
      <c r="AD84" s="17">
        <v>77.96</v>
      </c>
      <c r="AE84" s="17">
        <v>82.25</v>
      </c>
      <c r="AF84" s="17">
        <v>86.78</v>
      </c>
      <c r="AG84" s="17">
        <v>91.55</v>
      </c>
      <c r="AH84" s="17">
        <v>96.58</v>
      </c>
      <c r="AI84" s="17">
        <v>101.9</v>
      </c>
      <c r="AJ84" s="17">
        <v>107.5</v>
      </c>
      <c r="AK84" s="17">
        <v>113.41</v>
      </c>
      <c r="AL84" s="17">
        <v>119.65</v>
      </c>
      <c r="AM84" s="17">
        <v>126.23</v>
      </c>
      <c r="AN84" s="17">
        <v>133.17</v>
      </c>
      <c r="AO84" s="17">
        <v>140.5</v>
      </c>
      <c r="AP84" s="17">
        <v>148.22</v>
      </c>
      <c r="AQ84" s="17">
        <v>156.37</v>
      </c>
      <c r="AR84" s="17">
        <v>164.97</v>
      </c>
      <c r="AS84" s="17">
        <v>174.05</v>
      </c>
      <c r="AT84" s="17">
        <v>183.62</v>
      </c>
      <c r="AU84" s="17">
        <v>193.72</v>
      </c>
      <c r="AV84" s="17">
        <v>204.37</v>
      </c>
      <c r="AW84" s="17">
        <v>215.61</v>
      </c>
      <c r="AX84" s="17">
        <v>227.47</v>
      </c>
      <c r="AY84" s="17">
        <v>239.98</v>
      </c>
      <c r="AZ84" s="17">
        <v>253.18</v>
      </c>
      <c r="BA84" s="17">
        <v>267.1</v>
      </c>
      <c r="BB84" s="17" t="s">
        <v>5</v>
      </c>
      <c r="BC84" s="17" t="s">
        <v>5</v>
      </c>
      <c r="BD84" s="17" t="s">
        <v>5</v>
      </c>
      <c r="BE84" s="17" t="s">
        <v>5</v>
      </c>
      <c r="BF84" s="17" t="s">
        <v>5</v>
      </c>
      <c r="BG84" s="17" t="s">
        <v>5</v>
      </c>
      <c r="BH84" s="17" t="s">
        <v>5</v>
      </c>
      <c r="BI84" s="17" t="s">
        <v>5</v>
      </c>
      <c r="BJ84" s="17" t="s">
        <v>5</v>
      </c>
      <c r="BK84" s="17" t="s">
        <v>5</v>
      </c>
      <c r="BL84" s="17" t="s">
        <v>5</v>
      </c>
      <c r="BM84" s="17" t="s">
        <v>5</v>
      </c>
      <c r="BN84" s="17" t="s">
        <v>5</v>
      </c>
      <c r="BO84" s="17" t="s">
        <v>5</v>
      </c>
      <c r="BP84" s="17" t="s">
        <v>5</v>
      </c>
      <c r="BQ84" s="17" t="s">
        <v>5</v>
      </c>
      <c r="BR84" s="17" t="s">
        <v>5</v>
      </c>
      <c r="BS84" s="17" t="s">
        <v>5</v>
      </c>
      <c r="BT84" s="2" t="s">
        <v>5</v>
      </c>
      <c r="BU84" s="2" t="s">
        <v>5</v>
      </c>
      <c r="BV84" s="2" t="s">
        <v>5</v>
      </c>
      <c r="BW84" s="2" t="s">
        <v>5</v>
      </c>
      <c r="BX84" s="2" t="s">
        <v>5</v>
      </c>
      <c r="BY84" s="2" t="s">
        <v>5</v>
      </c>
      <c r="BZ84" s="2" t="s">
        <v>5</v>
      </c>
      <c r="CA84" s="2" t="s">
        <v>5</v>
      </c>
      <c r="CB84" s="2" t="s">
        <v>5</v>
      </c>
      <c r="CC84" s="2" t="s">
        <v>5</v>
      </c>
      <c r="CD84" s="2" t="s">
        <v>5</v>
      </c>
      <c r="CE84" s="2" t="s">
        <v>5</v>
      </c>
      <c r="CF84" s="2" t="s">
        <v>5</v>
      </c>
      <c r="CG84" s="2" t="s">
        <v>5</v>
      </c>
      <c r="CH84" s="2" t="s">
        <v>5</v>
      </c>
      <c r="CI84" s="2" t="s">
        <v>5</v>
      </c>
      <c r="CJ84" s="2" t="s">
        <v>5</v>
      </c>
      <c r="CK84" s="2" t="s">
        <v>5</v>
      </c>
      <c r="CL84" s="2" t="s">
        <v>5</v>
      </c>
      <c r="CM84" s="2" t="s">
        <v>5</v>
      </c>
      <c r="CN84" s="2" t="s">
        <v>5</v>
      </c>
      <c r="CO84" s="2" t="s">
        <v>5</v>
      </c>
      <c r="CP84" s="2" t="s">
        <v>5</v>
      </c>
      <c r="CQ84" s="2" t="s">
        <v>5</v>
      </c>
      <c r="CR84" s="2" t="s">
        <v>5</v>
      </c>
      <c r="CS84" s="2" t="s">
        <v>5</v>
      </c>
      <c r="CT84" s="2" t="s">
        <v>5</v>
      </c>
      <c r="CU84" s="2" t="s">
        <v>5</v>
      </c>
      <c r="CV84" s="2" t="s">
        <v>5</v>
      </c>
      <c r="CW84" s="2" t="s">
        <v>5</v>
      </c>
      <c r="CX84" s="2" t="s">
        <v>5</v>
      </c>
      <c r="CY84" s="2" t="s">
        <v>5</v>
      </c>
      <c r="CZ84" s="2" t="s">
        <v>5</v>
      </c>
      <c r="DA84" s="2" t="s">
        <v>5</v>
      </c>
      <c r="DB84" s="2" t="s">
        <v>5</v>
      </c>
      <c r="DC84" s="2" t="s">
        <v>5</v>
      </c>
      <c r="DD84" s="2" t="s">
        <v>5</v>
      </c>
    </row>
    <row r="85" s="2" customFormat="1" spans="1:108">
      <c r="A85" s="15">
        <v>19</v>
      </c>
      <c r="B85" s="16">
        <v>3.01</v>
      </c>
      <c r="C85" s="17">
        <v>7.02</v>
      </c>
      <c r="D85" s="17">
        <v>11.66</v>
      </c>
      <c r="E85" s="17">
        <v>17.47</v>
      </c>
      <c r="F85" s="17">
        <v>23.82</v>
      </c>
      <c r="G85" s="17">
        <v>25.12</v>
      </c>
      <c r="H85" s="17">
        <v>26.48</v>
      </c>
      <c r="I85" s="17">
        <v>27.93</v>
      </c>
      <c r="J85" s="17">
        <v>29.45</v>
      </c>
      <c r="K85" s="17">
        <v>31.06</v>
      </c>
      <c r="L85" s="17">
        <v>32.75</v>
      </c>
      <c r="M85" s="17">
        <v>34.54</v>
      </c>
      <c r="N85" s="17">
        <v>36.42</v>
      </c>
      <c r="O85" s="17">
        <v>38.41</v>
      </c>
      <c r="P85" s="17">
        <v>40.51</v>
      </c>
      <c r="Q85" s="17">
        <v>42.72</v>
      </c>
      <c r="R85" s="17">
        <v>45.06</v>
      </c>
      <c r="S85" s="17">
        <v>47.52</v>
      </c>
      <c r="T85" s="17">
        <v>50.12</v>
      </c>
      <c r="U85" s="17">
        <v>52.86</v>
      </c>
      <c r="V85" s="17">
        <v>55.75</v>
      </c>
      <c r="W85" s="17">
        <v>58.8</v>
      </c>
      <c r="X85" s="17">
        <v>62.02</v>
      </c>
      <c r="Y85" s="17">
        <v>65.42</v>
      </c>
      <c r="Z85" s="17">
        <v>69.01</v>
      </c>
      <c r="AA85" s="17">
        <v>72.8</v>
      </c>
      <c r="AB85" s="17">
        <v>76.81</v>
      </c>
      <c r="AC85" s="17">
        <v>81.03</v>
      </c>
      <c r="AD85" s="17">
        <v>85.49</v>
      </c>
      <c r="AE85" s="17">
        <v>90.19</v>
      </c>
      <c r="AF85" s="17">
        <v>95.15</v>
      </c>
      <c r="AG85" s="17">
        <v>100.38</v>
      </c>
      <c r="AH85" s="17">
        <v>105.9</v>
      </c>
      <c r="AI85" s="17">
        <v>111.73</v>
      </c>
      <c r="AJ85" s="17">
        <v>117.87</v>
      </c>
      <c r="AK85" s="17">
        <v>124.35</v>
      </c>
      <c r="AL85" s="17">
        <v>131.19</v>
      </c>
      <c r="AM85" s="17">
        <v>138.41</v>
      </c>
      <c r="AN85" s="17">
        <v>146.02</v>
      </c>
      <c r="AO85" s="17">
        <v>154.05</v>
      </c>
      <c r="AP85" s="17">
        <v>162.52</v>
      </c>
      <c r="AQ85" s="17">
        <v>171.46</v>
      </c>
      <c r="AR85" s="17">
        <v>180.89</v>
      </c>
      <c r="AS85" s="17">
        <v>190.84</v>
      </c>
      <c r="AT85" s="17">
        <v>201.33</v>
      </c>
      <c r="AU85" s="17">
        <v>212.41</v>
      </c>
      <c r="AV85" s="17">
        <v>224.09</v>
      </c>
      <c r="AW85" s="17">
        <v>236.41</v>
      </c>
      <c r="AX85" s="17">
        <v>249.42</v>
      </c>
      <c r="AY85" s="17">
        <v>263.13</v>
      </c>
      <c r="AZ85" s="17">
        <v>277.6</v>
      </c>
      <c r="BA85" s="17" t="s">
        <v>5</v>
      </c>
      <c r="BB85" s="17" t="s">
        <v>5</v>
      </c>
      <c r="BC85" s="17" t="s">
        <v>5</v>
      </c>
      <c r="BD85" s="17" t="s">
        <v>5</v>
      </c>
      <c r="BE85" s="17" t="s">
        <v>5</v>
      </c>
      <c r="BF85" s="17" t="s">
        <v>5</v>
      </c>
      <c r="BG85" s="17" t="s">
        <v>5</v>
      </c>
      <c r="BH85" s="17" t="s">
        <v>5</v>
      </c>
      <c r="BI85" s="17" t="s">
        <v>5</v>
      </c>
      <c r="BJ85" s="17" t="s">
        <v>5</v>
      </c>
      <c r="BK85" s="17" t="s">
        <v>5</v>
      </c>
      <c r="BL85" s="17" t="s">
        <v>5</v>
      </c>
      <c r="BM85" s="17" t="s">
        <v>5</v>
      </c>
      <c r="BN85" s="17" t="s">
        <v>5</v>
      </c>
      <c r="BO85" s="17" t="s">
        <v>5</v>
      </c>
      <c r="BP85" s="17" t="s">
        <v>5</v>
      </c>
      <c r="BQ85" s="17" t="s">
        <v>5</v>
      </c>
      <c r="BR85" s="17" t="s">
        <v>5</v>
      </c>
      <c r="BS85" s="17" t="s">
        <v>5</v>
      </c>
      <c r="BT85" s="2" t="s">
        <v>5</v>
      </c>
      <c r="BU85" s="2" t="s">
        <v>5</v>
      </c>
      <c r="BV85" s="2" t="s">
        <v>5</v>
      </c>
      <c r="BW85" s="2" t="s">
        <v>5</v>
      </c>
      <c r="BX85" s="2" t="s">
        <v>5</v>
      </c>
      <c r="BY85" s="2" t="s">
        <v>5</v>
      </c>
      <c r="BZ85" s="2" t="s">
        <v>5</v>
      </c>
      <c r="CA85" s="2" t="s">
        <v>5</v>
      </c>
      <c r="CB85" s="2" t="s">
        <v>5</v>
      </c>
      <c r="CC85" s="2" t="s">
        <v>5</v>
      </c>
      <c r="CD85" s="2" t="s">
        <v>5</v>
      </c>
      <c r="CE85" s="2" t="s">
        <v>5</v>
      </c>
      <c r="CF85" s="2" t="s">
        <v>5</v>
      </c>
      <c r="CG85" s="2" t="s">
        <v>5</v>
      </c>
      <c r="CH85" s="2" t="s">
        <v>5</v>
      </c>
      <c r="CI85" s="2" t="s">
        <v>5</v>
      </c>
      <c r="CJ85" s="2" t="s">
        <v>5</v>
      </c>
      <c r="CK85" s="2" t="s">
        <v>5</v>
      </c>
      <c r="CL85" s="2" t="s">
        <v>5</v>
      </c>
      <c r="CM85" s="2" t="s">
        <v>5</v>
      </c>
      <c r="CN85" s="2" t="s">
        <v>5</v>
      </c>
      <c r="CO85" s="2" t="s">
        <v>5</v>
      </c>
      <c r="CP85" s="2" t="s">
        <v>5</v>
      </c>
      <c r="CQ85" s="2" t="s">
        <v>5</v>
      </c>
      <c r="CR85" s="2" t="s">
        <v>5</v>
      </c>
      <c r="CS85" s="2" t="s">
        <v>5</v>
      </c>
      <c r="CT85" s="2" t="s">
        <v>5</v>
      </c>
      <c r="CU85" s="2" t="s">
        <v>5</v>
      </c>
      <c r="CV85" s="2" t="s">
        <v>5</v>
      </c>
      <c r="CW85" s="2" t="s">
        <v>5</v>
      </c>
      <c r="CX85" s="2" t="s">
        <v>5</v>
      </c>
      <c r="CY85" s="2" t="s">
        <v>5</v>
      </c>
      <c r="CZ85" s="2" t="s">
        <v>5</v>
      </c>
      <c r="DA85" s="2" t="s">
        <v>5</v>
      </c>
      <c r="DB85" s="2" t="s">
        <v>5</v>
      </c>
      <c r="DC85" s="2" t="s">
        <v>5</v>
      </c>
      <c r="DD85" s="2" t="s">
        <v>5</v>
      </c>
    </row>
    <row r="86" s="2" customFormat="1" spans="1:108">
      <c r="A86" s="15">
        <v>20</v>
      </c>
      <c r="B86" s="16">
        <v>3.3</v>
      </c>
      <c r="C86" s="17">
        <v>7.71</v>
      </c>
      <c r="D86" s="17">
        <v>12.8</v>
      </c>
      <c r="E86" s="17">
        <v>19.18</v>
      </c>
      <c r="F86" s="17">
        <v>26.16</v>
      </c>
      <c r="G86" s="17">
        <v>27.58</v>
      </c>
      <c r="H86" s="17">
        <v>29.08</v>
      </c>
      <c r="I86" s="17">
        <v>30.67</v>
      </c>
      <c r="J86" s="17">
        <v>32.34</v>
      </c>
      <c r="K86" s="17">
        <v>34.1</v>
      </c>
      <c r="L86" s="17">
        <v>35.97</v>
      </c>
      <c r="M86" s="17">
        <v>37.93</v>
      </c>
      <c r="N86" s="17">
        <v>40</v>
      </c>
      <c r="O86" s="17">
        <v>42.18</v>
      </c>
      <c r="P86" s="17">
        <v>44.48</v>
      </c>
      <c r="Q86" s="17">
        <v>46.91</v>
      </c>
      <c r="R86" s="17">
        <v>49.48</v>
      </c>
      <c r="S86" s="17">
        <v>52.18</v>
      </c>
      <c r="T86" s="17">
        <v>55.03</v>
      </c>
      <c r="U86" s="17">
        <v>58.04</v>
      </c>
      <c r="V86" s="17">
        <v>61.21</v>
      </c>
      <c r="W86" s="17">
        <v>64.56</v>
      </c>
      <c r="X86" s="17">
        <v>68.1</v>
      </c>
      <c r="Y86" s="17">
        <v>71.84</v>
      </c>
      <c r="Z86" s="17">
        <v>75.78</v>
      </c>
      <c r="AA86" s="17">
        <v>79.95</v>
      </c>
      <c r="AB86" s="17">
        <v>84.34</v>
      </c>
      <c r="AC86" s="17">
        <v>88.98</v>
      </c>
      <c r="AD86" s="17">
        <v>93.87</v>
      </c>
      <c r="AE86" s="17">
        <v>99.04</v>
      </c>
      <c r="AF86" s="17">
        <v>104.48</v>
      </c>
      <c r="AG86" s="17">
        <v>110.23</v>
      </c>
      <c r="AH86" s="17">
        <v>116.29</v>
      </c>
      <c r="AI86" s="17">
        <v>122.69</v>
      </c>
      <c r="AJ86" s="17">
        <v>129.44</v>
      </c>
      <c r="AK86" s="17">
        <v>136.56</v>
      </c>
      <c r="AL86" s="17">
        <v>144.07</v>
      </c>
      <c r="AM86" s="17">
        <v>151.99</v>
      </c>
      <c r="AN86" s="17">
        <v>160.35</v>
      </c>
      <c r="AO86" s="17">
        <v>169.17</v>
      </c>
      <c r="AP86" s="17">
        <v>178.47</v>
      </c>
      <c r="AQ86" s="17">
        <v>188.29</v>
      </c>
      <c r="AR86" s="17">
        <v>198.64</v>
      </c>
      <c r="AS86" s="17">
        <v>209.57</v>
      </c>
      <c r="AT86" s="17">
        <v>221.09</v>
      </c>
      <c r="AU86" s="17">
        <v>233.25</v>
      </c>
      <c r="AV86" s="17">
        <v>246.08</v>
      </c>
      <c r="AW86" s="17">
        <v>259.61</v>
      </c>
      <c r="AX86" s="17">
        <v>273.89</v>
      </c>
      <c r="AY86" s="17">
        <v>288.95</v>
      </c>
      <c r="AZ86" s="17" t="s">
        <v>5</v>
      </c>
      <c r="BA86" s="17" t="s">
        <v>5</v>
      </c>
      <c r="BB86" s="17" t="s">
        <v>5</v>
      </c>
      <c r="BC86" s="17" t="s">
        <v>5</v>
      </c>
      <c r="BD86" s="17" t="s">
        <v>5</v>
      </c>
      <c r="BE86" s="17" t="s">
        <v>5</v>
      </c>
      <c r="BF86" s="17" t="s">
        <v>5</v>
      </c>
      <c r="BG86" s="17" t="s">
        <v>5</v>
      </c>
      <c r="BH86" s="17" t="s">
        <v>5</v>
      </c>
      <c r="BI86" s="17" t="s">
        <v>5</v>
      </c>
      <c r="BJ86" s="17" t="s">
        <v>5</v>
      </c>
      <c r="BK86" s="17" t="s">
        <v>5</v>
      </c>
      <c r="BL86" s="17" t="s">
        <v>5</v>
      </c>
      <c r="BM86" s="17" t="s">
        <v>5</v>
      </c>
      <c r="BN86" s="17" t="s">
        <v>5</v>
      </c>
      <c r="BO86" s="17" t="s">
        <v>5</v>
      </c>
      <c r="BP86" s="17" t="s">
        <v>5</v>
      </c>
      <c r="BQ86" s="17" t="s">
        <v>5</v>
      </c>
      <c r="BR86" s="17" t="s">
        <v>5</v>
      </c>
      <c r="BS86" s="17" t="s">
        <v>5</v>
      </c>
      <c r="BT86" s="2" t="s">
        <v>5</v>
      </c>
      <c r="BU86" s="2" t="s">
        <v>5</v>
      </c>
      <c r="BV86" s="2" t="s">
        <v>5</v>
      </c>
      <c r="BW86" s="2" t="s">
        <v>5</v>
      </c>
      <c r="BX86" s="2" t="s">
        <v>5</v>
      </c>
      <c r="BY86" s="2" t="s">
        <v>5</v>
      </c>
      <c r="BZ86" s="2" t="s">
        <v>5</v>
      </c>
      <c r="CA86" s="2" t="s">
        <v>5</v>
      </c>
      <c r="CB86" s="2" t="s">
        <v>5</v>
      </c>
      <c r="CC86" s="2" t="s">
        <v>5</v>
      </c>
      <c r="CD86" s="2" t="s">
        <v>5</v>
      </c>
      <c r="CE86" s="2" t="s">
        <v>5</v>
      </c>
      <c r="CF86" s="2" t="s">
        <v>5</v>
      </c>
      <c r="CG86" s="2" t="s">
        <v>5</v>
      </c>
      <c r="CH86" s="2" t="s">
        <v>5</v>
      </c>
      <c r="CI86" s="2" t="s">
        <v>5</v>
      </c>
      <c r="CJ86" s="2" t="s">
        <v>5</v>
      </c>
      <c r="CK86" s="2" t="s">
        <v>5</v>
      </c>
      <c r="CL86" s="2" t="s">
        <v>5</v>
      </c>
      <c r="CM86" s="2" t="s">
        <v>5</v>
      </c>
      <c r="CN86" s="2" t="s">
        <v>5</v>
      </c>
      <c r="CO86" s="2" t="s">
        <v>5</v>
      </c>
      <c r="CP86" s="2" t="s">
        <v>5</v>
      </c>
      <c r="CQ86" s="2" t="s">
        <v>5</v>
      </c>
      <c r="CR86" s="2" t="s">
        <v>5</v>
      </c>
      <c r="CS86" s="2" t="s">
        <v>5</v>
      </c>
      <c r="CT86" s="2" t="s">
        <v>5</v>
      </c>
      <c r="CU86" s="2" t="s">
        <v>5</v>
      </c>
      <c r="CV86" s="2" t="s">
        <v>5</v>
      </c>
      <c r="CW86" s="2" t="s">
        <v>5</v>
      </c>
      <c r="CX86" s="2" t="s">
        <v>5</v>
      </c>
      <c r="CY86" s="2" t="s">
        <v>5</v>
      </c>
      <c r="CZ86" s="2" t="s">
        <v>5</v>
      </c>
      <c r="DA86" s="2" t="s">
        <v>5</v>
      </c>
      <c r="DB86" s="2" t="s">
        <v>5</v>
      </c>
      <c r="DC86" s="2" t="s">
        <v>5</v>
      </c>
      <c r="DD86" s="2" t="s">
        <v>5</v>
      </c>
    </row>
    <row r="87" s="2" customFormat="1" spans="1:108">
      <c r="A87" s="15">
        <v>21</v>
      </c>
      <c r="B87" s="16">
        <v>3.63</v>
      </c>
      <c r="C87" s="17">
        <v>8.46</v>
      </c>
      <c r="D87" s="17">
        <v>14.05</v>
      </c>
      <c r="E87" s="17">
        <v>21.06</v>
      </c>
      <c r="F87" s="17">
        <v>28.71</v>
      </c>
      <c r="G87" s="17">
        <v>30.28</v>
      </c>
      <c r="H87" s="17">
        <v>31.93</v>
      </c>
      <c r="I87" s="17">
        <v>33.67</v>
      </c>
      <c r="J87" s="17">
        <v>35.5</v>
      </c>
      <c r="K87" s="17">
        <v>37.44</v>
      </c>
      <c r="L87" s="17">
        <v>39.48</v>
      </c>
      <c r="M87" s="17">
        <v>41.63</v>
      </c>
      <c r="N87" s="17">
        <v>43.91</v>
      </c>
      <c r="O87" s="17">
        <v>46.3</v>
      </c>
      <c r="P87" s="17">
        <v>48.83</v>
      </c>
      <c r="Q87" s="17">
        <v>51.49</v>
      </c>
      <c r="R87" s="17">
        <v>54.31</v>
      </c>
      <c r="S87" s="17">
        <v>57.27</v>
      </c>
      <c r="T87" s="17">
        <v>60.4</v>
      </c>
      <c r="U87" s="17">
        <v>63.7</v>
      </c>
      <c r="V87" s="17">
        <v>67.19</v>
      </c>
      <c r="W87" s="17">
        <v>70.87</v>
      </c>
      <c r="X87" s="17">
        <v>74.75</v>
      </c>
      <c r="Y87" s="17">
        <v>78.86</v>
      </c>
      <c r="Z87" s="17">
        <v>83.19</v>
      </c>
      <c r="AA87" s="17">
        <v>87.76</v>
      </c>
      <c r="AB87" s="17">
        <v>92.58</v>
      </c>
      <c r="AC87" s="17">
        <v>97.68</v>
      </c>
      <c r="AD87" s="17">
        <v>103.05</v>
      </c>
      <c r="AE87" s="17">
        <v>108.71</v>
      </c>
      <c r="AF87" s="17">
        <v>114.69</v>
      </c>
      <c r="AG87" s="17">
        <v>121</v>
      </c>
      <c r="AH87" s="17">
        <v>127.66</v>
      </c>
      <c r="AI87" s="17">
        <v>134.68</v>
      </c>
      <c r="AJ87" s="17">
        <v>142.08</v>
      </c>
      <c r="AK87" s="17">
        <v>149.9</v>
      </c>
      <c r="AL87" s="17">
        <v>158.14</v>
      </c>
      <c r="AM87" s="17">
        <v>166.84</v>
      </c>
      <c r="AN87" s="17">
        <v>176.02</v>
      </c>
      <c r="AO87" s="17">
        <v>185.7</v>
      </c>
      <c r="AP87" s="17">
        <v>195.91</v>
      </c>
      <c r="AQ87" s="17">
        <v>206.68</v>
      </c>
      <c r="AR87" s="17">
        <v>218.05</v>
      </c>
      <c r="AS87" s="17">
        <v>230.04</v>
      </c>
      <c r="AT87" s="17">
        <v>242.69</v>
      </c>
      <c r="AU87" s="17">
        <v>256.04</v>
      </c>
      <c r="AV87" s="17">
        <v>270.12</v>
      </c>
      <c r="AW87" s="17">
        <v>284.98</v>
      </c>
      <c r="AX87" s="17">
        <v>300.65</v>
      </c>
      <c r="AY87" s="17" t="s">
        <v>5</v>
      </c>
      <c r="AZ87" s="17" t="s">
        <v>5</v>
      </c>
      <c r="BA87" s="17" t="s">
        <v>5</v>
      </c>
      <c r="BB87" s="17" t="s">
        <v>5</v>
      </c>
      <c r="BC87" s="17" t="s">
        <v>5</v>
      </c>
      <c r="BD87" s="17" t="s">
        <v>5</v>
      </c>
      <c r="BE87" s="17" t="s">
        <v>5</v>
      </c>
      <c r="BF87" s="17" t="s">
        <v>5</v>
      </c>
      <c r="BG87" s="17" t="s">
        <v>5</v>
      </c>
      <c r="BH87" s="17" t="s">
        <v>5</v>
      </c>
      <c r="BI87" s="17" t="s">
        <v>5</v>
      </c>
      <c r="BJ87" s="17" t="s">
        <v>5</v>
      </c>
      <c r="BK87" s="17" t="s">
        <v>5</v>
      </c>
      <c r="BL87" s="17" t="s">
        <v>5</v>
      </c>
      <c r="BM87" s="17" t="s">
        <v>5</v>
      </c>
      <c r="BN87" s="17" t="s">
        <v>5</v>
      </c>
      <c r="BO87" s="17" t="s">
        <v>5</v>
      </c>
      <c r="BP87" s="17" t="s">
        <v>5</v>
      </c>
      <c r="BQ87" s="17" t="s">
        <v>5</v>
      </c>
      <c r="BR87" s="17" t="s">
        <v>5</v>
      </c>
      <c r="BS87" s="17" t="s">
        <v>5</v>
      </c>
      <c r="BT87" s="2" t="s">
        <v>5</v>
      </c>
      <c r="BU87" s="2" t="s">
        <v>5</v>
      </c>
      <c r="BV87" s="2" t="s">
        <v>5</v>
      </c>
      <c r="BW87" s="2" t="s">
        <v>5</v>
      </c>
      <c r="BX87" s="2" t="s">
        <v>5</v>
      </c>
      <c r="BY87" s="2" t="s">
        <v>5</v>
      </c>
      <c r="BZ87" s="2" t="s">
        <v>5</v>
      </c>
      <c r="CA87" s="2" t="s">
        <v>5</v>
      </c>
      <c r="CB87" s="2" t="s">
        <v>5</v>
      </c>
      <c r="CC87" s="2" t="s">
        <v>5</v>
      </c>
      <c r="CD87" s="2" t="s">
        <v>5</v>
      </c>
      <c r="CE87" s="2" t="s">
        <v>5</v>
      </c>
      <c r="CF87" s="2" t="s">
        <v>5</v>
      </c>
      <c r="CG87" s="2" t="s">
        <v>5</v>
      </c>
      <c r="CH87" s="2" t="s">
        <v>5</v>
      </c>
      <c r="CI87" s="2" t="s">
        <v>5</v>
      </c>
      <c r="CJ87" s="2" t="s">
        <v>5</v>
      </c>
      <c r="CK87" s="2" t="s">
        <v>5</v>
      </c>
      <c r="CL87" s="2" t="s">
        <v>5</v>
      </c>
      <c r="CM87" s="2" t="s">
        <v>5</v>
      </c>
      <c r="CN87" s="2" t="s">
        <v>5</v>
      </c>
      <c r="CO87" s="2" t="s">
        <v>5</v>
      </c>
      <c r="CP87" s="2" t="s">
        <v>5</v>
      </c>
      <c r="CQ87" s="2" t="s">
        <v>5</v>
      </c>
      <c r="CR87" s="2" t="s">
        <v>5</v>
      </c>
      <c r="CS87" s="2" t="s">
        <v>5</v>
      </c>
      <c r="CT87" s="2" t="s">
        <v>5</v>
      </c>
      <c r="CU87" s="2" t="s">
        <v>5</v>
      </c>
      <c r="CV87" s="2" t="s">
        <v>5</v>
      </c>
      <c r="CW87" s="2" t="s">
        <v>5</v>
      </c>
      <c r="CX87" s="2" t="s">
        <v>5</v>
      </c>
      <c r="CY87" s="2" t="s">
        <v>5</v>
      </c>
      <c r="CZ87" s="2" t="s">
        <v>5</v>
      </c>
      <c r="DA87" s="2" t="s">
        <v>5</v>
      </c>
      <c r="DB87" s="2" t="s">
        <v>5</v>
      </c>
      <c r="DC87" s="2" t="s">
        <v>5</v>
      </c>
      <c r="DD87" s="2" t="s">
        <v>5</v>
      </c>
    </row>
    <row r="88" s="2" customFormat="1" spans="1:108">
      <c r="A88" s="15">
        <v>22</v>
      </c>
      <c r="B88" s="16">
        <v>3.99</v>
      </c>
      <c r="C88" s="17">
        <v>9.3</v>
      </c>
      <c r="D88" s="17">
        <v>15.45</v>
      </c>
      <c r="E88" s="17">
        <v>23.15</v>
      </c>
      <c r="F88" s="17">
        <v>31.57</v>
      </c>
      <c r="G88" s="17">
        <v>33.29</v>
      </c>
      <c r="H88" s="17">
        <v>35.1</v>
      </c>
      <c r="I88" s="17">
        <v>37.01</v>
      </c>
      <c r="J88" s="17">
        <v>39.03</v>
      </c>
      <c r="K88" s="17">
        <v>41.16</v>
      </c>
      <c r="L88" s="17">
        <v>43.4</v>
      </c>
      <c r="M88" s="17">
        <v>45.77</v>
      </c>
      <c r="N88" s="17">
        <v>48.27</v>
      </c>
      <c r="O88" s="17">
        <v>50.9</v>
      </c>
      <c r="P88" s="17">
        <v>53.68</v>
      </c>
      <c r="Q88" s="17">
        <v>56.61</v>
      </c>
      <c r="R88" s="17">
        <v>59.7</v>
      </c>
      <c r="S88" s="17">
        <v>62.95</v>
      </c>
      <c r="T88" s="17">
        <v>66.39</v>
      </c>
      <c r="U88" s="17">
        <v>70.03</v>
      </c>
      <c r="V88" s="17">
        <v>73.86</v>
      </c>
      <c r="W88" s="17">
        <v>77.91</v>
      </c>
      <c r="X88" s="17">
        <v>82.18</v>
      </c>
      <c r="Y88" s="17">
        <v>86.69</v>
      </c>
      <c r="Z88" s="17">
        <v>91.45</v>
      </c>
      <c r="AA88" s="17">
        <v>96.48</v>
      </c>
      <c r="AB88" s="17">
        <v>101.79</v>
      </c>
      <c r="AC88" s="17">
        <v>107.38</v>
      </c>
      <c r="AD88" s="17">
        <v>113.29</v>
      </c>
      <c r="AE88" s="17">
        <v>119.52</v>
      </c>
      <c r="AF88" s="17">
        <v>126.09</v>
      </c>
      <c r="AG88" s="17">
        <v>133.03</v>
      </c>
      <c r="AH88" s="17">
        <v>140.34</v>
      </c>
      <c r="AI88" s="17">
        <v>148.06</v>
      </c>
      <c r="AJ88" s="17">
        <v>156.21</v>
      </c>
      <c r="AK88" s="17">
        <v>164.8</v>
      </c>
      <c r="AL88" s="17">
        <v>173.86</v>
      </c>
      <c r="AM88" s="17">
        <v>183.42</v>
      </c>
      <c r="AN88" s="17">
        <v>193.51</v>
      </c>
      <c r="AO88" s="17">
        <v>204.15</v>
      </c>
      <c r="AP88" s="17">
        <v>215.38</v>
      </c>
      <c r="AQ88" s="17">
        <v>227.23</v>
      </c>
      <c r="AR88" s="17">
        <v>239.72</v>
      </c>
      <c r="AS88" s="17">
        <v>252.91</v>
      </c>
      <c r="AT88" s="17">
        <v>266.82</v>
      </c>
      <c r="AU88" s="17">
        <v>281.49</v>
      </c>
      <c r="AV88" s="17">
        <v>296.97</v>
      </c>
      <c r="AW88" s="17">
        <v>313.3</v>
      </c>
      <c r="AX88" s="17" t="s">
        <v>5</v>
      </c>
      <c r="AY88" s="17" t="s">
        <v>5</v>
      </c>
      <c r="AZ88" s="17" t="s">
        <v>5</v>
      </c>
      <c r="BA88" s="17" t="s">
        <v>5</v>
      </c>
      <c r="BB88" s="17" t="s">
        <v>5</v>
      </c>
      <c r="BC88" s="17" t="s">
        <v>5</v>
      </c>
      <c r="BD88" s="17" t="s">
        <v>5</v>
      </c>
      <c r="BE88" s="17" t="s">
        <v>5</v>
      </c>
      <c r="BF88" s="17" t="s">
        <v>5</v>
      </c>
      <c r="BG88" s="17" t="s">
        <v>5</v>
      </c>
      <c r="BH88" s="17" t="s">
        <v>5</v>
      </c>
      <c r="BI88" s="17" t="s">
        <v>5</v>
      </c>
      <c r="BJ88" s="17" t="s">
        <v>5</v>
      </c>
      <c r="BK88" s="17" t="s">
        <v>5</v>
      </c>
      <c r="BL88" s="17" t="s">
        <v>5</v>
      </c>
      <c r="BM88" s="17" t="s">
        <v>5</v>
      </c>
      <c r="BN88" s="17" t="s">
        <v>5</v>
      </c>
      <c r="BO88" s="17" t="s">
        <v>5</v>
      </c>
      <c r="BP88" s="17" t="s">
        <v>5</v>
      </c>
      <c r="BQ88" s="17" t="s">
        <v>5</v>
      </c>
      <c r="BR88" s="17" t="s">
        <v>5</v>
      </c>
      <c r="BS88" s="17" t="s">
        <v>5</v>
      </c>
      <c r="BT88" s="2" t="s">
        <v>5</v>
      </c>
      <c r="BU88" s="2" t="s">
        <v>5</v>
      </c>
      <c r="BV88" s="2" t="s">
        <v>5</v>
      </c>
      <c r="BW88" s="2" t="s">
        <v>5</v>
      </c>
      <c r="BX88" s="2" t="s">
        <v>5</v>
      </c>
      <c r="BY88" s="2" t="s">
        <v>5</v>
      </c>
      <c r="BZ88" s="2" t="s">
        <v>5</v>
      </c>
      <c r="CA88" s="2" t="s">
        <v>5</v>
      </c>
      <c r="CB88" s="2" t="s">
        <v>5</v>
      </c>
      <c r="CC88" s="2" t="s">
        <v>5</v>
      </c>
      <c r="CD88" s="2" t="s">
        <v>5</v>
      </c>
      <c r="CE88" s="2" t="s">
        <v>5</v>
      </c>
      <c r="CF88" s="2" t="s">
        <v>5</v>
      </c>
      <c r="CG88" s="2" t="s">
        <v>5</v>
      </c>
      <c r="CH88" s="2" t="s">
        <v>5</v>
      </c>
      <c r="CI88" s="2" t="s">
        <v>5</v>
      </c>
      <c r="CJ88" s="2" t="s">
        <v>5</v>
      </c>
      <c r="CK88" s="2" t="s">
        <v>5</v>
      </c>
      <c r="CL88" s="2" t="s">
        <v>5</v>
      </c>
      <c r="CM88" s="2" t="s">
        <v>5</v>
      </c>
      <c r="CN88" s="2" t="s">
        <v>5</v>
      </c>
      <c r="CO88" s="2" t="s">
        <v>5</v>
      </c>
      <c r="CP88" s="2" t="s">
        <v>5</v>
      </c>
      <c r="CQ88" s="2" t="s">
        <v>5</v>
      </c>
      <c r="CR88" s="2" t="s">
        <v>5</v>
      </c>
      <c r="CS88" s="2" t="s">
        <v>5</v>
      </c>
      <c r="CT88" s="2" t="s">
        <v>5</v>
      </c>
      <c r="CU88" s="2" t="s">
        <v>5</v>
      </c>
      <c r="CV88" s="2" t="s">
        <v>5</v>
      </c>
      <c r="CW88" s="2" t="s">
        <v>5</v>
      </c>
      <c r="CX88" s="2" t="s">
        <v>5</v>
      </c>
      <c r="CY88" s="2" t="s">
        <v>5</v>
      </c>
      <c r="CZ88" s="2" t="s">
        <v>5</v>
      </c>
      <c r="DA88" s="2" t="s">
        <v>5</v>
      </c>
      <c r="DB88" s="2" t="s">
        <v>5</v>
      </c>
      <c r="DC88" s="2" t="s">
        <v>5</v>
      </c>
      <c r="DD88" s="2" t="s">
        <v>5</v>
      </c>
    </row>
    <row r="89" s="2" customFormat="1" spans="1:108">
      <c r="A89" s="15">
        <v>23</v>
      </c>
      <c r="B89" s="16">
        <v>4.39</v>
      </c>
      <c r="C89" s="17">
        <v>10.24</v>
      </c>
      <c r="D89" s="17">
        <v>17.01</v>
      </c>
      <c r="E89" s="17">
        <v>25.5</v>
      </c>
      <c r="F89" s="17">
        <v>34.76</v>
      </c>
      <c r="G89" s="17">
        <v>36.66</v>
      </c>
      <c r="H89" s="17">
        <v>38.65</v>
      </c>
      <c r="I89" s="17">
        <v>40.76</v>
      </c>
      <c r="J89" s="17">
        <v>42.98</v>
      </c>
      <c r="K89" s="17">
        <v>45.32</v>
      </c>
      <c r="L89" s="17">
        <v>47.79</v>
      </c>
      <c r="M89" s="17">
        <v>50.4</v>
      </c>
      <c r="N89" s="17">
        <v>53.15</v>
      </c>
      <c r="O89" s="17">
        <v>56.04</v>
      </c>
      <c r="P89" s="17">
        <v>59.1</v>
      </c>
      <c r="Q89" s="17">
        <v>62.32</v>
      </c>
      <c r="R89" s="17">
        <v>65.72</v>
      </c>
      <c r="S89" s="17">
        <v>69.31</v>
      </c>
      <c r="T89" s="17">
        <v>73.1</v>
      </c>
      <c r="U89" s="17">
        <v>77.1</v>
      </c>
      <c r="V89" s="17">
        <v>81.33</v>
      </c>
      <c r="W89" s="17">
        <v>85.78</v>
      </c>
      <c r="X89" s="17">
        <v>90.49</v>
      </c>
      <c r="Y89" s="17">
        <v>95.45</v>
      </c>
      <c r="Z89" s="17">
        <v>100.7</v>
      </c>
      <c r="AA89" s="17">
        <v>106.24</v>
      </c>
      <c r="AB89" s="17">
        <v>112.08</v>
      </c>
      <c r="AC89" s="17">
        <v>118.24</v>
      </c>
      <c r="AD89" s="17">
        <v>124.75</v>
      </c>
      <c r="AE89" s="17">
        <v>131.61</v>
      </c>
      <c r="AF89" s="17">
        <v>138.84</v>
      </c>
      <c r="AG89" s="17">
        <v>146.48</v>
      </c>
      <c r="AH89" s="17">
        <v>154.54</v>
      </c>
      <c r="AI89" s="17">
        <v>163.04</v>
      </c>
      <c r="AJ89" s="17">
        <v>172</v>
      </c>
      <c r="AK89" s="17">
        <v>181.46</v>
      </c>
      <c r="AL89" s="17">
        <v>191.44</v>
      </c>
      <c r="AM89" s="17">
        <v>201.97</v>
      </c>
      <c r="AN89" s="17">
        <v>213.08</v>
      </c>
      <c r="AO89" s="17">
        <v>224.8</v>
      </c>
      <c r="AP89" s="17">
        <v>237.16</v>
      </c>
      <c r="AQ89" s="17">
        <v>250.2</v>
      </c>
      <c r="AR89" s="17">
        <v>263.97</v>
      </c>
      <c r="AS89" s="17">
        <v>278.48</v>
      </c>
      <c r="AT89" s="17">
        <v>293.8</v>
      </c>
      <c r="AU89" s="17">
        <v>309.96</v>
      </c>
      <c r="AV89" s="17">
        <v>327</v>
      </c>
      <c r="AW89" s="17" t="s">
        <v>5</v>
      </c>
      <c r="AX89" s="17" t="s">
        <v>5</v>
      </c>
      <c r="AY89" s="17" t="s">
        <v>5</v>
      </c>
      <c r="AZ89" s="17" t="s">
        <v>5</v>
      </c>
      <c r="BA89" s="17" t="s">
        <v>5</v>
      </c>
      <c r="BB89" s="17" t="s">
        <v>5</v>
      </c>
      <c r="BC89" s="17" t="s">
        <v>5</v>
      </c>
      <c r="BD89" s="17" t="s">
        <v>5</v>
      </c>
      <c r="BE89" s="17" t="s">
        <v>5</v>
      </c>
      <c r="BF89" s="17" t="s">
        <v>5</v>
      </c>
      <c r="BG89" s="17" t="s">
        <v>5</v>
      </c>
      <c r="BH89" s="17" t="s">
        <v>5</v>
      </c>
      <c r="BI89" s="17" t="s">
        <v>5</v>
      </c>
      <c r="BJ89" s="17" t="s">
        <v>5</v>
      </c>
      <c r="BK89" s="17" t="s">
        <v>5</v>
      </c>
      <c r="BL89" s="17" t="s">
        <v>5</v>
      </c>
      <c r="BM89" s="17" t="s">
        <v>5</v>
      </c>
      <c r="BN89" s="17" t="s">
        <v>5</v>
      </c>
      <c r="BO89" s="17" t="s">
        <v>5</v>
      </c>
      <c r="BP89" s="17" t="s">
        <v>5</v>
      </c>
      <c r="BQ89" s="17" t="s">
        <v>5</v>
      </c>
      <c r="BR89" s="17" t="s">
        <v>5</v>
      </c>
      <c r="BS89" s="17" t="s">
        <v>5</v>
      </c>
      <c r="BT89" s="2" t="s">
        <v>5</v>
      </c>
      <c r="BU89" s="2" t="s">
        <v>5</v>
      </c>
      <c r="BV89" s="2" t="s">
        <v>5</v>
      </c>
      <c r="BW89" s="2" t="s">
        <v>5</v>
      </c>
      <c r="BX89" s="2" t="s">
        <v>5</v>
      </c>
      <c r="BY89" s="2" t="s">
        <v>5</v>
      </c>
      <c r="BZ89" s="2" t="s">
        <v>5</v>
      </c>
      <c r="CA89" s="2" t="s">
        <v>5</v>
      </c>
      <c r="CB89" s="2" t="s">
        <v>5</v>
      </c>
      <c r="CC89" s="2" t="s">
        <v>5</v>
      </c>
      <c r="CD89" s="2" t="s">
        <v>5</v>
      </c>
      <c r="CE89" s="2" t="s">
        <v>5</v>
      </c>
      <c r="CF89" s="2" t="s">
        <v>5</v>
      </c>
      <c r="CG89" s="2" t="s">
        <v>5</v>
      </c>
      <c r="CH89" s="2" t="s">
        <v>5</v>
      </c>
      <c r="CI89" s="2" t="s">
        <v>5</v>
      </c>
      <c r="CJ89" s="2" t="s">
        <v>5</v>
      </c>
      <c r="CK89" s="2" t="s">
        <v>5</v>
      </c>
      <c r="CL89" s="2" t="s">
        <v>5</v>
      </c>
      <c r="CM89" s="2" t="s">
        <v>5</v>
      </c>
      <c r="CN89" s="2" t="s">
        <v>5</v>
      </c>
      <c r="CO89" s="2" t="s">
        <v>5</v>
      </c>
      <c r="CP89" s="2" t="s">
        <v>5</v>
      </c>
      <c r="CQ89" s="2" t="s">
        <v>5</v>
      </c>
      <c r="CR89" s="2" t="s">
        <v>5</v>
      </c>
      <c r="CS89" s="2" t="s">
        <v>5</v>
      </c>
      <c r="CT89" s="2" t="s">
        <v>5</v>
      </c>
      <c r="CU89" s="2" t="s">
        <v>5</v>
      </c>
      <c r="CV89" s="2" t="s">
        <v>5</v>
      </c>
      <c r="CW89" s="2" t="s">
        <v>5</v>
      </c>
      <c r="CX89" s="2" t="s">
        <v>5</v>
      </c>
      <c r="CY89" s="2" t="s">
        <v>5</v>
      </c>
      <c r="CZ89" s="2" t="s">
        <v>5</v>
      </c>
      <c r="DA89" s="2" t="s">
        <v>5</v>
      </c>
      <c r="DB89" s="2" t="s">
        <v>5</v>
      </c>
      <c r="DC89" s="2" t="s">
        <v>5</v>
      </c>
      <c r="DD89" s="2" t="s">
        <v>5</v>
      </c>
    </row>
    <row r="90" s="2" customFormat="1" spans="1:108">
      <c r="A90" s="15">
        <v>24</v>
      </c>
      <c r="B90" s="16">
        <v>4.82</v>
      </c>
      <c r="C90" s="17">
        <v>11.25</v>
      </c>
      <c r="D90" s="17">
        <v>18.69</v>
      </c>
      <c r="E90" s="17">
        <v>28.01</v>
      </c>
      <c r="F90" s="17">
        <v>38.19</v>
      </c>
      <c r="G90" s="17">
        <v>40.27</v>
      </c>
      <c r="H90" s="17">
        <v>42.46</v>
      </c>
      <c r="I90" s="17">
        <v>44.77</v>
      </c>
      <c r="J90" s="17">
        <v>47.21</v>
      </c>
      <c r="K90" s="17">
        <v>49.78</v>
      </c>
      <c r="L90" s="17">
        <v>52.5</v>
      </c>
      <c r="M90" s="17">
        <v>55.36</v>
      </c>
      <c r="N90" s="17">
        <v>58.37</v>
      </c>
      <c r="O90" s="17">
        <v>61.56</v>
      </c>
      <c r="P90" s="17">
        <v>64.91</v>
      </c>
      <c r="Q90" s="17">
        <v>68.45</v>
      </c>
      <c r="R90" s="17">
        <v>72.18</v>
      </c>
      <c r="S90" s="17">
        <v>76.13</v>
      </c>
      <c r="T90" s="17">
        <v>80.29</v>
      </c>
      <c r="U90" s="17">
        <v>84.69</v>
      </c>
      <c r="V90" s="17">
        <v>89.33</v>
      </c>
      <c r="W90" s="17">
        <v>94.22</v>
      </c>
      <c r="X90" s="17">
        <v>99.39</v>
      </c>
      <c r="Y90" s="17">
        <v>104.84</v>
      </c>
      <c r="Z90" s="17">
        <v>110.61</v>
      </c>
      <c r="AA90" s="17">
        <v>116.69</v>
      </c>
      <c r="AB90" s="17">
        <v>123.11</v>
      </c>
      <c r="AC90" s="17">
        <v>129.88</v>
      </c>
      <c r="AD90" s="17">
        <v>137.02</v>
      </c>
      <c r="AE90" s="17">
        <v>144.55</v>
      </c>
      <c r="AF90" s="17">
        <v>152.5</v>
      </c>
      <c r="AG90" s="17">
        <v>160.89</v>
      </c>
      <c r="AH90" s="17">
        <v>169.74</v>
      </c>
      <c r="AI90" s="17">
        <v>179.08</v>
      </c>
      <c r="AJ90" s="17">
        <v>188.93</v>
      </c>
      <c r="AK90" s="17">
        <v>199.32</v>
      </c>
      <c r="AL90" s="17">
        <v>210.28</v>
      </c>
      <c r="AM90" s="17">
        <v>221.84</v>
      </c>
      <c r="AN90" s="17">
        <v>234.04</v>
      </c>
      <c r="AO90" s="17">
        <v>246.92</v>
      </c>
      <c r="AP90" s="17">
        <v>260.5</v>
      </c>
      <c r="AQ90" s="17">
        <v>274.82</v>
      </c>
      <c r="AR90" s="17">
        <v>289.94</v>
      </c>
      <c r="AS90" s="17">
        <v>305.88</v>
      </c>
      <c r="AT90" s="17">
        <v>322.71</v>
      </c>
      <c r="AU90" s="17">
        <v>340.45</v>
      </c>
      <c r="AV90" s="17" t="s">
        <v>5</v>
      </c>
      <c r="AW90" s="17" t="s">
        <v>5</v>
      </c>
      <c r="AX90" s="17" t="s">
        <v>5</v>
      </c>
      <c r="AY90" s="17" t="s">
        <v>5</v>
      </c>
      <c r="AZ90" s="17" t="s">
        <v>5</v>
      </c>
      <c r="BA90" s="17" t="s">
        <v>5</v>
      </c>
      <c r="BB90" s="17" t="s">
        <v>5</v>
      </c>
      <c r="BC90" s="17" t="s">
        <v>5</v>
      </c>
      <c r="BD90" s="17" t="s">
        <v>5</v>
      </c>
      <c r="BE90" s="17" t="s">
        <v>5</v>
      </c>
      <c r="BF90" s="17" t="s">
        <v>5</v>
      </c>
      <c r="BG90" s="17" t="s">
        <v>5</v>
      </c>
      <c r="BH90" s="17" t="s">
        <v>5</v>
      </c>
      <c r="BI90" s="17" t="s">
        <v>5</v>
      </c>
      <c r="BJ90" s="17" t="s">
        <v>5</v>
      </c>
      <c r="BK90" s="17" t="s">
        <v>5</v>
      </c>
      <c r="BL90" s="17" t="s">
        <v>5</v>
      </c>
      <c r="BM90" s="17" t="s">
        <v>5</v>
      </c>
      <c r="BN90" s="17" t="s">
        <v>5</v>
      </c>
      <c r="BO90" s="17" t="s">
        <v>5</v>
      </c>
      <c r="BP90" s="17" t="s">
        <v>5</v>
      </c>
      <c r="BQ90" s="17" t="s">
        <v>5</v>
      </c>
      <c r="BR90" s="17" t="s">
        <v>5</v>
      </c>
      <c r="BS90" s="17" t="s">
        <v>5</v>
      </c>
      <c r="BT90" s="2" t="s">
        <v>5</v>
      </c>
      <c r="BU90" s="2" t="s">
        <v>5</v>
      </c>
      <c r="BV90" s="2" t="s">
        <v>5</v>
      </c>
      <c r="BW90" s="2" t="s">
        <v>5</v>
      </c>
      <c r="BX90" s="2" t="s">
        <v>5</v>
      </c>
      <c r="BY90" s="2" t="s">
        <v>5</v>
      </c>
      <c r="BZ90" s="2" t="s">
        <v>5</v>
      </c>
      <c r="CA90" s="2" t="s">
        <v>5</v>
      </c>
      <c r="CB90" s="2" t="s">
        <v>5</v>
      </c>
      <c r="CC90" s="2" t="s">
        <v>5</v>
      </c>
      <c r="CD90" s="2" t="s">
        <v>5</v>
      </c>
      <c r="CE90" s="2" t="s">
        <v>5</v>
      </c>
      <c r="CF90" s="2" t="s">
        <v>5</v>
      </c>
      <c r="CG90" s="2" t="s">
        <v>5</v>
      </c>
      <c r="CH90" s="2" t="s">
        <v>5</v>
      </c>
      <c r="CI90" s="2" t="s">
        <v>5</v>
      </c>
      <c r="CJ90" s="2" t="s">
        <v>5</v>
      </c>
      <c r="CK90" s="2" t="s">
        <v>5</v>
      </c>
      <c r="CL90" s="2" t="s">
        <v>5</v>
      </c>
      <c r="CM90" s="2" t="s">
        <v>5</v>
      </c>
      <c r="CN90" s="2" t="s">
        <v>5</v>
      </c>
      <c r="CO90" s="2" t="s">
        <v>5</v>
      </c>
      <c r="CP90" s="2" t="s">
        <v>5</v>
      </c>
      <c r="CQ90" s="2" t="s">
        <v>5</v>
      </c>
      <c r="CR90" s="2" t="s">
        <v>5</v>
      </c>
      <c r="CS90" s="2" t="s">
        <v>5</v>
      </c>
      <c r="CT90" s="2" t="s">
        <v>5</v>
      </c>
      <c r="CU90" s="2" t="s">
        <v>5</v>
      </c>
      <c r="CV90" s="2" t="s">
        <v>5</v>
      </c>
      <c r="CW90" s="2" t="s">
        <v>5</v>
      </c>
      <c r="CX90" s="2" t="s">
        <v>5</v>
      </c>
      <c r="CY90" s="2" t="s">
        <v>5</v>
      </c>
      <c r="CZ90" s="2" t="s">
        <v>5</v>
      </c>
      <c r="DA90" s="2" t="s">
        <v>5</v>
      </c>
      <c r="DB90" s="2" t="s">
        <v>5</v>
      </c>
      <c r="DC90" s="2" t="s">
        <v>5</v>
      </c>
      <c r="DD90" s="2" t="s">
        <v>5</v>
      </c>
    </row>
    <row r="91" s="2" customFormat="1" spans="1:108">
      <c r="A91" s="15">
        <v>25</v>
      </c>
      <c r="B91" s="16">
        <v>5.31</v>
      </c>
      <c r="C91" s="17">
        <v>12.4</v>
      </c>
      <c r="D91" s="17">
        <v>20.6</v>
      </c>
      <c r="E91" s="17">
        <v>30.87</v>
      </c>
      <c r="F91" s="17">
        <v>42.09</v>
      </c>
      <c r="G91" s="17">
        <v>44.38</v>
      </c>
      <c r="H91" s="17">
        <v>46.8</v>
      </c>
      <c r="I91" s="17">
        <v>49.35</v>
      </c>
      <c r="J91" s="17">
        <v>52.03</v>
      </c>
      <c r="K91" s="17">
        <v>54.87</v>
      </c>
      <c r="L91" s="17">
        <v>57.86</v>
      </c>
      <c r="M91" s="17">
        <v>61.01</v>
      </c>
      <c r="N91" s="17">
        <v>64.33</v>
      </c>
      <c r="O91" s="17">
        <v>67.83</v>
      </c>
      <c r="P91" s="17">
        <v>71.53</v>
      </c>
      <c r="Q91" s="17">
        <v>75.43</v>
      </c>
      <c r="R91" s="17">
        <v>79.55</v>
      </c>
      <c r="S91" s="17">
        <v>83.9</v>
      </c>
      <c r="T91" s="17">
        <v>88.49</v>
      </c>
      <c r="U91" s="17">
        <v>93.33</v>
      </c>
      <c r="V91" s="17">
        <v>98.44</v>
      </c>
      <c r="W91" s="17">
        <v>103.84</v>
      </c>
      <c r="X91" s="17">
        <v>109.53</v>
      </c>
      <c r="Y91" s="17">
        <v>115.55</v>
      </c>
      <c r="Z91" s="17">
        <v>121.9</v>
      </c>
      <c r="AA91" s="17">
        <v>128.6</v>
      </c>
      <c r="AB91" s="17">
        <v>135.67</v>
      </c>
      <c r="AC91" s="17">
        <v>143.14</v>
      </c>
      <c r="AD91" s="17">
        <v>151.01</v>
      </c>
      <c r="AE91" s="17">
        <v>159.31</v>
      </c>
      <c r="AF91" s="17">
        <v>168.08</v>
      </c>
      <c r="AG91" s="17">
        <v>177.32</v>
      </c>
      <c r="AH91" s="17">
        <v>187.07</v>
      </c>
      <c r="AI91" s="17">
        <v>197.36</v>
      </c>
      <c r="AJ91" s="17">
        <v>208.21</v>
      </c>
      <c r="AK91" s="17">
        <v>219.67</v>
      </c>
      <c r="AL91" s="17">
        <v>231.75</v>
      </c>
      <c r="AM91" s="17">
        <v>244.49</v>
      </c>
      <c r="AN91" s="17">
        <v>257.94</v>
      </c>
      <c r="AO91" s="17">
        <v>272.13</v>
      </c>
      <c r="AP91" s="17">
        <v>287.09</v>
      </c>
      <c r="AQ91" s="17">
        <v>302.88</v>
      </c>
      <c r="AR91" s="17">
        <v>319.54</v>
      </c>
      <c r="AS91" s="17">
        <v>337.11</v>
      </c>
      <c r="AT91" s="17">
        <v>355.65</v>
      </c>
      <c r="AU91" s="17" t="s">
        <v>5</v>
      </c>
      <c r="AV91" s="17" t="s">
        <v>5</v>
      </c>
      <c r="AW91" s="17" t="s">
        <v>5</v>
      </c>
      <c r="AX91" s="17" t="s">
        <v>5</v>
      </c>
      <c r="AY91" s="17" t="s">
        <v>5</v>
      </c>
      <c r="AZ91" s="17" t="s">
        <v>5</v>
      </c>
      <c r="BA91" s="17" t="s">
        <v>5</v>
      </c>
      <c r="BB91" s="17" t="s">
        <v>5</v>
      </c>
      <c r="BC91" s="17" t="s">
        <v>5</v>
      </c>
      <c r="BD91" s="17" t="s">
        <v>5</v>
      </c>
      <c r="BE91" s="17" t="s">
        <v>5</v>
      </c>
      <c r="BF91" s="17" t="s">
        <v>5</v>
      </c>
      <c r="BG91" s="17" t="s">
        <v>5</v>
      </c>
      <c r="BH91" s="17" t="s">
        <v>5</v>
      </c>
      <c r="BI91" s="17" t="s">
        <v>5</v>
      </c>
      <c r="BJ91" s="17" t="s">
        <v>5</v>
      </c>
      <c r="BK91" s="17" t="s">
        <v>5</v>
      </c>
      <c r="BL91" s="17" t="s">
        <v>5</v>
      </c>
      <c r="BM91" s="17" t="s">
        <v>5</v>
      </c>
      <c r="BN91" s="17" t="s">
        <v>5</v>
      </c>
      <c r="BO91" s="17" t="s">
        <v>5</v>
      </c>
      <c r="BP91" s="17" t="s">
        <v>5</v>
      </c>
      <c r="BQ91" s="17" t="s">
        <v>5</v>
      </c>
      <c r="BR91" s="17" t="s">
        <v>5</v>
      </c>
      <c r="BS91" s="17" t="s">
        <v>5</v>
      </c>
      <c r="BT91" s="2" t="s">
        <v>5</v>
      </c>
      <c r="BU91" s="2" t="s">
        <v>5</v>
      </c>
      <c r="BV91" s="2" t="s">
        <v>5</v>
      </c>
      <c r="BW91" s="2" t="s">
        <v>5</v>
      </c>
      <c r="BX91" s="2" t="s">
        <v>5</v>
      </c>
      <c r="BY91" s="2" t="s">
        <v>5</v>
      </c>
      <c r="BZ91" s="2" t="s">
        <v>5</v>
      </c>
      <c r="CA91" s="2" t="s">
        <v>5</v>
      </c>
      <c r="CB91" s="2" t="s">
        <v>5</v>
      </c>
      <c r="CC91" s="2" t="s">
        <v>5</v>
      </c>
      <c r="CD91" s="2" t="s">
        <v>5</v>
      </c>
      <c r="CE91" s="2" t="s">
        <v>5</v>
      </c>
      <c r="CF91" s="2" t="s">
        <v>5</v>
      </c>
      <c r="CG91" s="2" t="s">
        <v>5</v>
      </c>
      <c r="CH91" s="2" t="s">
        <v>5</v>
      </c>
      <c r="CI91" s="2" t="s">
        <v>5</v>
      </c>
      <c r="CJ91" s="2" t="s">
        <v>5</v>
      </c>
      <c r="CK91" s="2" t="s">
        <v>5</v>
      </c>
      <c r="CL91" s="2" t="s">
        <v>5</v>
      </c>
      <c r="CM91" s="2" t="s">
        <v>5</v>
      </c>
      <c r="CN91" s="2" t="s">
        <v>5</v>
      </c>
      <c r="CO91" s="2" t="s">
        <v>5</v>
      </c>
      <c r="CP91" s="2" t="s">
        <v>5</v>
      </c>
      <c r="CQ91" s="2" t="s">
        <v>5</v>
      </c>
      <c r="CR91" s="2" t="s">
        <v>5</v>
      </c>
      <c r="CS91" s="2" t="s">
        <v>5</v>
      </c>
      <c r="CT91" s="2" t="s">
        <v>5</v>
      </c>
      <c r="CU91" s="2" t="s">
        <v>5</v>
      </c>
      <c r="CV91" s="2" t="s">
        <v>5</v>
      </c>
      <c r="CW91" s="2" t="s">
        <v>5</v>
      </c>
      <c r="CX91" s="2" t="s">
        <v>5</v>
      </c>
      <c r="CY91" s="2" t="s">
        <v>5</v>
      </c>
      <c r="CZ91" s="2" t="s">
        <v>5</v>
      </c>
      <c r="DA91" s="2" t="s">
        <v>5</v>
      </c>
      <c r="DB91" s="2" t="s">
        <v>5</v>
      </c>
      <c r="DC91" s="2" t="s">
        <v>5</v>
      </c>
      <c r="DD91" s="2" t="s">
        <v>5</v>
      </c>
    </row>
    <row r="92" s="2" customFormat="1" spans="1:108">
      <c r="A92" s="15">
        <v>26</v>
      </c>
      <c r="B92" s="16">
        <v>5.85</v>
      </c>
      <c r="C92" s="17">
        <v>13.66</v>
      </c>
      <c r="D92" s="17">
        <v>22.69</v>
      </c>
      <c r="E92" s="17">
        <v>34.01</v>
      </c>
      <c r="F92" s="17">
        <v>46.38</v>
      </c>
      <c r="G92" s="17">
        <v>48.9</v>
      </c>
      <c r="H92" s="17">
        <v>51.56</v>
      </c>
      <c r="I92" s="17">
        <v>54.37</v>
      </c>
      <c r="J92" s="17">
        <v>57.33</v>
      </c>
      <c r="K92" s="17">
        <v>60.45</v>
      </c>
      <c r="L92" s="17">
        <v>63.74</v>
      </c>
      <c r="M92" s="17">
        <v>67.21</v>
      </c>
      <c r="N92" s="17">
        <v>70.87</v>
      </c>
      <c r="O92" s="17">
        <v>74.73</v>
      </c>
      <c r="P92" s="17">
        <v>78.8</v>
      </c>
      <c r="Q92" s="17">
        <v>83.1</v>
      </c>
      <c r="R92" s="17">
        <v>87.64</v>
      </c>
      <c r="S92" s="17">
        <v>92.43</v>
      </c>
      <c r="T92" s="17">
        <v>97.48</v>
      </c>
      <c r="U92" s="17">
        <v>102.82</v>
      </c>
      <c r="V92" s="17">
        <v>108.45</v>
      </c>
      <c r="W92" s="17">
        <v>114.39</v>
      </c>
      <c r="X92" s="17">
        <v>120.67</v>
      </c>
      <c r="Y92" s="17">
        <v>127.3</v>
      </c>
      <c r="Z92" s="17">
        <v>134.3</v>
      </c>
      <c r="AA92" s="17">
        <v>141.68</v>
      </c>
      <c r="AB92" s="17">
        <v>149.47</v>
      </c>
      <c r="AC92" s="17">
        <v>157.7</v>
      </c>
      <c r="AD92" s="17">
        <v>166.37</v>
      </c>
      <c r="AE92" s="17">
        <v>175.52</v>
      </c>
      <c r="AF92" s="17">
        <v>185.17</v>
      </c>
      <c r="AG92" s="17">
        <v>195.36</v>
      </c>
      <c r="AH92" s="17">
        <v>206.1</v>
      </c>
      <c r="AI92" s="17">
        <v>217.43</v>
      </c>
      <c r="AJ92" s="17">
        <v>229.39</v>
      </c>
      <c r="AK92" s="17">
        <v>242.01</v>
      </c>
      <c r="AL92" s="17">
        <v>255.32</v>
      </c>
      <c r="AM92" s="17">
        <v>269.36</v>
      </c>
      <c r="AN92" s="17">
        <v>284.18</v>
      </c>
      <c r="AO92" s="17">
        <v>299.81</v>
      </c>
      <c r="AP92" s="17">
        <v>316.29</v>
      </c>
      <c r="AQ92" s="17">
        <v>333.69</v>
      </c>
      <c r="AR92" s="17">
        <v>352.04</v>
      </c>
      <c r="AS92" s="17">
        <v>371.4</v>
      </c>
      <c r="AT92" s="17" t="s">
        <v>5</v>
      </c>
      <c r="AU92" s="17" t="s">
        <v>5</v>
      </c>
      <c r="AV92" s="17" t="s">
        <v>5</v>
      </c>
      <c r="AW92" s="17" t="s">
        <v>5</v>
      </c>
      <c r="AX92" s="17" t="s">
        <v>5</v>
      </c>
      <c r="AY92" s="17" t="s">
        <v>5</v>
      </c>
      <c r="AZ92" s="17" t="s">
        <v>5</v>
      </c>
      <c r="BA92" s="17" t="s">
        <v>5</v>
      </c>
      <c r="BB92" s="17" t="s">
        <v>5</v>
      </c>
      <c r="BC92" s="17" t="s">
        <v>5</v>
      </c>
      <c r="BD92" s="17" t="s">
        <v>5</v>
      </c>
      <c r="BE92" s="17" t="s">
        <v>5</v>
      </c>
      <c r="BF92" s="17" t="s">
        <v>5</v>
      </c>
      <c r="BG92" s="17" t="s">
        <v>5</v>
      </c>
      <c r="BH92" s="17" t="s">
        <v>5</v>
      </c>
      <c r="BI92" s="17" t="s">
        <v>5</v>
      </c>
      <c r="BJ92" s="17" t="s">
        <v>5</v>
      </c>
      <c r="BK92" s="17" t="s">
        <v>5</v>
      </c>
      <c r="BL92" s="17" t="s">
        <v>5</v>
      </c>
      <c r="BM92" s="17" t="s">
        <v>5</v>
      </c>
      <c r="BN92" s="17" t="s">
        <v>5</v>
      </c>
      <c r="BO92" s="17" t="s">
        <v>5</v>
      </c>
      <c r="BP92" s="17" t="s">
        <v>5</v>
      </c>
      <c r="BQ92" s="17" t="s">
        <v>5</v>
      </c>
      <c r="BR92" s="17" t="s">
        <v>5</v>
      </c>
      <c r="BS92" s="17" t="s">
        <v>5</v>
      </c>
      <c r="BT92" s="2" t="s">
        <v>5</v>
      </c>
      <c r="BU92" s="2" t="s">
        <v>5</v>
      </c>
      <c r="BV92" s="2" t="s">
        <v>5</v>
      </c>
      <c r="BW92" s="2" t="s">
        <v>5</v>
      </c>
      <c r="BX92" s="2" t="s">
        <v>5</v>
      </c>
      <c r="BY92" s="2" t="s">
        <v>5</v>
      </c>
      <c r="BZ92" s="2" t="s">
        <v>5</v>
      </c>
      <c r="CA92" s="2" t="s">
        <v>5</v>
      </c>
      <c r="CB92" s="2" t="s">
        <v>5</v>
      </c>
      <c r="CC92" s="2" t="s">
        <v>5</v>
      </c>
      <c r="CD92" s="2" t="s">
        <v>5</v>
      </c>
      <c r="CE92" s="2" t="s">
        <v>5</v>
      </c>
      <c r="CF92" s="2" t="s">
        <v>5</v>
      </c>
      <c r="CG92" s="2" t="s">
        <v>5</v>
      </c>
      <c r="CH92" s="2" t="s">
        <v>5</v>
      </c>
      <c r="CI92" s="2" t="s">
        <v>5</v>
      </c>
      <c r="CJ92" s="2" t="s">
        <v>5</v>
      </c>
      <c r="CK92" s="2" t="s">
        <v>5</v>
      </c>
      <c r="CL92" s="2" t="s">
        <v>5</v>
      </c>
      <c r="CM92" s="2" t="s">
        <v>5</v>
      </c>
      <c r="CN92" s="2" t="s">
        <v>5</v>
      </c>
      <c r="CO92" s="2" t="s">
        <v>5</v>
      </c>
      <c r="CP92" s="2" t="s">
        <v>5</v>
      </c>
      <c r="CQ92" s="2" t="s">
        <v>5</v>
      </c>
      <c r="CR92" s="2" t="s">
        <v>5</v>
      </c>
      <c r="CS92" s="2" t="s">
        <v>5</v>
      </c>
      <c r="CT92" s="2" t="s">
        <v>5</v>
      </c>
      <c r="CU92" s="2" t="s">
        <v>5</v>
      </c>
      <c r="CV92" s="2" t="s">
        <v>5</v>
      </c>
      <c r="CW92" s="2" t="s">
        <v>5</v>
      </c>
      <c r="CX92" s="2" t="s">
        <v>5</v>
      </c>
      <c r="CY92" s="2" t="s">
        <v>5</v>
      </c>
      <c r="CZ92" s="2" t="s">
        <v>5</v>
      </c>
      <c r="DA92" s="2" t="s">
        <v>5</v>
      </c>
      <c r="DB92" s="2" t="s">
        <v>5</v>
      </c>
      <c r="DC92" s="2" t="s">
        <v>5</v>
      </c>
      <c r="DD92" s="2" t="s">
        <v>5</v>
      </c>
    </row>
    <row r="93" s="2" customFormat="1" spans="1:108">
      <c r="A93" s="15">
        <v>27</v>
      </c>
      <c r="B93" s="16">
        <v>6.45</v>
      </c>
      <c r="C93" s="17">
        <v>15.05</v>
      </c>
      <c r="D93" s="17">
        <v>25</v>
      </c>
      <c r="E93" s="17">
        <v>37.46</v>
      </c>
      <c r="F93" s="17">
        <v>51.08</v>
      </c>
      <c r="G93" s="17">
        <v>53.86</v>
      </c>
      <c r="H93" s="17">
        <v>56.79</v>
      </c>
      <c r="I93" s="17">
        <v>59.88</v>
      </c>
      <c r="J93" s="17">
        <v>63.14</v>
      </c>
      <c r="K93" s="17">
        <v>66.57</v>
      </c>
      <c r="L93" s="17">
        <v>70.19</v>
      </c>
      <c r="M93" s="17">
        <v>74.01</v>
      </c>
      <c r="N93" s="17">
        <v>78.04</v>
      </c>
      <c r="O93" s="17">
        <v>82.29</v>
      </c>
      <c r="P93" s="17">
        <v>86.78</v>
      </c>
      <c r="Q93" s="17">
        <v>91.51</v>
      </c>
      <c r="R93" s="17">
        <v>96.51</v>
      </c>
      <c r="S93" s="17">
        <v>101.79</v>
      </c>
      <c r="T93" s="17">
        <v>107.35</v>
      </c>
      <c r="U93" s="17">
        <v>113.23</v>
      </c>
      <c r="V93" s="17">
        <v>119.43</v>
      </c>
      <c r="W93" s="17">
        <v>125.97</v>
      </c>
      <c r="X93" s="17">
        <v>132.89</v>
      </c>
      <c r="Y93" s="17">
        <v>140.19</v>
      </c>
      <c r="Z93" s="17">
        <v>147.9</v>
      </c>
      <c r="AA93" s="17">
        <v>156.03</v>
      </c>
      <c r="AB93" s="17">
        <v>164.62</v>
      </c>
      <c r="AC93" s="17">
        <v>173.67</v>
      </c>
      <c r="AD93" s="17">
        <v>183.22</v>
      </c>
      <c r="AE93" s="17">
        <v>193.3</v>
      </c>
      <c r="AF93" s="17">
        <v>203.93</v>
      </c>
      <c r="AG93" s="17">
        <v>215.14</v>
      </c>
      <c r="AH93" s="17">
        <v>226.98</v>
      </c>
      <c r="AI93" s="17">
        <v>239.46</v>
      </c>
      <c r="AJ93" s="17">
        <v>252.63</v>
      </c>
      <c r="AK93" s="17">
        <v>266.52</v>
      </c>
      <c r="AL93" s="17">
        <v>281.18</v>
      </c>
      <c r="AM93" s="17">
        <v>296.65</v>
      </c>
      <c r="AN93" s="17">
        <v>312.96</v>
      </c>
      <c r="AO93" s="17">
        <v>330.18</v>
      </c>
      <c r="AP93" s="17">
        <v>348.34</v>
      </c>
      <c r="AQ93" s="17">
        <v>367.49</v>
      </c>
      <c r="AR93" s="17">
        <v>387.7</v>
      </c>
      <c r="AS93" s="17" t="s">
        <v>5</v>
      </c>
      <c r="AT93" s="17" t="s">
        <v>5</v>
      </c>
      <c r="AU93" s="17" t="s">
        <v>5</v>
      </c>
      <c r="AV93" s="17" t="s">
        <v>5</v>
      </c>
      <c r="AW93" s="17" t="s">
        <v>5</v>
      </c>
      <c r="AX93" s="17" t="s">
        <v>5</v>
      </c>
      <c r="AY93" s="17" t="s">
        <v>5</v>
      </c>
      <c r="AZ93" s="17" t="s">
        <v>5</v>
      </c>
      <c r="BA93" s="17" t="s">
        <v>5</v>
      </c>
      <c r="BB93" s="17" t="s">
        <v>5</v>
      </c>
      <c r="BC93" s="17" t="s">
        <v>5</v>
      </c>
      <c r="BD93" s="17" t="s">
        <v>5</v>
      </c>
      <c r="BE93" s="17" t="s">
        <v>5</v>
      </c>
      <c r="BF93" s="17" t="s">
        <v>5</v>
      </c>
      <c r="BG93" s="17" t="s">
        <v>5</v>
      </c>
      <c r="BH93" s="17" t="s">
        <v>5</v>
      </c>
      <c r="BI93" s="17" t="s">
        <v>5</v>
      </c>
      <c r="BJ93" s="17" t="s">
        <v>5</v>
      </c>
      <c r="BK93" s="17" t="s">
        <v>5</v>
      </c>
      <c r="BL93" s="17" t="s">
        <v>5</v>
      </c>
      <c r="BM93" s="17" t="s">
        <v>5</v>
      </c>
      <c r="BN93" s="17" t="s">
        <v>5</v>
      </c>
      <c r="BO93" s="17" t="s">
        <v>5</v>
      </c>
      <c r="BP93" s="17" t="s">
        <v>5</v>
      </c>
      <c r="BQ93" s="17" t="s">
        <v>5</v>
      </c>
      <c r="BR93" s="17" t="s">
        <v>5</v>
      </c>
      <c r="BS93" s="17" t="s">
        <v>5</v>
      </c>
      <c r="BT93" s="2" t="s">
        <v>5</v>
      </c>
      <c r="BU93" s="2" t="s">
        <v>5</v>
      </c>
      <c r="BV93" s="2" t="s">
        <v>5</v>
      </c>
      <c r="BW93" s="2" t="s">
        <v>5</v>
      </c>
      <c r="BX93" s="2" t="s">
        <v>5</v>
      </c>
      <c r="BY93" s="2" t="s">
        <v>5</v>
      </c>
      <c r="BZ93" s="2" t="s">
        <v>5</v>
      </c>
      <c r="CA93" s="2" t="s">
        <v>5</v>
      </c>
      <c r="CB93" s="2" t="s">
        <v>5</v>
      </c>
      <c r="CC93" s="2" t="s">
        <v>5</v>
      </c>
      <c r="CD93" s="2" t="s">
        <v>5</v>
      </c>
      <c r="CE93" s="2" t="s">
        <v>5</v>
      </c>
      <c r="CF93" s="2" t="s">
        <v>5</v>
      </c>
      <c r="CG93" s="2" t="s">
        <v>5</v>
      </c>
      <c r="CH93" s="2" t="s">
        <v>5</v>
      </c>
      <c r="CI93" s="2" t="s">
        <v>5</v>
      </c>
      <c r="CJ93" s="2" t="s">
        <v>5</v>
      </c>
      <c r="CK93" s="2" t="s">
        <v>5</v>
      </c>
      <c r="CL93" s="2" t="s">
        <v>5</v>
      </c>
      <c r="CM93" s="2" t="s">
        <v>5</v>
      </c>
      <c r="CN93" s="2" t="s">
        <v>5</v>
      </c>
      <c r="CO93" s="2" t="s">
        <v>5</v>
      </c>
      <c r="CP93" s="2" t="s">
        <v>5</v>
      </c>
      <c r="CQ93" s="2" t="s">
        <v>5</v>
      </c>
      <c r="CR93" s="2" t="s">
        <v>5</v>
      </c>
      <c r="CS93" s="2" t="s">
        <v>5</v>
      </c>
      <c r="CT93" s="2" t="s">
        <v>5</v>
      </c>
      <c r="CU93" s="2" t="s">
        <v>5</v>
      </c>
      <c r="CV93" s="2" t="s">
        <v>5</v>
      </c>
      <c r="CW93" s="2" t="s">
        <v>5</v>
      </c>
      <c r="CX93" s="2" t="s">
        <v>5</v>
      </c>
      <c r="CY93" s="2" t="s">
        <v>5</v>
      </c>
      <c r="CZ93" s="2" t="s">
        <v>5</v>
      </c>
      <c r="DA93" s="2" t="s">
        <v>5</v>
      </c>
      <c r="DB93" s="2" t="s">
        <v>5</v>
      </c>
      <c r="DC93" s="2" t="s">
        <v>5</v>
      </c>
      <c r="DD93" s="2" t="s">
        <v>5</v>
      </c>
    </row>
    <row r="94" spans="1:108">
      <c r="A94" s="15">
        <v>28</v>
      </c>
      <c r="B94" s="18">
        <v>7.1</v>
      </c>
      <c r="C94" s="19">
        <v>16.57</v>
      </c>
      <c r="D94" s="19">
        <v>27.52</v>
      </c>
      <c r="E94" s="19">
        <v>41.25</v>
      </c>
      <c r="F94" s="19">
        <v>56.25</v>
      </c>
      <c r="G94" s="19">
        <v>59.31</v>
      </c>
      <c r="H94" s="19">
        <v>62.53</v>
      </c>
      <c r="I94" s="19">
        <v>65.93</v>
      </c>
      <c r="J94" s="19">
        <v>69.52</v>
      </c>
      <c r="K94" s="19">
        <v>73.29</v>
      </c>
      <c r="L94" s="19">
        <v>77.28</v>
      </c>
      <c r="M94" s="19">
        <v>81.48</v>
      </c>
      <c r="N94" s="19">
        <v>85.91</v>
      </c>
      <c r="O94" s="19">
        <v>90.6</v>
      </c>
      <c r="P94" s="19">
        <v>95.54</v>
      </c>
      <c r="Q94" s="19">
        <v>100.75</v>
      </c>
      <c r="R94" s="19">
        <v>106.26</v>
      </c>
      <c r="S94" s="19">
        <v>112.06</v>
      </c>
      <c r="T94" s="19">
        <v>118.19</v>
      </c>
      <c r="U94" s="19">
        <v>124.65</v>
      </c>
      <c r="V94" s="19">
        <v>131.48</v>
      </c>
      <c r="W94" s="19">
        <v>138.69</v>
      </c>
      <c r="X94" s="19">
        <v>146.3</v>
      </c>
      <c r="Y94" s="19">
        <v>154.35</v>
      </c>
      <c r="Z94" s="19">
        <v>162.84</v>
      </c>
      <c r="AA94" s="19">
        <v>171.79</v>
      </c>
      <c r="AB94" s="19">
        <v>181.24</v>
      </c>
      <c r="AC94" s="19">
        <v>191.21</v>
      </c>
      <c r="AD94" s="19">
        <v>201.72</v>
      </c>
      <c r="AE94" s="19">
        <v>212.82</v>
      </c>
      <c r="AF94" s="19">
        <v>224.52</v>
      </c>
      <c r="AG94" s="19">
        <v>236.87</v>
      </c>
      <c r="AH94" s="19">
        <v>249.9</v>
      </c>
      <c r="AI94" s="19">
        <v>263.64</v>
      </c>
      <c r="AJ94" s="19">
        <v>278.14</v>
      </c>
      <c r="AK94" s="19">
        <v>293.44</v>
      </c>
      <c r="AL94" s="19">
        <v>309.58</v>
      </c>
      <c r="AM94" s="19">
        <v>326.61</v>
      </c>
      <c r="AN94" s="19">
        <v>344.57</v>
      </c>
      <c r="AO94" s="19">
        <v>363.52</v>
      </c>
      <c r="AP94" s="19">
        <v>383.51</v>
      </c>
      <c r="AQ94" s="19">
        <v>404.6</v>
      </c>
      <c r="AR94" s="19" t="s">
        <v>5</v>
      </c>
      <c r="AS94" s="19" t="s">
        <v>5</v>
      </c>
      <c r="AT94" s="19" t="s">
        <v>5</v>
      </c>
      <c r="AU94" s="19" t="s">
        <v>5</v>
      </c>
      <c r="AV94" s="19" t="s">
        <v>5</v>
      </c>
      <c r="AW94" s="19" t="s">
        <v>5</v>
      </c>
      <c r="AX94" s="19" t="s">
        <v>5</v>
      </c>
      <c r="AY94" s="19" t="s">
        <v>5</v>
      </c>
      <c r="AZ94" s="19" t="s">
        <v>5</v>
      </c>
      <c r="BA94" s="19" t="s">
        <v>5</v>
      </c>
      <c r="BB94" s="19" t="s">
        <v>5</v>
      </c>
      <c r="BC94" s="19" t="s">
        <v>5</v>
      </c>
      <c r="BD94" s="19" t="s">
        <v>5</v>
      </c>
      <c r="BE94" s="19" t="s">
        <v>5</v>
      </c>
      <c r="BF94" s="19" t="s">
        <v>5</v>
      </c>
      <c r="BG94" s="19" t="s">
        <v>5</v>
      </c>
      <c r="BH94" s="19" t="s">
        <v>5</v>
      </c>
      <c r="BI94" s="19" t="s">
        <v>5</v>
      </c>
      <c r="BJ94" s="19" t="s">
        <v>5</v>
      </c>
      <c r="BK94" s="19" t="s">
        <v>5</v>
      </c>
      <c r="BL94" s="19" t="s">
        <v>5</v>
      </c>
      <c r="BM94" s="19" t="s">
        <v>5</v>
      </c>
      <c r="BN94" s="19" t="s">
        <v>5</v>
      </c>
      <c r="BO94" s="19" t="s">
        <v>5</v>
      </c>
      <c r="BP94" s="19" t="s">
        <v>5</v>
      </c>
      <c r="BQ94" s="19" t="s">
        <v>5</v>
      </c>
      <c r="BR94" s="19" t="s">
        <v>5</v>
      </c>
      <c r="BS94" s="19" t="s">
        <v>5</v>
      </c>
      <c r="BT94" s="3" t="s">
        <v>5</v>
      </c>
      <c r="BU94" s="3" t="s">
        <v>5</v>
      </c>
      <c r="BV94" s="3" t="s">
        <v>5</v>
      </c>
      <c r="BW94" s="3" t="s">
        <v>5</v>
      </c>
      <c r="BX94" s="3" t="s">
        <v>5</v>
      </c>
      <c r="BY94" s="3" t="s">
        <v>5</v>
      </c>
      <c r="BZ94" s="3" t="s">
        <v>5</v>
      </c>
      <c r="CA94" s="3" t="s">
        <v>5</v>
      </c>
      <c r="CB94" s="3" t="s">
        <v>5</v>
      </c>
      <c r="CC94" s="3" t="s">
        <v>5</v>
      </c>
      <c r="CD94" s="3" t="s">
        <v>5</v>
      </c>
      <c r="CE94" s="3" t="s">
        <v>5</v>
      </c>
      <c r="CF94" s="3" t="s">
        <v>5</v>
      </c>
      <c r="CG94" s="3" t="s">
        <v>5</v>
      </c>
      <c r="CH94" s="3" t="s">
        <v>5</v>
      </c>
      <c r="CI94" s="3" t="s">
        <v>5</v>
      </c>
      <c r="CJ94" s="3" t="s">
        <v>5</v>
      </c>
      <c r="CK94" s="3" t="s">
        <v>5</v>
      </c>
      <c r="CL94" s="3" t="s">
        <v>5</v>
      </c>
      <c r="CM94" s="3" t="s">
        <v>5</v>
      </c>
      <c r="CN94" s="3" t="s">
        <v>5</v>
      </c>
      <c r="CO94" s="3" t="s">
        <v>5</v>
      </c>
      <c r="CP94" s="3" t="s">
        <v>5</v>
      </c>
      <c r="CQ94" s="3" t="s">
        <v>5</v>
      </c>
      <c r="CR94" s="3" t="s">
        <v>5</v>
      </c>
      <c r="CS94" s="3" t="s">
        <v>5</v>
      </c>
      <c r="CT94" s="3" t="s">
        <v>5</v>
      </c>
      <c r="CU94" s="3" t="s">
        <v>5</v>
      </c>
      <c r="CV94" s="3" t="s">
        <v>5</v>
      </c>
      <c r="CW94" s="3" t="s">
        <v>5</v>
      </c>
      <c r="CX94" s="3" t="s">
        <v>5</v>
      </c>
      <c r="CY94" s="3" t="s">
        <v>5</v>
      </c>
      <c r="CZ94" s="3" t="s">
        <v>5</v>
      </c>
      <c r="DA94" s="3" t="s">
        <v>5</v>
      </c>
      <c r="DB94" s="3" t="s">
        <v>5</v>
      </c>
      <c r="DC94" s="3" t="s">
        <v>5</v>
      </c>
      <c r="DD94" s="3" t="s">
        <v>5</v>
      </c>
    </row>
    <row r="95" spans="1:108">
      <c r="A95" s="15">
        <v>29</v>
      </c>
      <c r="B95" s="18">
        <v>7.84</v>
      </c>
      <c r="C95" s="19">
        <v>18.31</v>
      </c>
      <c r="D95" s="19">
        <v>30.41</v>
      </c>
      <c r="E95" s="19">
        <v>45.57</v>
      </c>
      <c r="F95" s="19">
        <v>62.14</v>
      </c>
      <c r="G95" s="19">
        <v>65.51</v>
      </c>
      <c r="H95" s="19">
        <v>69.07</v>
      </c>
      <c r="I95" s="19">
        <v>72.83</v>
      </c>
      <c r="J95" s="19">
        <v>76.78</v>
      </c>
      <c r="K95" s="19">
        <v>80.95</v>
      </c>
      <c r="L95" s="19">
        <v>85.35</v>
      </c>
      <c r="M95" s="19">
        <v>89.99</v>
      </c>
      <c r="N95" s="19">
        <v>94.89</v>
      </c>
      <c r="O95" s="19">
        <v>100.07</v>
      </c>
      <c r="P95" s="19">
        <v>105.52</v>
      </c>
      <c r="Q95" s="19">
        <v>111.28</v>
      </c>
      <c r="R95" s="19">
        <v>117.36</v>
      </c>
      <c r="S95" s="19">
        <v>123.77</v>
      </c>
      <c r="T95" s="19">
        <v>130.53</v>
      </c>
      <c r="U95" s="19">
        <v>137.68</v>
      </c>
      <c r="V95" s="19">
        <v>145.22</v>
      </c>
      <c r="W95" s="19">
        <v>153.18</v>
      </c>
      <c r="X95" s="19">
        <v>161.59</v>
      </c>
      <c r="Y95" s="19">
        <v>170.48</v>
      </c>
      <c r="Z95" s="19">
        <v>179.86</v>
      </c>
      <c r="AA95" s="19">
        <v>189.75</v>
      </c>
      <c r="AB95" s="19">
        <v>200.19</v>
      </c>
      <c r="AC95" s="19">
        <v>211.2</v>
      </c>
      <c r="AD95" s="19">
        <v>222.81</v>
      </c>
      <c r="AE95" s="19">
        <v>235.07</v>
      </c>
      <c r="AF95" s="19">
        <v>247.99</v>
      </c>
      <c r="AG95" s="19">
        <v>261.63</v>
      </c>
      <c r="AH95" s="19">
        <v>276.02</v>
      </c>
      <c r="AI95" s="19">
        <v>291.2</v>
      </c>
      <c r="AJ95" s="19">
        <v>307.22</v>
      </c>
      <c r="AK95" s="19">
        <v>324.12</v>
      </c>
      <c r="AL95" s="19">
        <v>341.94</v>
      </c>
      <c r="AM95" s="19">
        <v>360.75</v>
      </c>
      <c r="AN95" s="19">
        <v>380.59</v>
      </c>
      <c r="AO95" s="19">
        <v>401.52</v>
      </c>
      <c r="AP95" s="19">
        <v>423.6</v>
      </c>
      <c r="AQ95" s="19" t="s">
        <v>5</v>
      </c>
      <c r="AR95" s="19" t="s">
        <v>5</v>
      </c>
      <c r="AS95" s="19" t="s">
        <v>5</v>
      </c>
      <c r="AT95" s="19" t="s">
        <v>5</v>
      </c>
      <c r="AU95" s="19" t="s">
        <v>5</v>
      </c>
      <c r="AV95" s="19" t="s">
        <v>5</v>
      </c>
      <c r="AW95" s="19" t="s">
        <v>5</v>
      </c>
      <c r="AX95" s="19" t="s">
        <v>5</v>
      </c>
      <c r="AY95" s="19" t="s">
        <v>5</v>
      </c>
      <c r="AZ95" s="19" t="s">
        <v>5</v>
      </c>
      <c r="BA95" s="19" t="s">
        <v>5</v>
      </c>
      <c r="BB95" s="19" t="s">
        <v>5</v>
      </c>
      <c r="BC95" s="19" t="s">
        <v>5</v>
      </c>
      <c r="BD95" s="19" t="s">
        <v>5</v>
      </c>
      <c r="BE95" s="19" t="s">
        <v>5</v>
      </c>
      <c r="BF95" s="19" t="s">
        <v>5</v>
      </c>
      <c r="BG95" s="19" t="s">
        <v>5</v>
      </c>
      <c r="BH95" s="19" t="s">
        <v>5</v>
      </c>
      <c r="BI95" s="19" t="s">
        <v>5</v>
      </c>
      <c r="BJ95" s="19" t="s">
        <v>5</v>
      </c>
      <c r="BK95" s="19" t="s">
        <v>5</v>
      </c>
      <c r="BL95" s="19" t="s">
        <v>5</v>
      </c>
      <c r="BM95" s="19" t="s">
        <v>5</v>
      </c>
      <c r="BN95" s="19" t="s">
        <v>5</v>
      </c>
      <c r="BO95" s="19" t="s">
        <v>5</v>
      </c>
      <c r="BP95" s="19" t="s">
        <v>5</v>
      </c>
      <c r="BQ95" s="19" t="s">
        <v>5</v>
      </c>
      <c r="BR95" s="19" t="s">
        <v>5</v>
      </c>
      <c r="BS95" s="19" t="s">
        <v>5</v>
      </c>
      <c r="BT95" s="3" t="s">
        <v>5</v>
      </c>
      <c r="BU95" s="3" t="s">
        <v>5</v>
      </c>
      <c r="BV95" s="3" t="s">
        <v>5</v>
      </c>
      <c r="BW95" s="3" t="s">
        <v>5</v>
      </c>
      <c r="BX95" s="3" t="s">
        <v>5</v>
      </c>
      <c r="BY95" s="3" t="s">
        <v>5</v>
      </c>
      <c r="BZ95" s="3" t="s">
        <v>5</v>
      </c>
      <c r="CA95" s="3" t="s">
        <v>5</v>
      </c>
      <c r="CB95" s="3" t="s">
        <v>5</v>
      </c>
      <c r="CC95" s="3" t="s">
        <v>5</v>
      </c>
      <c r="CD95" s="3" t="s">
        <v>5</v>
      </c>
      <c r="CE95" s="3" t="s">
        <v>5</v>
      </c>
      <c r="CF95" s="3" t="s">
        <v>5</v>
      </c>
      <c r="CG95" s="3" t="s">
        <v>5</v>
      </c>
      <c r="CH95" s="3" t="s">
        <v>5</v>
      </c>
      <c r="CI95" s="3" t="s">
        <v>5</v>
      </c>
      <c r="CJ95" s="3" t="s">
        <v>5</v>
      </c>
      <c r="CK95" s="3" t="s">
        <v>5</v>
      </c>
      <c r="CL95" s="3" t="s">
        <v>5</v>
      </c>
      <c r="CM95" s="3" t="s">
        <v>5</v>
      </c>
      <c r="CN95" s="3" t="s">
        <v>5</v>
      </c>
      <c r="CO95" s="3" t="s">
        <v>5</v>
      </c>
      <c r="CP95" s="3" t="s">
        <v>5</v>
      </c>
      <c r="CQ95" s="3" t="s">
        <v>5</v>
      </c>
      <c r="CR95" s="3" t="s">
        <v>5</v>
      </c>
      <c r="CS95" s="3" t="s">
        <v>5</v>
      </c>
      <c r="CT95" s="3" t="s">
        <v>5</v>
      </c>
      <c r="CU95" s="3" t="s">
        <v>5</v>
      </c>
      <c r="CV95" s="3" t="s">
        <v>5</v>
      </c>
      <c r="CW95" s="3" t="s">
        <v>5</v>
      </c>
      <c r="CX95" s="3" t="s">
        <v>5</v>
      </c>
      <c r="CY95" s="3" t="s">
        <v>5</v>
      </c>
      <c r="CZ95" s="3" t="s">
        <v>5</v>
      </c>
      <c r="DA95" s="3" t="s">
        <v>5</v>
      </c>
      <c r="DB95" s="3" t="s">
        <v>5</v>
      </c>
      <c r="DC95" s="3" t="s">
        <v>5</v>
      </c>
      <c r="DD95" s="3" t="s">
        <v>5</v>
      </c>
    </row>
    <row r="96" spans="1:108">
      <c r="A96" s="15">
        <v>30</v>
      </c>
      <c r="B96" s="18">
        <v>8.65</v>
      </c>
      <c r="C96" s="19">
        <v>20.18</v>
      </c>
      <c r="D96" s="19">
        <v>33.53</v>
      </c>
      <c r="E96" s="19">
        <v>50.25</v>
      </c>
      <c r="F96" s="19">
        <v>68.51</v>
      </c>
      <c r="G96" s="19">
        <v>72.23</v>
      </c>
      <c r="H96" s="19">
        <v>76.16</v>
      </c>
      <c r="I96" s="19">
        <v>80.29</v>
      </c>
      <c r="J96" s="19">
        <v>84.65</v>
      </c>
      <c r="K96" s="19">
        <v>89.24</v>
      </c>
      <c r="L96" s="19">
        <v>94.09</v>
      </c>
      <c r="M96" s="19">
        <v>99.21</v>
      </c>
      <c r="N96" s="19">
        <v>104.62</v>
      </c>
      <c r="O96" s="19">
        <v>110.32</v>
      </c>
      <c r="P96" s="19">
        <v>116.33</v>
      </c>
      <c r="Q96" s="19">
        <v>122.68</v>
      </c>
      <c r="R96" s="19">
        <v>129.37</v>
      </c>
      <c r="S96" s="19">
        <v>136.44</v>
      </c>
      <c r="T96" s="19">
        <v>143.9</v>
      </c>
      <c r="U96" s="19">
        <v>151.77</v>
      </c>
      <c r="V96" s="19">
        <v>160.09</v>
      </c>
      <c r="W96" s="19">
        <v>168.87</v>
      </c>
      <c r="X96" s="19">
        <v>178.15</v>
      </c>
      <c r="Y96" s="19">
        <v>187.95</v>
      </c>
      <c r="Z96" s="19">
        <v>198.28</v>
      </c>
      <c r="AA96" s="19">
        <v>209.19</v>
      </c>
      <c r="AB96" s="19">
        <v>220.69</v>
      </c>
      <c r="AC96" s="19">
        <v>232.83</v>
      </c>
      <c r="AD96" s="19">
        <v>245.64</v>
      </c>
      <c r="AE96" s="19">
        <v>259.15</v>
      </c>
      <c r="AF96" s="19">
        <v>273.4</v>
      </c>
      <c r="AG96" s="19">
        <v>288.44</v>
      </c>
      <c r="AH96" s="19">
        <v>304.3</v>
      </c>
      <c r="AI96" s="19">
        <v>321.04</v>
      </c>
      <c r="AJ96" s="19">
        <v>338.69</v>
      </c>
      <c r="AK96" s="19">
        <v>357.32</v>
      </c>
      <c r="AL96" s="19">
        <v>376.97</v>
      </c>
      <c r="AM96" s="19">
        <v>397.71</v>
      </c>
      <c r="AN96" s="19">
        <v>419.58</v>
      </c>
      <c r="AO96" s="19">
        <v>442.65</v>
      </c>
      <c r="AP96" s="19" t="s">
        <v>5</v>
      </c>
      <c r="AQ96" s="19" t="s">
        <v>5</v>
      </c>
      <c r="AR96" s="19" t="s">
        <v>5</v>
      </c>
      <c r="AS96" s="19" t="s">
        <v>5</v>
      </c>
      <c r="AT96" s="19" t="s">
        <v>5</v>
      </c>
      <c r="AU96" s="19" t="s">
        <v>5</v>
      </c>
      <c r="AV96" s="19" t="s">
        <v>5</v>
      </c>
      <c r="AW96" s="19" t="s">
        <v>5</v>
      </c>
      <c r="AX96" s="19" t="s">
        <v>5</v>
      </c>
      <c r="AY96" s="19" t="s">
        <v>5</v>
      </c>
      <c r="AZ96" s="19" t="s">
        <v>5</v>
      </c>
      <c r="BA96" s="19" t="s">
        <v>5</v>
      </c>
      <c r="BB96" s="19" t="s">
        <v>5</v>
      </c>
      <c r="BC96" s="19" t="s">
        <v>5</v>
      </c>
      <c r="BD96" s="19" t="s">
        <v>5</v>
      </c>
      <c r="BE96" s="19" t="s">
        <v>5</v>
      </c>
      <c r="BF96" s="19" t="s">
        <v>5</v>
      </c>
      <c r="BG96" s="19" t="s">
        <v>5</v>
      </c>
      <c r="BH96" s="19" t="s">
        <v>5</v>
      </c>
      <c r="BI96" s="19" t="s">
        <v>5</v>
      </c>
      <c r="BJ96" s="19" t="s">
        <v>5</v>
      </c>
      <c r="BK96" s="19" t="s">
        <v>5</v>
      </c>
      <c r="BL96" s="19" t="s">
        <v>5</v>
      </c>
      <c r="BM96" s="19" t="s">
        <v>5</v>
      </c>
      <c r="BN96" s="19" t="s">
        <v>5</v>
      </c>
      <c r="BO96" s="19" t="s">
        <v>5</v>
      </c>
      <c r="BP96" s="19" t="s">
        <v>5</v>
      </c>
      <c r="BQ96" s="19" t="s">
        <v>5</v>
      </c>
      <c r="BR96" s="19" t="s">
        <v>5</v>
      </c>
      <c r="BS96" s="19" t="s">
        <v>5</v>
      </c>
      <c r="BT96" s="3" t="s">
        <v>5</v>
      </c>
      <c r="BU96" s="3" t="s">
        <v>5</v>
      </c>
      <c r="BV96" s="3" t="s">
        <v>5</v>
      </c>
      <c r="BW96" s="3" t="s">
        <v>5</v>
      </c>
      <c r="BX96" s="3" t="s">
        <v>5</v>
      </c>
      <c r="BY96" s="3" t="s">
        <v>5</v>
      </c>
      <c r="BZ96" s="3" t="s">
        <v>5</v>
      </c>
      <c r="CA96" s="3" t="s">
        <v>5</v>
      </c>
      <c r="CB96" s="3" t="s">
        <v>5</v>
      </c>
      <c r="CC96" s="3" t="s">
        <v>5</v>
      </c>
      <c r="CD96" s="3" t="s">
        <v>5</v>
      </c>
      <c r="CE96" s="3" t="s">
        <v>5</v>
      </c>
      <c r="CF96" s="3" t="s">
        <v>5</v>
      </c>
      <c r="CG96" s="3" t="s">
        <v>5</v>
      </c>
      <c r="CH96" s="3" t="s">
        <v>5</v>
      </c>
      <c r="CI96" s="3" t="s">
        <v>5</v>
      </c>
      <c r="CJ96" s="3" t="s">
        <v>5</v>
      </c>
      <c r="CK96" s="3" t="s">
        <v>5</v>
      </c>
      <c r="CL96" s="3" t="s">
        <v>5</v>
      </c>
      <c r="CM96" s="3" t="s">
        <v>5</v>
      </c>
      <c r="CN96" s="3" t="s">
        <v>5</v>
      </c>
      <c r="CO96" s="3" t="s">
        <v>5</v>
      </c>
      <c r="CP96" s="3" t="s">
        <v>5</v>
      </c>
      <c r="CQ96" s="3" t="s">
        <v>5</v>
      </c>
      <c r="CR96" s="3" t="s">
        <v>5</v>
      </c>
      <c r="CS96" s="3" t="s">
        <v>5</v>
      </c>
      <c r="CT96" s="3" t="s">
        <v>5</v>
      </c>
      <c r="CU96" s="3" t="s">
        <v>5</v>
      </c>
      <c r="CV96" s="3" t="s">
        <v>5</v>
      </c>
      <c r="CW96" s="3" t="s">
        <v>5</v>
      </c>
      <c r="CX96" s="3" t="s">
        <v>5</v>
      </c>
      <c r="CY96" s="3" t="s">
        <v>5</v>
      </c>
      <c r="CZ96" s="3" t="s">
        <v>5</v>
      </c>
      <c r="DA96" s="3" t="s">
        <v>5</v>
      </c>
      <c r="DB96" s="3" t="s">
        <v>5</v>
      </c>
      <c r="DC96" s="3" t="s">
        <v>5</v>
      </c>
      <c r="DD96" s="3" t="s">
        <v>5</v>
      </c>
    </row>
    <row r="97" spans="1:108">
      <c r="A97" s="15">
        <v>31</v>
      </c>
      <c r="B97" s="18">
        <v>9.56</v>
      </c>
      <c r="C97" s="19">
        <v>22.32</v>
      </c>
      <c r="D97" s="19">
        <v>37.08</v>
      </c>
      <c r="E97" s="19">
        <v>55.57</v>
      </c>
      <c r="F97" s="19">
        <v>75.77</v>
      </c>
      <c r="G97" s="19">
        <v>79.88</v>
      </c>
      <c r="H97" s="19">
        <v>84.21</v>
      </c>
      <c r="I97" s="19">
        <v>88.78</v>
      </c>
      <c r="J97" s="19">
        <v>93.6</v>
      </c>
      <c r="K97" s="19">
        <v>98.68</v>
      </c>
      <c r="L97" s="19">
        <v>104.05</v>
      </c>
      <c r="M97" s="19">
        <v>109.71</v>
      </c>
      <c r="N97" s="19">
        <v>115.68</v>
      </c>
      <c r="O97" s="19">
        <v>121.98</v>
      </c>
      <c r="P97" s="19">
        <v>128.63</v>
      </c>
      <c r="Q97" s="19">
        <v>135.65</v>
      </c>
      <c r="R97" s="19">
        <v>143.05</v>
      </c>
      <c r="S97" s="19">
        <v>150.86</v>
      </c>
      <c r="T97" s="19">
        <v>159.11</v>
      </c>
      <c r="U97" s="19">
        <v>167.82</v>
      </c>
      <c r="V97" s="19">
        <v>177.01</v>
      </c>
      <c r="W97" s="19">
        <v>186.73</v>
      </c>
      <c r="X97" s="19">
        <v>196.99</v>
      </c>
      <c r="Y97" s="19">
        <v>207.82</v>
      </c>
      <c r="Z97" s="19">
        <v>219.25</v>
      </c>
      <c r="AA97" s="19">
        <v>231.31</v>
      </c>
      <c r="AB97" s="19">
        <v>244.03</v>
      </c>
      <c r="AC97" s="19">
        <v>257.46</v>
      </c>
      <c r="AD97" s="19">
        <v>271.62</v>
      </c>
      <c r="AE97" s="19">
        <v>286.55</v>
      </c>
      <c r="AF97" s="19">
        <v>302.31</v>
      </c>
      <c r="AG97" s="19">
        <v>318.94</v>
      </c>
      <c r="AH97" s="19">
        <v>336.48</v>
      </c>
      <c r="AI97" s="19">
        <v>354.99</v>
      </c>
      <c r="AJ97" s="19">
        <v>374.51</v>
      </c>
      <c r="AK97" s="19">
        <v>395.11</v>
      </c>
      <c r="AL97" s="19">
        <v>416.84</v>
      </c>
      <c r="AM97" s="19">
        <v>439.77</v>
      </c>
      <c r="AN97" s="19">
        <v>463.95</v>
      </c>
      <c r="AO97" s="19" t="s">
        <v>5</v>
      </c>
      <c r="AP97" s="19" t="s">
        <v>5</v>
      </c>
      <c r="AQ97" s="19" t="s">
        <v>5</v>
      </c>
      <c r="AR97" s="19" t="s">
        <v>5</v>
      </c>
      <c r="AS97" s="19" t="s">
        <v>5</v>
      </c>
      <c r="AT97" s="19" t="s">
        <v>5</v>
      </c>
      <c r="AU97" s="19" t="s">
        <v>5</v>
      </c>
      <c r="AV97" s="19" t="s">
        <v>5</v>
      </c>
      <c r="AW97" s="19" t="s">
        <v>5</v>
      </c>
      <c r="AX97" s="19" t="s">
        <v>5</v>
      </c>
      <c r="AY97" s="19" t="s">
        <v>5</v>
      </c>
      <c r="AZ97" s="19" t="s">
        <v>5</v>
      </c>
      <c r="BA97" s="19" t="s">
        <v>5</v>
      </c>
      <c r="BB97" s="19" t="s">
        <v>5</v>
      </c>
      <c r="BC97" s="19" t="s">
        <v>5</v>
      </c>
      <c r="BD97" s="19" t="s">
        <v>5</v>
      </c>
      <c r="BE97" s="19" t="s">
        <v>5</v>
      </c>
      <c r="BF97" s="19" t="s">
        <v>5</v>
      </c>
      <c r="BG97" s="19" t="s">
        <v>5</v>
      </c>
      <c r="BH97" s="19" t="s">
        <v>5</v>
      </c>
      <c r="BI97" s="19" t="s">
        <v>5</v>
      </c>
      <c r="BJ97" s="19" t="s">
        <v>5</v>
      </c>
      <c r="BK97" s="19" t="s">
        <v>5</v>
      </c>
      <c r="BL97" s="19" t="s">
        <v>5</v>
      </c>
      <c r="BM97" s="19" t="s">
        <v>5</v>
      </c>
      <c r="BN97" s="19" t="s">
        <v>5</v>
      </c>
      <c r="BO97" s="19" t="s">
        <v>5</v>
      </c>
      <c r="BP97" s="19" t="s">
        <v>5</v>
      </c>
      <c r="BQ97" s="19" t="s">
        <v>5</v>
      </c>
      <c r="BR97" s="19" t="s">
        <v>5</v>
      </c>
      <c r="BS97" s="19" t="s">
        <v>5</v>
      </c>
      <c r="BT97" s="3" t="s">
        <v>5</v>
      </c>
      <c r="BU97" s="3" t="s">
        <v>5</v>
      </c>
      <c r="BV97" s="3" t="s">
        <v>5</v>
      </c>
      <c r="BW97" s="3" t="s">
        <v>5</v>
      </c>
      <c r="BX97" s="3" t="s">
        <v>5</v>
      </c>
      <c r="BY97" s="3" t="s">
        <v>5</v>
      </c>
      <c r="BZ97" s="3" t="s">
        <v>5</v>
      </c>
      <c r="CA97" s="3" t="s">
        <v>5</v>
      </c>
      <c r="CB97" s="3" t="s">
        <v>5</v>
      </c>
      <c r="CC97" s="3" t="s">
        <v>5</v>
      </c>
      <c r="CD97" s="3" t="s">
        <v>5</v>
      </c>
      <c r="CE97" s="3" t="s">
        <v>5</v>
      </c>
      <c r="CF97" s="3" t="s">
        <v>5</v>
      </c>
      <c r="CG97" s="3" t="s">
        <v>5</v>
      </c>
      <c r="CH97" s="3" t="s">
        <v>5</v>
      </c>
      <c r="CI97" s="3" t="s">
        <v>5</v>
      </c>
      <c r="CJ97" s="3" t="s">
        <v>5</v>
      </c>
      <c r="CK97" s="3" t="s">
        <v>5</v>
      </c>
      <c r="CL97" s="3" t="s">
        <v>5</v>
      </c>
      <c r="CM97" s="3" t="s">
        <v>5</v>
      </c>
      <c r="CN97" s="3" t="s">
        <v>5</v>
      </c>
      <c r="CO97" s="3" t="s">
        <v>5</v>
      </c>
      <c r="CP97" s="3" t="s">
        <v>5</v>
      </c>
      <c r="CQ97" s="3" t="s">
        <v>5</v>
      </c>
      <c r="CR97" s="3" t="s">
        <v>5</v>
      </c>
      <c r="CS97" s="3" t="s">
        <v>5</v>
      </c>
      <c r="CT97" s="3" t="s">
        <v>5</v>
      </c>
      <c r="CU97" s="3" t="s">
        <v>5</v>
      </c>
      <c r="CV97" s="3" t="s">
        <v>5</v>
      </c>
      <c r="CW97" s="3" t="s">
        <v>5</v>
      </c>
      <c r="CX97" s="3" t="s">
        <v>5</v>
      </c>
      <c r="CY97" s="3" t="s">
        <v>5</v>
      </c>
      <c r="CZ97" s="3" t="s">
        <v>5</v>
      </c>
      <c r="DA97" s="3" t="s">
        <v>5</v>
      </c>
      <c r="DB97" s="3" t="s">
        <v>5</v>
      </c>
      <c r="DC97" s="3" t="s">
        <v>5</v>
      </c>
      <c r="DD97" s="3" t="s">
        <v>5</v>
      </c>
    </row>
    <row r="98" spans="1:108">
      <c r="A98" s="15">
        <v>32</v>
      </c>
      <c r="B98" s="18">
        <v>10.58</v>
      </c>
      <c r="C98" s="19">
        <v>24.69</v>
      </c>
      <c r="D98" s="19">
        <v>41.01</v>
      </c>
      <c r="E98" s="19">
        <v>61.46</v>
      </c>
      <c r="F98" s="19">
        <v>83.79</v>
      </c>
      <c r="G98" s="19">
        <v>88.33</v>
      </c>
      <c r="H98" s="19">
        <v>93.12</v>
      </c>
      <c r="I98" s="19">
        <v>98.17</v>
      </c>
      <c r="J98" s="19">
        <v>103.49</v>
      </c>
      <c r="K98" s="19">
        <v>109.12</v>
      </c>
      <c r="L98" s="19">
        <v>115.05</v>
      </c>
      <c r="M98" s="19">
        <v>121.31</v>
      </c>
      <c r="N98" s="19">
        <v>127.91</v>
      </c>
      <c r="O98" s="19">
        <v>134.87</v>
      </c>
      <c r="P98" s="19">
        <v>142.22</v>
      </c>
      <c r="Q98" s="19">
        <v>149.98</v>
      </c>
      <c r="R98" s="19">
        <v>158.16</v>
      </c>
      <c r="S98" s="19">
        <v>166.79</v>
      </c>
      <c r="T98" s="19">
        <v>175.91</v>
      </c>
      <c r="U98" s="19">
        <v>185.54</v>
      </c>
      <c r="V98" s="19">
        <v>195.71</v>
      </c>
      <c r="W98" s="19">
        <v>206.46</v>
      </c>
      <c r="X98" s="19">
        <v>217.81</v>
      </c>
      <c r="Y98" s="19">
        <v>229.79</v>
      </c>
      <c r="Z98" s="19">
        <v>242.43</v>
      </c>
      <c r="AA98" s="19">
        <v>255.76</v>
      </c>
      <c r="AB98" s="19">
        <v>269.83</v>
      </c>
      <c r="AC98" s="19">
        <v>284.67</v>
      </c>
      <c r="AD98" s="19">
        <v>300.33</v>
      </c>
      <c r="AE98" s="19">
        <v>316.85</v>
      </c>
      <c r="AF98" s="19">
        <v>334.27</v>
      </c>
      <c r="AG98" s="19">
        <v>352.66</v>
      </c>
      <c r="AH98" s="19">
        <v>372.05</v>
      </c>
      <c r="AI98" s="19">
        <v>392.51</v>
      </c>
      <c r="AJ98" s="19">
        <v>414.1</v>
      </c>
      <c r="AK98" s="19">
        <v>436.88</v>
      </c>
      <c r="AL98" s="19">
        <v>460.91</v>
      </c>
      <c r="AM98" s="19">
        <v>486.25</v>
      </c>
      <c r="AN98" s="19" t="s">
        <v>5</v>
      </c>
      <c r="AO98" s="19" t="s">
        <v>5</v>
      </c>
      <c r="AP98" s="19" t="s">
        <v>5</v>
      </c>
      <c r="AQ98" s="19" t="s">
        <v>5</v>
      </c>
      <c r="AR98" s="19" t="s">
        <v>5</v>
      </c>
      <c r="AS98" s="19" t="s">
        <v>5</v>
      </c>
      <c r="AT98" s="19" t="s">
        <v>5</v>
      </c>
      <c r="AU98" s="19" t="s">
        <v>5</v>
      </c>
      <c r="AV98" s="19" t="s">
        <v>5</v>
      </c>
      <c r="AW98" s="19" t="s">
        <v>5</v>
      </c>
      <c r="AX98" s="19" t="s">
        <v>5</v>
      </c>
      <c r="AY98" s="19" t="s">
        <v>5</v>
      </c>
      <c r="AZ98" s="19" t="s">
        <v>5</v>
      </c>
      <c r="BA98" s="19" t="s">
        <v>5</v>
      </c>
      <c r="BB98" s="19" t="s">
        <v>5</v>
      </c>
      <c r="BC98" s="19" t="s">
        <v>5</v>
      </c>
      <c r="BD98" s="19" t="s">
        <v>5</v>
      </c>
      <c r="BE98" s="19" t="s">
        <v>5</v>
      </c>
      <c r="BF98" s="19" t="s">
        <v>5</v>
      </c>
      <c r="BG98" s="19" t="s">
        <v>5</v>
      </c>
      <c r="BH98" s="19" t="s">
        <v>5</v>
      </c>
      <c r="BI98" s="19" t="s">
        <v>5</v>
      </c>
      <c r="BJ98" s="19" t="s">
        <v>5</v>
      </c>
      <c r="BK98" s="19" t="s">
        <v>5</v>
      </c>
      <c r="BL98" s="19" t="s">
        <v>5</v>
      </c>
      <c r="BM98" s="19" t="s">
        <v>5</v>
      </c>
      <c r="BN98" s="19" t="s">
        <v>5</v>
      </c>
      <c r="BO98" s="19" t="s">
        <v>5</v>
      </c>
      <c r="BP98" s="19" t="s">
        <v>5</v>
      </c>
      <c r="BQ98" s="19" t="s">
        <v>5</v>
      </c>
      <c r="BR98" s="19" t="s">
        <v>5</v>
      </c>
      <c r="BS98" s="19" t="s">
        <v>5</v>
      </c>
      <c r="BT98" s="3" t="s">
        <v>5</v>
      </c>
      <c r="BU98" s="3" t="s">
        <v>5</v>
      </c>
      <c r="BV98" s="3" t="s">
        <v>5</v>
      </c>
      <c r="BW98" s="3" t="s">
        <v>5</v>
      </c>
      <c r="BX98" s="3" t="s">
        <v>5</v>
      </c>
      <c r="BY98" s="3" t="s">
        <v>5</v>
      </c>
      <c r="BZ98" s="3" t="s">
        <v>5</v>
      </c>
      <c r="CA98" s="3" t="s">
        <v>5</v>
      </c>
      <c r="CB98" s="3" t="s">
        <v>5</v>
      </c>
      <c r="CC98" s="3" t="s">
        <v>5</v>
      </c>
      <c r="CD98" s="3" t="s">
        <v>5</v>
      </c>
      <c r="CE98" s="3" t="s">
        <v>5</v>
      </c>
      <c r="CF98" s="3" t="s">
        <v>5</v>
      </c>
      <c r="CG98" s="3" t="s">
        <v>5</v>
      </c>
      <c r="CH98" s="3" t="s">
        <v>5</v>
      </c>
      <c r="CI98" s="3" t="s">
        <v>5</v>
      </c>
      <c r="CJ98" s="3" t="s">
        <v>5</v>
      </c>
      <c r="CK98" s="3" t="s">
        <v>5</v>
      </c>
      <c r="CL98" s="3" t="s">
        <v>5</v>
      </c>
      <c r="CM98" s="3" t="s">
        <v>5</v>
      </c>
      <c r="CN98" s="3" t="s">
        <v>5</v>
      </c>
      <c r="CO98" s="3" t="s">
        <v>5</v>
      </c>
      <c r="CP98" s="3" t="s">
        <v>5</v>
      </c>
      <c r="CQ98" s="3" t="s">
        <v>5</v>
      </c>
      <c r="CR98" s="3" t="s">
        <v>5</v>
      </c>
      <c r="CS98" s="3" t="s">
        <v>5</v>
      </c>
      <c r="CT98" s="3" t="s">
        <v>5</v>
      </c>
      <c r="CU98" s="3" t="s">
        <v>5</v>
      </c>
      <c r="CV98" s="3" t="s">
        <v>5</v>
      </c>
      <c r="CW98" s="3" t="s">
        <v>5</v>
      </c>
      <c r="CX98" s="3" t="s">
        <v>5</v>
      </c>
      <c r="CY98" s="3" t="s">
        <v>5</v>
      </c>
      <c r="CZ98" s="3" t="s">
        <v>5</v>
      </c>
      <c r="DA98" s="3" t="s">
        <v>5</v>
      </c>
      <c r="DB98" s="3" t="s">
        <v>5</v>
      </c>
      <c r="DC98" s="3" t="s">
        <v>5</v>
      </c>
      <c r="DD98" s="3" t="s">
        <v>5</v>
      </c>
    </row>
    <row r="99" spans="1:108">
      <c r="A99" s="15">
        <v>33</v>
      </c>
      <c r="B99" s="18">
        <v>11.7</v>
      </c>
      <c r="C99" s="19">
        <v>27.3</v>
      </c>
      <c r="D99" s="19">
        <v>45.35</v>
      </c>
      <c r="E99" s="19">
        <v>67.96</v>
      </c>
      <c r="F99" s="19">
        <v>92.66</v>
      </c>
      <c r="G99" s="19">
        <v>97.67</v>
      </c>
      <c r="H99" s="19">
        <v>102.96</v>
      </c>
      <c r="I99" s="19">
        <v>108.54</v>
      </c>
      <c r="J99" s="19">
        <v>114.44</v>
      </c>
      <c r="K99" s="19">
        <v>120.66</v>
      </c>
      <c r="L99" s="19">
        <v>127.21</v>
      </c>
      <c r="M99" s="19">
        <v>134.13</v>
      </c>
      <c r="N99" s="19">
        <v>141.43</v>
      </c>
      <c r="O99" s="19">
        <v>149.12</v>
      </c>
      <c r="P99" s="19">
        <v>157.24</v>
      </c>
      <c r="Q99" s="19">
        <v>165.81</v>
      </c>
      <c r="R99" s="19">
        <v>174.86</v>
      </c>
      <c r="S99" s="19">
        <v>184.41</v>
      </c>
      <c r="T99" s="19">
        <v>194.49</v>
      </c>
      <c r="U99" s="19">
        <v>205.14</v>
      </c>
      <c r="V99" s="19">
        <v>216.39</v>
      </c>
      <c r="W99" s="19">
        <v>228.27</v>
      </c>
      <c r="X99" s="19">
        <v>240.83</v>
      </c>
      <c r="Y99" s="19">
        <v>254.07</v>
      </c>
      <c r="Z99" s="19">
        <v>268.05</v>
      </c>
      <c r="AA99" s="19">
        <v>282.79</v>
      </c>
      <c r="AB99" s="19">
        <v>298.34</v>
      </c>
      <c r="AC99" s="19">
        <v>314.75</v>
      </c>
      <c r="AD99" s="19">
        <v>332.06</v>
      </c>
      <c r="AE99" s="19">
        <v>350.32</v>
      </c>
      <c r="AF99" s="19">
        <v>369.59</v>
      </c>
      <c r="AG99" s="19">
        <v>389.92</v>
      </c>
      <c r="AH99" s="19">
        <v>411.36</v>
      </c>
      <c r="AI99" s="19">
        <v>433.99</v>
      </c>
      <c r="AJ99" s="19">
        <v>457.86</v>
      </c>
      <c r="AK99" s="19">
        <v>483.04</v>
      </c>
      <c r="AL99" s="19">
        <v>509.6</v>
      </c>
      <c r="AM99" s="19" t="s">
        <v>5</v>
      </c>
      <c r="AN99" s="19" t="s">
        <v>5</v>
      </c>
      <c r="AO99" s="19" t="s">
        <v>5</v>
      </c>
      <c r="AP99" s="19" t="s">
        <v>5</v>
      </c>
      <c r="AQ99" s="19" t="s">
        <v>5</v>
      </c>
      <c r="AR99" s="19" t="s">
        <v>5</v>
      </c>
      <c r="AS99" s="19" t="s">
        <v>5</v>
      </c>
      <c r="AT99" s="19" t="s">
        <v>5</v>
      </c>
      <c r="AU99" s="19" t="s">
        <v>5</v>
      </c>
      <c r="AV99" s="19" t="s">
        <v>5</v>
      </c>
      <c r="AW99" s="19" t="s">
        <v>5</v>
      </c>
      <c r="AX99" s="19" t="s">
        <v>5</v>
      </c>
      <c r="AY99" s="19" t="s">
        <v>5</v>
      </c>
      <c r="AZ99" s="19" t="s">
        <v>5</v>
      </c>
      <c r="BA99" s="19" t="s">
        <v>5</v>
      </c>
      <c r="BB99" s="19" t="s">
        <v>5</v>
      </c>
      <c r="BC99" s="19" t="s">
        <v>5</v>
      </c>
      <c r="BD99" s="19" t="s">
        <v>5</v>
      </c>
      <c r="BE99" s="19" t="s">
        <v>5</v>
      </c>
      <c r="BF99" s="19" t="s">
        <v>5</v>
      </c>
      <c r="BG99" s="19" t="s">
        <v>5</v>
      </c>
      <c r="BH99" s="19" t="s">
        <v>5</v>
      </c>
      <c r="BI99" s="19" t="s">
        <v>5</v>
      </c>
      <c r="BJ99" s="19" t="s">
        <v>5</v>
      </c>
      <c r="BK99" s="19" t="s">
        <v>5</v>
      </c>
      <c r="BL99" s="19" t="s">
        <v>5</v>
      </c>
      <c r="BM99" s="19" t="s">
        <v>5</v>
      </c>
      <c r="BN99" s="19" t="s">
        <v>5</v>
      </c>
      <c r="BO99" s="19" t="s">
        <v>5</v>
      </c>
      <c r="BP99" s="19" t="s">
        <v>5</v>
      </c>
      <c r="BQ99" s="19" t="s">
        <v>5</v>
      </c>
      <c r="BR99" s="19" t="s">
        <v>5</v>
      </c>
      <c r="BS99" s="19" t="s">
        <v>5</v>
      </c>
      <c r="BT99" s="3" t="s">
        <v>5</v>
      </c>
      <c r="BU99" s="3" t="s">
        <v>5</v>
      </c>
      <c r="BV99" s="3" t="s">
        <v>5</v>
      </c>
      <c r="BW99" s="3" t="s">
        <v>5</v>
      </c>
      <c r="BX99" s="3" t="s">
        <v>5</v>
      </c>
      <c r="BY99" s="3" t="s">
        <v>5</v>
      </c>
      <c r="BZ99" s="3" t="s">
        <v>5</v>
      </c>
      <c r="CA99" s="3" t="s">
        <v>5</v>
      </c>
      <c r="CB99" s="3" t="s">
        <v>5</v>
      </c>
      <c r="CC99" s="3" t="s">
        <v>5</v>
      </c>
      <c r="CD99" s="3" t="s">
        <v>5</v>
      </c>
      <c r="CE99" s="3" t="s">
        <v>5</v>
      </c>
      <c r="CF99" s="3" t="s">
        <v>5</v>
      </c>
      <c r="CG99" s="3" t="s">
        <v>5</v>
      </c>
      <c r="CH99" s="3" t="s">
        <v>5</v>
      </c>
      <c r="CI99" s="3" t="s">
        <v>5</v>
      </c>
      <c r="CJ99" s="3" t="s">
        <v>5</v>
      </c>
      <c r="CK99" s="3" t="s">
        <v>5</v>
      </c>
      <c r="CL99" s="3" t="s">
        <v>5</v>
      </c>
      <c r="CM99" s="3" t="s">
        <v>5</v>
      </c>
      <c r="CN99" s="3" t="s">
        <v>5</v>
      </c>
      <c r="CO99" s="3" t="s">
        <v>5</v>
      </c>
      <c r="CP99" s="3" t="s">
        <v>5</v>
      </c>
      <c r="CQ99" s="3" t="s">
        <v>5</v>
      </c>
      <c r="CR99" s="3" t="s">
        <v>5</v>
      </c>
      <c r="CS99" s="3" t="s">
        <v>5</v>
      </c>
      <c r="CT99" s="3" t="s">
        <v>5</v>
      </c>
      <c r="CU99" s="3" t="s">
        <v>5</v>
      </c>
      <c r="CV99" s="3" t="s">
        <v>5</v>
      </c>
      <c r="CW99" s="3" t="s">
        <v>5</v>
      </c>
      <c r="CX99" s="3" t="s">
        <v>5</v>
      </c>
      <c r="CY99" s="3" t="s">
        <v>5</v>
      </c>
      <c r="CZ99" s="3" t="s">
        <v>5</v>
      </c>
      <c r="DA99" s="3" t="s">
        <v>5</v>
      </c>
      <c r="DB99" s="3" t="s">
        <v>5</v>
      </c>
      <c r="DC99" s="3" t="s">
        <v>5</v>
      </c>
      <c r="DD99" s="3" t="s">
        <v>5</v>
      </c>
    </row>
    <row r="100" spans="1:108">
      <c r="A100" s="15">
        <v>34</v>
      </c>
      <c r="B100" s="18">
        <v>12.95</v>
      </c>
      <c r="C100" s="19">
        <v>30.24</v>
      </c>
      <c r="D100" s="19">
        <v>50.22</v>
      </c>
      <c r="E100" s="19">
        <v>75.27</v>
      </c>
      <c r="F100" s="19">
        <v>102.62</v>
      </c>
      <c r="G100" s="19">
        <v>108.17</v>
      </c>
      <c r="H100" s="19">
        <v>114.02</v>
      </c>
      <c r="I100" s="19">
        <v>120.21</v>
      </c>
      <c r="J100" s="19">
        <v>126.74</v>
      </c>
      <c r="K100" s="19">
        <v>133.62</v>
      </c>
      <c r="L100" s="19">
        <v>140.88</v>
      </c>
      <c r="M100" s="19">
        <v>148.53</v>
      </c>
      <c r="N100" s="19">
        <v>156.61</v>
      </c>
      <c r="O100" s="19">
        <v>165.13</v>
      </c>
      <c r="P100" s="19">
        <v>174.12</v>
      </c>
      <c r="Q100" s="19">
        <v>183.61</v>
      </c>
      <c r="R100" s="19">
        <v>193.62</v>
      </c>
      <c r="S100" s="19">
        <v>204.19</v>
      </c>
      <c r="T100" s="19">
        <v>215.36</v>
      </c>
      <c r="U100" s="19">
        <v>227.15</v>
      </c>
      <c r="V100" s="19">
        <v>239.61</v>
      </c>
      <c r="W100" s="19">
        <v>252.78</v>
      </c>
      <c r="X100" s="19">
        <v>266.69</v>
      </c>
      <c r="Y100" s="19">
        <v>281.35</v>
      </c>
      <c r="Z100" s="19">
        <v>296.83</v>
      </c>
      <c r="AA100" s="19">
        <v>313.15</v>
      </c>
      <c r="AB100" s="19">
        <v>330.38</v>
      </c>
      <c r="AC100" s="19">
        <v>348.55</v>
      </c>
      <c r="AD100" s="19">
        <v>367.72</v>
      </c>
      <c r="AE100" s="19">
        <v>387.94</v>
      </c>
      <c r="AF100" s="19">
        <v>409.28</v>
      </c>
      <c r="AG100" s="19">
        <v>431.79</v>
      </c>
      <c r="AH100" s="19">
        <v>455.53</v>
      </c>
      <c r="AI100" s="19">
        <v>480.59</v>
      </c>
      <c r="AJ100" s="19">
        <v>507.02</v>
      </c>
      <c r="AK100" s="19">
        <v>534.9</v>
      </c>
      <c r="AL100" s="19" t="s">
        <v>5</v>
      </c>
      <c r="AM100" s="19" t="s">
        <v>5</v>
      </c>
      <c r="AN100" s="19" t="s">
        <v>5</v>
      </c>
      <c r="AO100" s="19" t="s">
        <v>5</v>
      </c>
      <c r="AP100" s="19" t="s">
        <v>5</v>
      </c>
      <c r="AQ100" s="19" t="s">
        <v>5</v>
      </c>
      <c r="AR100" s="19" t="s">
        <v>5</v>
      </c>
      <c r="AS100" s="19" t="s">
        <v>5</v>
      </c>
      <c r="AT100" s="19" t="s">
        <v>5</v>
      </c>
      <c r="AU100" s="19" t="s">
        <v>5</v>
      </c>
      <c r="AV100" s="19" t="s">
        <v>5</v>
      </c>
      <c r="AW100" s="19" t="s">
        <v>5</v>
      </c>
      <c r="AX100" s="19" t="s">
        <v>5</v>
      </c>
      <c r="AY100" s="19" t="s">
        <v>5</v>
      </c>
      <c r="AZ100" s="19" t="s">
        <v>5</v>
      </c>
      <c r="BA100" s="19" t="s">
        <v>5</v>
      </c>
      <c r="BB100" s="19" t="s">
        <v>5</v>
      </c>
      <c r="BC100" s="19" t="s">
        <v>5</v>
      </c>
      <c r="BD100" s="19" t="s">
        <v>5</v>
      </c>
      <c r="BE100" s="19" t="s">
        <v>5</v>
      </c>
      <c r="BF100" s="19" t="s">
        <v>5</v>
      </c>
      <c r="BG100" s="19" t="s">
        <v>5</v>
      </c>
      <c r="BH100" s="19" t="s">
        <v>5</v>
      </c>
      <c r="BI100" s="19" t="s">
        <v>5</v>
      </c>
      <c r="BJ100" s="19" t="s">
        <v>5</v>
      </c>
      <c r="BK100" s="19" t="s">
        <v>5</v>
      </c>
      <c r="BL100" s="19" t="s">
        <v>5</v>
      </c>
      <c r="BM100" s="19" t="s">
        <v>5</v>
      </c>
      <c r="BN100" s="19" t="s">
        <v>5</v>
      </c>
      <c r="BO100" s="19" t="s">
        <v>5</v>
      </c>
      <c r="BP100" s="19" t="s">
        <v>5</v>
      </c>
      <c r="BQ100" s="19" t="s">
        <v>5</v>
      </c>
      <c r="BR100" s="19" t="s">
        <v>5</v>
      </c>
      <c r="BS100" s="19" t="s">
        <v>5</v>
      </c>
      <c r="BT100" s="3" t="s">
        <v>5</v>
      </c>
      <c r="BU100" s="3" t="s">
        <v>5</v>
      </c>
      <c r="BV100" s="3" t="s">
        <v>5</v>
      </c>
      <c r="BW100" s="3" t="s">
        <v>5</v>
      </c>
      <c r="BX100" s="3" t="s">
        <v>5</v>
      </c>
      <c r="BY100" s="3" t="s">
        <v>5</v>
      </c>
      <c r="BZ100" s="3" t="s">
        <v>5</v>
      </c>
      <c r="CA100" s="3" t="s">
        <v>5</v>
      </c>
      <c r="CB100" s="3" t="s">
        <v>5</v>
      </c>
      <c r="CC100" s="3" t="s">
        <v>5</v>
      </c>
      <c r="CD100" s="3" t="s">
        <v>5</v>
      </c>
      <c r="CE100" s="3" t="s">
        <v>5</v>
      </c>
      <c r="CF100" s="3" t="s">
        <v>5</v>
      </c>
      <c r="CG100" s="3" t="s">
        <v>5</v>
      </c>
      <c r="CH100" s="3" t="s">
        <v>5</v>
      </c>
      <c r="CI100" s="3" t="s">
        <v>5</v>
      </c>
      <c r="CJ100" s="3" t="s">
        <v>5</v>
      </c>
      <c r="CK100" s="3" t="s">
        <v>5</v>
      </c>
      <c r="CL100" s="3" t="s">
        <v>5</v>
      </c>
      <c r="CM100" s="3" t="s">
        <v>5</v>
      </c>
      <c r="CN100" s="3" t="s">
        <v>5</v>
      </c>
      <c r="CO100" s="3" t="s">
        <v>5</v>
      </c>
      <c r="CP100" s="3" t="s">
        <v>5</v>
      </c>
      <c r="CQ100" s="3" t="s">
        <v>5</v>
      </c>
      <c r="CR100" s="3" t="s">
        <v>5</v>
      </c>
      <c r="CS100" s="3" t="s">
        <v>5</v>
      </c>
      <c r="CT100" s="3" t="s">
        <v>5</v>
      </c>
      <c r="CU100" s="3" t="s">
        <v>5</v>
      </c>
      <c r="CV100" s="3" t="s">
        <v>5</v>
      </c>
      <c r="CW100" s="3" t="s">
        <v>5</v>
      </c>
      <c r="CX100" s="3" t="s">
        <v>5</v>
      </c>
      <c r="CY100" s="3" t="s">
        <v>5</v>
      </c>
      <c r="CZ100" s="3" t="s">
        <v>5</v>
      </c>
      <c r="DA100" s="3" t="s">
        <v>5</v>
      </c>
      <c r="DB100" s="3" t="s">
        <v>5</v>
      </c>
      <c r="DC100" s="3" t="s">
        <v>5</v>
      </c>
      <c r="DD100" s="3" t="s">
        <v>5</v>
      </c>
    </row>
    <row r="101" spans="1:108">
      <c r="A101" s="15">
        <v>35</v>
      </c>
      <c r="B101" s="18">
        <v>14.35</v>
      </c>
      <c r="C101" s="19">
        <v>33.5</v>
      </c>
      <c r="D101" s="19">
        <v>55.63</v>
      </c>
      <c r="E101" s="19">
        <v>83.38</v>
      </c>
      <c r="F101" s="19">
        <v>113.67</v>
      </c>
      <c r="G101" s="19">
        <v>119.81</v>
      </c>
      <c r="H101" s="19">
        <v>126.31</v>
      </c>
      <c r="I101" s="19">
        <v>133.16</v>
      </c>
      <c r="J101" s="19">
        <v>140.38</v>
      </c>
      <c r="K101" s="19">
        <v>148</v>
      </c>
      <c r="L101" s="19">
        <v>156.03</v>
      </c>
      <c r="M101" s="19">
        <v>164.51</v>
      </c>
      <c r="N101" s="19">
        <v>173.45</v>
      </c>
      <c r="O101" s="19">
        <v>182.88</v>
      </c>
      <c r="P101" s="19">
        <v>192.83</v>
      </c>
      <c r="Q101" s="19">
        <v>203.34</v>
      </c>
      <c r="R101" s="19">
        <v>214.43</v>
      </c>
      <c r="S101" s="19">
        <v>226.14</v>
      </c>
      <c r="T101" s="19">
        <v>238.5</v>
      </c>
      <c r="U101" s="19">
        <v>251.57</v>
      </c>
      <c r="V101" s="19">
        <v>265.38</v>
      </c>
      <c r="W101" s="19">
        <v>279.97</v>
      </c>
      <c r="X101" s="19">
        <v>295.37</v>
      </c>
      <c r="Y101" s="19">
        <v>311.62</v>
      </c>
      <c r="Z101" s="19">
        <v>328.75</v>
      </c>
      <c r="AA101" s="19">
        <v>346.84</v>
      </c>
      <c r="AB101" s="19">
        <v>365.91</v>
      </c>
      <c r="AC101" s="19">
        <v>386.04</v>
      </c>
      <c r="AD101" s="19">
        <v>407.27</v>
      </c>
      <c r="AE101" s="19">
        <v>429.67</v>
      </c>
      <c r="AF101" s="19">
        <v>453.3</v>
      </c>
      <c r="AG101" s="19">
        <v>478.23</v>
      </c>
      <c r="AH101" s="19">
        <v>504.53</v>
      </c>
      <c r="AI101" s="19">
        <v>532.28</v>
      </c>
      <c r="AJ101" s="19">
        <v>561.55</v>
      </c>
      <c r="AK101" s="19" t="s">
        <v>5</v>
      </c>
      <c r="AL101" s="19" t="s">
        <v>5</v>
      </c>
      <c r="AM101" s="19" t="s">
        <v>5</v>
      </c>
      <c r="AN101" s="19" t="s">
        <v>5</v>
      </c>
      <c r="AO101" s="19" t="s">
        <v>5</v>
      </c>
      <c r="AP101" s="19" t="s">
        <v>5</v>
      </c>
      <c r="AQ101" s="19" t="s">
        <v>5</v>
      </c>
      <c r="AR101" s="19" t="s">
        <v>5</v>
      </c>
      <c r="AS101" s="19" t="s">
        <v>5</v>
      </c>
      <c r="AT101" s="19" t="s">
        <v>5</v>
      </c>
      <c r="AU101" s="19" t="s">
        <v>5</v>
      </c>
      <c r="AV101" s="19" t="s">
        <v>5</v>
      </c>
      <c r="AW101" s="19" t="s">
        <v>5</v>
      </c>
      <c r="AX101" s="19" t="s">
        <v>5</v>
      </c>
      <c r="AY101" s="19" t="s">
        <v>5</v>
      </c>
      <c r="AZ101" s="19" t="s">
        <v>5</v>
      </c>
      <c r="BA101" s="19" t="s">
        <v>5</v>
      </c>
      <c r="BB101" s="19" t="s">
        <v>5</v>
      </c>
      <c r="BC101" s="19" t="s">
        <v>5</v>
      </c>
      <c r="BD101" s="19" t="s">
        <v>5</v>
      </c>
      <c r="BE101" s="19" t="s">
        <v>5</v>
      </c>
      <c r="BF101" s="19" t="s">
        <v>5</v>
      </c>
      <c r="BG101" s="19" t="s">
        <v>5</v>
      </c>
      <c r="BH101" s="19" t="s">
        <v>5</v>
      </c>
      <c r="BI101" s="19" t="s">
        <v>5</v>
      </c>
      <c r="BJ101" s="19" t="s">
        <v>5</v>
      </c>
      <c r="BK101" s="19" t="s">
        <v>5</v>
      </c>
      <c r="BL101" s="19" t="s">
        <v>5</v>
      </c>
      <c r="BM101" s="19" t="s">
        <v>5</v>
      </c>
      <c r="BN101" s="19" t="s">
        <v>5</v>
      </c>
      <c r="BO101" s="19" t="s">
        <v>5</v>
      </c>
      <c r="BP101" s="19" t="s">
        <v>5</v>
      </c>
      <c r="BQ101" s="19" t="s">
        <v>5</v>
      </c>
      <c r="BR101" s="19" t="s">
        <v>5</v>
      </c>
      <c r="BS101" s="19" t="s">
        <v>5</v>
      </c>
      <c r="BT101" s="3" t="s">
        <v>5</v>
      </c>
      <c r="BU101" s="3" t="s">
        <v>5</v>
      </c>
      <c r="BV101" s="3" t="s">
        <v>5</v>
      </c>
      <c r="BW101" s="3" t="s">
        <v>5</v>
      </c>
      <c r="BX101" s="3" t="s">
        <v>5</v>
      </c>
      <c r="BY101" s="3" t="s">
        <v>5</v>
      </c>
      <c r="BZ101" s="3" t="s">
        <v>5</v>
      </c>
      <c r="CA101" s="3" t="s">
        <v>5</v>
      </c>
      <c r="CB101" s="3" t="s">
        <v>5</v>
      </c>
      <c r="CC101" s="3" t="s">
        <v>5</v>
      </c>
      <c r="CD101" s="3" t="s">
        <v>5</v>
      </c>
      <c r="CE101" s="3" t="s">
        <v>5</v>
      </c>
      <c r="CF101" s="3" t="s">
        <v>5</v>
      </c>
      <c r="CG101" s="3" t="s">
        <v>5</v>
      </c>
      <c r="CH101" s="3" t="s">
        <v>5</v>
      </c>
      <c r="CI101" s="3" t="s">
        <v>5</v>
      </c>
      <c r="CJ101" s="3" t="s">
        <v>5</v>
      </c>
      <c r="CK101" s="3" t="s">
        <v>5</v>
      </c>
      <c r="CL101" s="3" t="s">
        <v>5</v>
      </c>
      <c r="CM101" s="3" t="s">
        <v>5</v>
      </c>
      <c r="CN101" s="3" t="s">
        <v>5</v>
      </c>
      <c r="CO101" s="3" t="s">
        <v>5</v>
      </c>
      <c r="CP101" s="3" t="s">
        <v>5</v>
      </c>
      <c r="CQ101" s="3" t="s">
        <v>5</v>
      </c>
      <c r="CR101" s="3" t="s">
        <v>5</v>
      </c>
      <c r="CS101" s="3" t="s">
        <v>5</v>
      </c>
      <c r="CT101" s="3" t="s">
        <v>5</v>
      </c>
      <c r="CU101" s="3" t="s">
        <v>5</v>
      </c>
      <c r="CV101" s="3" t="s">
        <v>5</v>
      </c>
      <c r="CW101" s="3" t="s">
        <v>5</v>
      </c>
      <c r="CX101" s="3" t="s">
        <v>5</v>
      </c>
      <c r="CY101" s="3" t="s">
        <v>5</v>
      </c>
      <c r="CZ101" s="3" t="s">
        <v>5</v>
      </c>
      <c r="DA101" s="3" t="s">
        <v>5</v>
      </c>
      <c r="DB101" s="3" t="s">
        <v>5</v>
      </c>
      <c r="DC101" s="3" t="s">
        <v>5</v>
      </c>
      <c r="DD101" s="3" t="s">
        <v>5</v>
      </c>
    </row>
    <row r="102" spans="1:108">
      <c r="A102" s="15">
        <v>36</v>
      </c>
      <c r="B102" s="18">
        <v>15.92</v>
      </c>
      <c r="C102" s="19">
        <v>37.17</v>
      </c>
      <c r="D102" s="19">
        <v>61.73</v>
      </c>
      <c r="E102" s="19">
        <v>92.52</v>
      </c>
      <c r="F102" s="19">
        <v>126.12</v>
      </c>
      <c r="G102" s="19">
        <v>132.96</v>
      </c>
      <c r="H102" s="19">
        <v>140.16</v>
      </c>
      <c r="I102" s="19">
        <v>147.76</v>
      </c>
      <c r="J102" s="19">
        <v>155.77</v>
      </c>
      <c r="K102" s="19">
        <v>164.21</v>
      </c>
      <c r="L102" s="19">
        <v>173.12</v>
      </c>
      <c r="M102" s="19">
        <v>182.52</v>
      </c>
      <c r="N102" s="19">
        <v>192.43</v>
      </c>
      <c r="O102" s="19">
        <v>202.89</v>
      </c>
      <c r="P102" s="19">
        <v>213.93</v>
      </c>
      <c r="Q102" s="19">
        <v>225.58</v>
      </c>
      <c r="R102" s="19">
        <v>237.89</v>
      </c>
      <c r="S102" s="19">
        <v>250.88</v>
      </c>
      <c r="T102" s="19">
        <v>264.6</v>
      </c>
      <c r="U102" s="19">
        <v>279.1</v>
      </c>
      <c r="V102" s="19">
        <v>294.43</v>
      </c>
      <c r="W102" s="19">
        <v>310.62</v>
      </c>
      <c r="X102" s="19">
        <v>327.71</v>
      </c>
      <c r="Y102" s="19">
        <v>345.73</v>
      </c>
      <c r="Z102" s="19">
        <v>364.75</v>
      </c>
      <c r="AA102" s="19">
        <v>384.81</v>
      </c>
      <c r="AB102" s="19">
        <v>405.97</v>
      </c>
      <c r="AC102" s="19">
        <v>428.3</v>
      </c>
      <c r="AD102" s="19">
        <v>451.86</v>
      </c>
      <c r="AE102" s="19">
        <v>476.71</v>
      </c>
      <c r="AF102" s="19">
        <v>502.93</v>
      </c>
      <c r="AG102" s="19">
        <v>530.59</v>
      </c>
      <c r="AH102" s="19">
        <v>559.77</v>
      </c>
      <c r="AI102" s="19">
        <v>590.55</v>
      </c>
      <c r="AJ102" s="19" t="s">
        <v>5</v>
      </c>
      <c r="AK102" s="19" t="s">
        <v>5</v>
      </c>
      <c r="AL102" s="19" t="s">
        <v>5</v>
      </c>
      <c r="AM102" s="19" t="s">
        <v>5</v>
      </c>
      <c r="AN102" s="19" t="s">
        <v>5</v>
      </c>
      <c r="AO102" s="19" t="s">
        <v>5</v>
      </c>
      <c r="AP102" s="19" t="s">
        <v>5</v>
      </c>
      <c r="AQ102" s="19" t="s">
        <v>5</v>
      </c>
      <c r="AR102" s="19" t="s">
        <v>5</v>
      </c>
      <c r="AS102" s="19" t="s">
        <v>5</v>
      </c>
      <c r="AT102" s="19" t="s">
        <v>5</v>
      </c>
      <c r="AU102" s="19" t="s">
        <v>5</v>
      </c>
      <c r="AV102" s="19" t="s">
        <v>5</v>
      </c>
      <c r="AW102" s="19" t="s">
        <v>5</v>
      </c>
      <c r="AX102" s="19" t="s">
        <v>5</v>
      </c>
      <c r="AY102" s="19" t="s">
        <v>5</v>
      </c>
      <c r="AZ102" s="19" t="s">
        <v>5</v>
      </c>
      <c r="BA102" s="19" t="s">
        <v>5</v>
      </c>
      <c r="BB102" s="19" t="s">
        <v>5</v>
      </c>
      <c r="BC102" s="19" t="s">
        <v>5</v>
      </c>
      <c r="BD102" s="19" t="s">
        <v>5</v>
      </c>
      <c r="BE102" s="19" t="s">
        <v>5</v>
      </c>
      <c r="BF102" s="19" t="s">
        <v>5</v>
      </c>
      <c r="BG102" s="19" t="s">
        <v>5</v>
      </c>
      <c r="BH102" s="19" t="s">
        <v>5</v>
      </c>
      <c r="BI102" s="19" t="s">
        <v>5</v>
      </c>
      <c r="BJ102" s="19" t="s">
        <v>5</v>
      </c>
      <c r="BK102" s="19" t="s">
        <v>5</v>
      </c>
      <c r="BL102" s="19" t="s">
        <v>5</v>
      </c>
      <c r="BM102" s="19" t="s">
        <v>5</v>
      </c>
      <c r="BN102" s="19" t="s">
        <v>5</v>
      </c>
      <c r="BO102" s="19" t="s">
        <v>5</v>
      </c>
      <c r="BP102" s="19" t="s">
        <v>5</v>
      </c>
      <c r="BQ102" s="19" t="s">
        <v>5</v>
      </c>
      <c r="BR102" s="19" t="s">
        <v>5</v>
      </c>
      <c r="BS102" s="19" t="s">
        <v>5</v>
      </c>
      <c r="BT102" s="3" t="s">
        <v>5</v>
      </c>
      <c r="BU102" s="3" t="s">
        <v>5</v>
      </c>
      <c r="BV102" s="3" t="s">
        <v>5</v>
      </c>
      <c r="BW102" s="3" t="s">
        <v>5</v>
      </c>
      <c r="BX102" s="3" t="s">
        <v>5</v>
      </c>
      <c r="BY102" s="3" t="s">
        <v>5</v>
      </c>
      <c r="BZ102" s="3" t="s">
        <v>5</v>
      </c>
      <c r="CA102" s="3" t="s">
        <v>5</v>
      </c>
      <c r="CB102" s="3" t="s">
        <v>5</v>
      </c>
      <c r="CC102" s="3" t="s">
        <v>5</v>
      </c>
      <c r="CD102" s="3" t="s">
        <v>5</v>
      </c>
      <c r="CE102" s="3" t="s">
        <v>5</v>
      </c>
      <c r="CF102" s="3" t="s">
        <v>5</v>
      </c>
      <c r="CG102" s="3" t="s">
        <v>5</v>
      </c>
      <c r="CH102" s="3" t="s">
        <v>5</v>
      </c>
      <c r="CI102" s="3" t="s">
        <v>5</v>
      </c>
      <c r="CJ102" s="3" t="s">
        <v>5</v>
      </c>
      <c r="CK102" s="3" t="s">
        <v>5</v>
      </c>
      <c r="CL102" s="3" t="s">
        <v>5</v>
      </c>
      <c r="CM102" s="3" t="s">
        <v>5</v>
      </c>
      <c r="CN102" s="3" t="s">
        <v>5</v>
      </c>
      <c r="CO102" s="3" t="s">
        <v>5</v>
      </c>
      <c r="CP102" s="3" t="s">
        <v>5</v>
      </c>
      <c r="CQ102" s="3" t="s">
        <v>5</v>
      </c>
      <c r="CR102" s="3" t="s">
        <v>5</v>
      </c>
      <c r="CS102" s="3" t="s">
        <v>5</v>
      </c>
      <c r="CT102" s="3" t="s">
        <v>5</v>
      </c>
      <c r="CU102" s="3" t="s">
        <v>5</v>
      </c>
      <c r="CV102" s="3" t="s">
        <v>5</v>
      </c>
      <c r="CW102" s="3" t="s">
        <v>5</v>
      </c>
      <c r="CX102" s="3" t="s">
        <v>5</v>
      </c>
      <c r="CY102" s="3" t="s">
        <v>5</v>
      </c>
      <c r="CZ102" s="3" t="s">
        <v>5</v>
      </c>
      <c r="DA102" s="3" t="s">
        <v>5</v>
      </c>
      <c r="DB102" s="3" t="s">
        <v>5</v>
      </c>
      <c r="DC102" s="3" t="s">
        <v>5</v>
      </c>
      <c r="DD102" s="3" t="s">
        <v>5</v>
      </c>
    </row>
    <row r="103" spans="1:108">
      <c r="A103" s="15">
        <v>37</v>
      </c>
      <c r="B103" s="18">
        <v>17.67</v>
      </c>
      <c r="C103" s="19">
        <v>41.25</v>
      </c>
      <c r="D103" s="19">
        <v>68.52</v>
      </c>
      <c r="E103" s="19">
        <v>102.68</v>
      </c>
      <c r="F103" s="19">
        <v>140</v>
      </c>
      <c r="G103" s="19">
        <v>147.58</v>
      </c>
      <c r="H103" s="19">
        <v>155.57</v>
      </c>
      <c r="I103" s="19">
        <v>163.99</v>
      </c>
      <c r="J103" s="19">
        <v>172.88</v>
      </c>
      <c r="K103" s="19">
        <v>182.24</v>
      </c>
      <c r="L103" s="19">
        <v>192.13</v>
      </c>
      <c r="M103" s="19">
        <v>202.55</v>
      </c>
      <c r="N103" s="19">
        <v>213.54</v>
      </c>
      <c r="O103" s="19">
        <v>225.15</v>
      </c>
      <c r="P103" s="19">
        <v>237.39</v>
      </c>
      <c r="Q103" s="19">
        <v>250.32</v>
      </c>
      <c r="R103" s="19">
        <v>263.97</v>
      </c>
      <c r="S103" s="19">
        <v>278.39</v>
      </c>
      <c r="T103" s="19">
        <v>293.62</v>
      </c>
      <c r="U103" s="19">
        <v>309.72</v>
      </c>
      <c r="V103" s="19">
        <v>326.75</v>
      </c>
      <c r="W103" s="19">
        <v>344.72</v>
      </c>
      <c r="X103" s="19">
        <v>363.68</v>
      </c>
      <c r="Y103" s="19">
        <v>383.68</v>
      </c>
      <c r="Z103" s="19">
        <v>404.78</v>
      </c>
      <c r="AA103" s="19">
        <v>427.04</v>
      </c>
      <c r="AB103" s="19">
        <v>450.53</v>
      </c>
      <c r="AC103" s="19">
        <v>475.31</v>
      </c>
      <c r="AD103" s="19">
        <v>501.45</v>
      </c>
      <c r="AE103" s="19">
        <v>529.03</v>
      </c>
      <c r="AF103" s="19">
        <v>558.12</v>
      </c>
      <c r="AG103" s="19">
        <v>588.82</v>
      </c>
      <c r="AH103" s="19">
        <v>621.2</v>
      </c>
      <c r="AI103" s="19" t="s">
        <v>5</v>
      </c>
      <c r="AJ103" s="19" t="s">
        <v>5</v>
      </c>
      <c r="AK103" s="19" t="s">
        <v>5</v>
      </c>
      <c r="AL103" s="19" t="s">
        <v>5</v>
      </c>
      <c r="AM103" s="19" t="s">
        <v>5</v>
      </c>
      <c r="AN103" s="19" t="s">
        <v>5</v>
      </c>
      <c r="AO103" s="19" t="s">
        <v>5</v>
      </c>
      <c r="AP103" s="19" t="s">
        <v>5</v>
      </c>
      <c r="AQ103" s="19" t="s">
        <v>5</v>
      </c>
      <c r="AR103" s="19" t="s">
        <v>5</v>
      </c>
      <c r="AS103" s="19" t="s">
        <v>5</v>
      </c>
      <c r="AT103" s="19" t="s">
        <v>5</v>
      </c>
      <c r="AU103" s="19" t="s">
        <v>5</v>
      </c>
      <c r="AV103" s="19" t="s">
        <v>5</v>
      </c>
      <c r="AW103" s="19" t="s">
        <v>5</v>
      </c>
      <c r="AX103" s="19" t="s">
        <v>5</v>
      </c>
      <c r="AY103" s="19" t="s">
        <v>5</v>
      </c>
      <c r="AZ103" s="19" t="s">
        <v>5</v>
      </c>
      <c r="BA103" s="19" t="s">
        <v>5</v>
      </c>
      <c r="BB103" s="19" t="s">
        <v>5</v>
      </c>
      <c r="BC103" s="19" t="s">
        <v>5</v>
      </c>
      <c r="BD103" s="19" t="s">
        <v>5</v>
      </c>
      <c r="BE103" s="19" t="s">
        <v>5</v>
      </c>
      <c r="BF103" s="19" t="s">
        <v>5</v>
      </c>
      <c r="BG103" s="19" t="s">
        <v>5</v>
      </c>
      <c r="BH103" s="19" t="s">
        <v>5</v>
      </c>
      <c r="BI103" s="19" t="s">
        <v>5</v>
      </c>
      <c r="BJ103" s="19" t="s">
        <v>5</v>
      </c>
      <c r="BK103" s="19" t="s">
        <v>5</v>
      </c>
      <c r="BL103" s="19" t="s">
        <v>5</v>
      </c>
      <c r="BM103" s="19" t="s">
        <v>5</v>
      </c>
      <c r="BN103" s="19" t="s">
        <v>5</v>
      </c>
      <c r="BO103" s="19" t="s">
        <v>5</v>
      </c>
      <c r="BP103" s="19" t="s">
        <v>5</v>
      </c>
      <c r="BQ103" s="19" t="s">
        <v>5</v>
      </c>
      <c r="BR103" s="19" t="s">
        <v>5</v>
      </c>
      <c r="BS103" s="19" t="s">
        <v>5</v>
      </c>
      <c r="BT103" s="3" t="s">
        <v>5</v>
      </c>
      <c r="BU103" s="3" t="s">
        <v>5</v>
      </c>
      <c r="BV103" s="3" t="s">
        <v>5</v>
      </c>
      <c r="BW103" s="3" t="s">
        <v>5</v>
      </c>
      <c r="BX103" s="3" t="s">
        <v>5</v>
      </c>
      <c r="BY103" s="3" t="s">
        <v>5</v>
      </c>
      <c r="BZ103" s="3" t="s">
        <v>5</v>
      </c>
      <c r="CA103" s="3" t="s">
        <v>5</v>
      </c>
      <c r="CB103" s="3" t="s">
        <v>5</v>
      </c>
      <c r="CC103" s="3" t="s">
        <v>5</v>
      </c>
      <c r="CD103" s="3" t="s">
        <v>5</v>
      </c>
      <c r="CE103" s="3" t="s">
        <v>5</v>
      </c>
      <c r="CF103" s="3" t="s">
        <v>5</v>
      </c>
      <c r="CG103" s="3" t="s">
        <v>5</v>
      </c>
      <c r="CH103" s="3" t="s">
        <v>5</v>
      </c>
      <c r="CI103" s="3" t="s">
        <v>5</v>
      </c>
      <c r="CJ103" s="3" t="s">
        <v>5</v>
      </c>
      <c r="CK103" s="3" t="s">
        <v>5</v>
      </c>
      <c r="CL103" s="3" t="s">
        <v>5</v>
      </c>
      <c r="CM103" s="3" t="s">
        <v>5</v>
      </c>
      <c r="CN103" s="3" t="s">
        <v>5</v>
      </c>
      <c r="CO103" s="3" t="s">
        <v>5</v>
      </c>
      <c r="CP103" s="3" t="s">
        <v>5</v>
      </c>
      <c r="CQ103" s="3" t="s">
        <v>5</v>
      </c>
      <c r="CR103" s="3" t="s">
        <v>5</v>
      </c>
      <c r="CS103" s="3" t="s">
        <v>5</v>
      </c>
      <c r="CT103" s="3" t="s">
        <v>5</v>
      </c>
      <c r="CU103" s="3" t="s">
        <v>5</v>
      </c>
      <c r="CV103" s="3" t="s">
        <v>5</v>
      </c>
      <c r="CW103" s="3" t="s">
        <v>5</v>
      </c>
      <c r="CX103" s="3" t="s">
        <v>5</v>
      </c>
      <c r="CY103" s="3" t="s">
        <v>5</v>
      </c>
      <c r="CZ103" s="3" t="s">
        <v>5</v>
      </c>
      <c r="DA103" s="3" t="s">
        <v>5</v>
      </c>
      <c r="DB103" s="3" t="s">
        <v>5</v>
      </c>
      <c r="DC103" s="3" t="s">
        <v>5</v>
      </c>
      <c r="DD103" s="3" t="s">
        <v>5</v>
      </c>
    </row>
    <row r="104" spans="1:108">
      <c r="A104" s="15">
        <v>38</v>
      </c>
      <c r="B104" s="18">
        <v>19.66</v>
      </c>
      <c r="C104" s="19">
        <v>45.88</v>
      </c>
      <c r="D104" s="19">
        <v>76.19</v>
      </c>
      <c r="E104" s="19">
        <v>114.2</v>
      </c>
      <c r="F104" s="19">
        <v>155.7</v>
      </c>
      <c r="G104" s="19">
        <v>164.13</v>
      </c>
      <c r="H104" s="19">
        <v>173</v>
      </c>
      <c r="I104" s="19">
        <v>182.36</v>
      </c>
      <c r="J104" s="19">
        <v>192.23</v>
      </c>
      <c r="K104" s="19">
        <v>202.64</v>
      </c>
      <c r="L104" s="19">
        <v>213.62</v>
      </c>
      <c r="M104" s="19">
        <v>225.2</v>
      </c>
      <c r="N104" s="19">
        <v>237.42</v>
      </c>
      <c r="O104" s="19">
        <v>250.32</v>
      </c>
      <c r="P104" s="19">
        <v>263.93</v>
      </c>
      <c r="Q104" s="19">
        <v>278.3</v>
      </c>
      <c r="R104" s="19">
        <v>293.48</v>
      </c>
      <c r="S104" s="19">
        <v>309.51</v>
      </c>
      <c r="T104" s="19">
        <v>326.46</v>
      </c>
      <c r="U104" s="19">
        <v>344.37</v>
      </c>
      <c r="V104" s="19">
        <v>363.31</v>
      </c>
      <c r="W104" s="19">
        <v>383.29</v>
      </c>
      <c r="X104" s="19">
        <v>404.37</v>
      </c>
      <c r="Y104" s="19">
        <v>426.61</v>
      </c>
      <c r="Z104" s="19">
        <v>450.07</v>
      </c>
      <c r="AA104" s="19">
        <v>474.82</v>
      </c>
      <c r="AB104" s="19">
        <v>500.94</v>
      </c>
      <c r="AC104" s="19">
        <v>528.49</v>
      </c>
      <c r="AD104" s="19">
        <v>557.56</v>
      </c>
      <c r="AE104" s="19">
        <v>588.22</v>
      </c>
      <c r="AF104" s="19">
        <v>620.57</v>
      </c>
      <c r="AG104" s="19">
        <v>654.7</v>
      </c>
      <c r="AH104" s="19" t="s">
        <v>5</v>
      </c>
      <c r="AI104" s="19" t="s">
        <v>5</v>
      </c>
      <c r="AJ104" s="19" t="s">
        <v>5</v>
      </c>
      <c r="AK104" s="19" t="s">
        <v>5</v>
      </c>
      <c r="AL104" s="19" t="s">
        <v>5</v>
      </c>
      <c r="AM104" s="19" t="s">
        <v>5</v>
      </c>
      <c r="AN104" s="19" t="s">
        <v>5</v>
      </c>
      <c r="AO104" s="19" t="s">
        <v>5</v>
      </c>
      <c r="AP104" s="19" t="s">
        <v>5</v>
      </c>
      <c r="AQ104" s="19" t="s">
        <v>5</v>
      </c>
      <c r="AR104" s="19" t="s">
        <v>5</v>
      </c>
      <c r="AS104" s="19" t="s">
        <v>5</v>
      </c>
      <c r="AT104" s="19" t="s">
        <v>5</v>
      </c>
      <c r="AU104" s="19" t="s">
        <v>5</v>
      </c>
      <c r="AV104" s="19" t="s">
        <v>5</v>
      </c>
      <c r="AW104" s="19" t="s">
        <v>5</v>
      </c>
      <c r="AX104" s="19" t="s">
        <v>5</v>
      </c>
      <c r="AY104" s="19" t="s">
        <v>5</v>
      </c>
      <c r="AZ104" s="19" t="s">
        <v>5</v>
      </c>
      <c r="BA104" s="19" t="s">
        <v>5</v>
      </c>
      <c r="BB104" s="19" t="s">
        <v>5</v>
      </c>
      <c r="BC104" s="19" t="s">
        <v>5</v>
      </c>
      <c r="BD104" s="19" t="s">
        <v>5</v>
      </c>
      <c r="BE104" s="19" t="s">
        <v>5</v>
      </c>
      <c r="BF104" s="19" t="s">
        <v>5</v>
      </c>
      <c r="BG104" s="19" t="s">
        <v>5</v>
      </c>
      <c r="BH104" s="19" t="s">
        <v>5</v>
      </c>
      <c r="BI104" s="19" t="s">
        <v>5</v>
      </c>
      <c r="BJ104" s="19" t="s">
        <v>5</v>
      </c>
      <c r="BK104" s="19" t="s">
        <v>5</v>
      </c>
      <c r="BL104" s="19" t="s">
        <v>5</v>
      </c>
      <c r="BM104" s="19" t="s">
        <v>5</v>
      </c>
      <c r="BN104" s="19" t="s">
        <v>5</v>
      </c>
      <c r="BO104" s="19" t="s">
        <v>5</v>
      </c>
      <c r="BP104" s="19" t="s">
        <v>5</v>
      </c>
      <c r="BQ104" s="19" t="s">
        <v>5</v>
      </c>
      <c r="BR104" s="19" t="s">
        <v>5</v>
      </c>
      <c r="BS104" s="19" t="s">
        <v>5</v>
      </c>
      <c r="BT104" s="3" t="s">
        <v>5</v>
      </c>
      <c r="BU104" s="3" t="s">
        <v>5</v>
      </c>
      <c r="BV104" s="3" t="s">
        <v>5</v>
      </c>
      <c r="BW104" s="3" t="s">
        <v>5</v>
      </c>
      <c r="BX104" s="3" t="s">
        <v>5</v>
      </c>
      <c r="BY104" s="3" t="s">
        <v>5</v>
      </c>
      <c r="BZ104" s="3" t="s">
        <v>5</v>
      </c>
      <c r="CA104" s="3" t="s">
        <v>5</v>
      </c>
      <c r="CB104" s="3" t="s">
        <v>5</v>
      </c>
      <c r="CC104" s="3" t="s">
        <v>5</v>
      </c>
      <c r="CD104" s="3" t="s">
        <v>5</v>
      </c>
      <c r="CE104" s="3" t="s">
        <v>5</v>
      </c>
      <c r="CF104" s="3" t="s">
        <v>5</v>
      </c>
      <c r="CG104" s="3" t="s">
        <v>5</v>
      </c>
      <c r="CH104" s="3" t="s">
        <v>5</v>
      </c>
      <c r="CI104" s="3" t="s">
        <v>5</v>
      </c>
      <c r="CJ104" s="3" t="s">
        <v>5</v>
      </c>
      <c r="CK104" s="3" t="s">
        <v>5</v>
      </c>
      <c r="CL104" s="3" t="s">
        <v>5</v>
      </c>
      <c r="CM104" s="3" t="s">
        <v>5</v>
      </c>
      <c r="CN104" s="3" t="s">
        <v>5</v>
      </c>
      <c r="CO104" s="3" t="s">
        <v>5</v>
      </c>
      <c r="CP104" s="3" t="s">
        <v>5</v>
      </c>
      <c r="CQ104" s="3" t="s">
        <v>5</v>
      </c>
      <c r="CR104" s="3" t="s">
        <v>5</v>
      </c>
      <c r="CS104" s="3" t="s">
        <v>5</v>
      </c>
      <c r="CT104" s="3" t="s">
        <v>5</v>
      </c>
      <c r="CU104" s="3" t="s">
        <v>5</v>
      </c>
      <c r="CV104" s="3" t="s">
        <v>5</v>
      </c>
      <c r="CW104" s="3" t="s">
        <v>5</v>
      </c>
      <c r="CX104" s="3" t="s">
        <v>5</v>
      </c>
      <c r="CY104" s="3" t="s">
        <v>5</v>
      </c>
      <c r="CZ104" s="3" t="s">
        <v>5</v>
      </c>
      <c r="DA104" s="3" t="s">
        <v>5</v>
      </c>
      <c r="DB104" s="3" t="s">
        <v>5</v>
      </c>
      <c r="DC104" s="3" t="s">
        <v>5</v>
      </c>
      <c r="DD104" s="3" t="s">
        <v>5</v>
      </c>
    </row>
    <row r="105" spans="1:108">
      <c r="A105" s="15">
        <v>39</v>
      </c>
      <c r="B105" s="18">
        <v>21.87</v>
      </c>
      <c r="C105" s="19">
        <v>51.05</v>
      </c>
      <c r="D105" s="19">
        <v>84.8</v>
      </c>
      <c r="E105" s="19">
        <v>127.1</v>
      </c>
      <c r="F105" s="19">
        <v>173.27</v>
      </c>
      <c r="G105" s="19">
        <v>182.63</v>
      </c>
      <c r="H105" s="19">
        <v>192.5</v>
      </c>
      <c r="I105" s="19">
        <v>202.91</v>
      </c>
      <c r="J105" s="19">
        <v>213.88</v>
      </c>
      <c r="K105" s="19">
        <v>225.46</v>
      </c>
      <c r="L105" s="19">
        <v>237.66</v>
      </c>
      <c r="M105" s="19">
        <v>250.54</v>
      </c>
      <c r="N105" s="19">
        <v>264.13</v>
      </c>
      <c r="O105" s="19">
        <v>278.47</v>
      </c>
      <c r="P105" s="19">
        <v>293.61</v>
      </c>
      <c r="Q105" s="19">
        <v>309.6</v>
      </c>
      <c r="R105" s="19">
        <v>326.48</v>
      </c>
      <c r="S105" s="19">
        <v>344.32</v>
      </c>
      <c r="T105" s="19">
        <v>363.18</v>
      </c>
      <c r="U105" s="19">
        <v>383.12</v>
      </c>
      <c r="V105" s="19">
        <v>404.19</v>
      </c>
      <c r="W105" s="19">
        <v>426.42</v>
      </c>
      <c r="X105" s="19">
        <v>449.87</v>
      </c>
      <c r="Y105" s="19">
        <v>474.61</v>
      </c>
      <c r="Z105" s="19">
        <v>500.72</v>
      </c>
      <c r="AA105" s="19">
        <v>528.25</v>
      </c>
      <c r="AB105" s="19">
        <v>557.31</v>
      </c>
      <c r="AC105" s="19">
        <v>587.96</v>
      </c>
      <c r="AD105" s="19">
        <v>620.3</v>
      </c>
      <c r="AE105" s="19">
        <v>654.41</v>
      </c>
      <c r="AF105" s="19">
        <v>690.4</v>
      </c>
      <c r="AG105" s="19" t="s">
        <v>5</v>
      </c>
      <c r="AH105" s="19" t="s">
        <v>5</v>
      </c>
      <c r="AI105" s="19" t="s">
        <v>5</v>
      </c>
      <c r="AJ105" s="19" t="s">
        <v>5</v>
      </c>
      <c r="AK105" s="19" t="s">
        <v>5</v>
      </c>
      <c r="AL105" s="19" t="s">
        <v>5</v>
      </c>
      <c r="AM105" s="19" t="s">
        <v>5</v>
      </c>
      <c r="AN105" s="19" t="s">
        <v>5</v>
      </c>
      <c r="AO105" s="19" t="s">
        <v>5</v>
      </c>
      <c r="AP105" s="19" t="s">
        <v>5</v>
      </c>
      <c r="AQ105" s="19" t="s">
        <v>5</v>
      </c>
      <c r="AR105" s="19" t="s">
        <v>5</v>
      </c>
      <c r="AS105" s="19" t="s">
        <v>5</v>
      </c>
      <c r="AT105" s="19" t="s">
        <v>5</v>
      </c>
      <c r="AU105" s="19" t="s">
        <v>5</v>
      </c>
      <c r="AV105" s="19" t="s">
        <v>5</v>
      </c>
      <c r="AW105" s="19" t="s">
        <v>5</v>
      </c>
      <c r="AX105" s="19" t="s">
        <v>5</v>
      </c>
      <c r="AY105" s="19" t="s">
        <v>5</v>
      </c>
      <c r="AZ105" s="19" t="s">
        <v>5</v>
      </c>
      <c r="BA105" s="19" t="s">
        <v>5</v>
      </c>
      <c r="BB105" s="19" t="s">
        <v>5</v>
      </c>
      <c r="BC105" s="19" t="s">
        <v>5</v>
      </c>
      <c r="BD105" s="19" t="s">
        <v>5</v>
      </c>
      <c r="BE105" s="19" t="s">
        <v>5</v>
      </c>
      <c r="BF105" s="19" t="s">
        <v>5</v>
      </c>
      <c r="BG105" s="19" t="s">
        <v>5</v>
      </c>
      <c r="BH105" s="19" t="s">
        <v>5</v>
      </c>
      <c r="BI105" s="19" t="s">
        <v>5</v>
      </c>
      <c r="BJ105" s="19" t="s">
        <v>5</v>
      </c>
      <c r="BK105" s="19" t="s">
        <v>5</v>
      </c>
      <c r="BL105" s="19" t="s">
        <v>5</v>
      </c>
      <c r="BM105" s="19" t="s">
        <v>5</v>
      </c>
      <c r="BN105" s="19" t="s">
        <v>5</v>
      </c>
      <c r="BO105" s="19" t="s">
        <v>5</v>
      </c>
      <c r="BP105" s="19" t="s">
        <v>5</v>
      </c>
      <c r="BQ105" s="19" t="s">
        <v>5</v>
      </c>
      <c r="BR105" s="19" t="s">
        <v>5</v>
      </c>
      <c r="BS105" s="19" t="s">
        <v>5</v>
      </c>
      <c r="BT105" s="3" t="s">
        <v>5</v>
      </c>
      <c r="BU105" s="3" t="s">
        <v>5</v>
      </c>
      <c r="BV105" s="3" t="s">
        <v>5</v>
      </c>
      <c r="BW105" s="3" t="s">
        <v>5</v>
      </c>
      <c r="BX105" s="3" t="s">
        <v>5</v>
      </c>
      <c r="BY105" s="3" t="s">
        <v>5</v>
      </c>
      <c r="BZ105" s="3" t="s">
        <v>5</v>
      </c>
      <c r="CA105" s="3" t="s">
        <v>5</v>
      </c>
      <c r="CB105" s="3" t="s">
        <v>5</v>
      </c>
      <c r="CC105" s="3" t="s">
        <v>5</v>
      </c>
      <c r="CD105" s="3" t="s">
        <v>5</v>
      </c>
      <c r="CE105" s="3" t="s">
        <v>5</v>
      </c>
      <c r="CF105" s="3" t="s">
        <v>5</v>
      </c>
      <c r="CG105" s="3" t="s">
        <v>5</v>
      </c>
      <c r="CH105" s="3" t="s">
        <v>5</v>
      </c>
      <c r="CI105" s="3" t="s">
        <v>5</v>
      </c>
      <c r="CJ105" s="3" t="s">
        <v>5</v>
      </c>
      <c r="CK105" s="3" t="s">
        <v>5</v>
      </c>
      <c r="CL105" s="3" t="s">
        <v>5</v>
      </c>
      <c r="CM105" s="3" t="s">
        <v>5</v>
      </c>
      <c r="CN105" s="3" t="s">
        <v>5</v>
      </c>
      <c r="CO105" s="3" t="s">
        <v>5</v>
      </c>
      <c r="CP105" s="3" t="s">
        <v>5</v>
      </c>
      <c r="CQ105" s="3" t="s">
        <v>5</v>
      </c>
      <c r="CR105" s="3" t="s">
        <v>5</v>
      </c>
      <c r="CS105" s="3" t="s">
        <v>5</v>
      </c>
      <c r="CT105" s="3" t="s">
        <v>5</v>
      </c>
      <c r="CU105" s="3" t="s">
        <v>5</v>
      </c>
      <c r="CV105" s="3" t="s">
        <v>5</v>
      </c>
      <c r="CW105" s="3" t="s">
        <v>5</v>
      </c>
      <c r="CX105" s="3" t="s">
        <v>5</v>
      </c>
      <c r="CY105" s="3" t="s">
        <v>5</v>
      </c>
      <c r="CZ105" s="3" t="s">
        <v>5</v>
      </c>
      <c r="DA105" s="3" t="s">
        <v>5</v>
      </c>
      <c r="DB105" s="3" t="s">
        <v>5</v>
      </c>
      <c r="DC105" s="3" t="s">
        <v>5</v>
      </c>
      <c r="DD105" s="3" t="s">
        <v>5</v>
      </c>
    </row>
    <row r="106" spans="1:108">
      <c r="A106" s="15">
        <v>40</v>
      </c>
      <c r="B106" s="18">
        <v>24.39</v>
      </c>
      <c r="C106" s="19">
        <v>56.94</v>
      </c>
      <c r="D106" s="19">
        <v>94.58</v>
      </c>
      <c r="E106" s="19">
        <v>141.74</v>
      </c>
      <c r="F106" s="19">
        <v>193.23</v>
      </c>
      <c r="G106" s="19">
        <v>203.66</v>
      </c>
      <c r="H106" s="19">
        <v>214.66</v>
      </c>
      <c r="I106" s="19">
        <v>226.25</v>
      </c>
      <c r="J106" s="19">
        <v>238.47</v>
      </c>
      <c r="K106" s="19">
        <v>251.37</v>
      </c>
      <c r="L106" s="19">
        <v>264.97</v>
      </c>
      <c r="M106" s="19">
        <v>279.32</v>
      </c>
      <c r="N106" s="19">
        <v>294.46</v>
      </c>
      <c r="O106" s="19">
        <v>310.44</v>
      </c>
      <c r="P106" s="19">
        <v>327.32</v>
      </c>
      <c r="Q106" s="19">
        <v>345.14</v>
      </c>
      <c r="R106" s="19">
        <v>363.96</v>
      </c>
      <c r="S106" s="19">
        <v>383.86</v>
      </c>
      <c r="T106" s="19">
        <v>404.89</v>
      </c>
      <c r="U106" s="19">
        <v>427.14</v>
      </c>
      <c r="V106" s="19">
        <v>450.63</v>
      </c>
      <c r="W106" s="19">
        <v>475.41</v>
      </c>
      <c r="X106" s="19">
        <v>501.56</v>
      </c>
      <c r="Y106" s="19">
        <v>529.15</v>
      </c>
      <c r="Z106" s="19">
        <v>558.25</v>
      </c>
      <c r="AA106" s="19">
        <v>588.95</v>
      </c>
      <c r="AB106" s="19">
        <v>621.34</v>
      </c>
      <c r="AC106" s="19">
        <v>655.52</v>
      </c>
      <c r="AD106" s="19">
        <v>691.57</v>
      </c>
      <c r="AE106" s="19">
        <v>729.6</v>
      </c>
      <c r="AF106" s="19" t="s">
        <v>5</v>
      </c>
      <c r="AG106" s="19" t="s">
        <v>5</v>
      </c>
      <c r="AH106" s="19" t="s">
        <v>5</v>
      </c>
      <c r="AI106" s="19" t="s">
        <v>5</v>
      </c>
      <c r="AJ106" s="19" t="s">
        <v>5</v>
      </c>
      <c r="AK106" s="19" t="s">
        <v>5</v>
      </c>
      <c r="AL106" s="19" t="s">
        <v>5</v>
      </c>
      <c r="AM106" s="19" t="s">
        <v>5</v>
      </c>
      <c r="AN106" s="19" t="s">
        <v>5</v>
      </c>
      <c r="AO106" s="19" t="s">
        <v>5</v>
      </c>
      <c r="AP106" s="19" t="s">
        <v>5</v>
      </c>
      <c r="AQ106" s="19" t="s">
        <v>5</v>
      </c>
      <c r="AR106" s="19" t="s">
        <v>5</v>
      </c>
      <c r="AS106" s="19" t="s">
        <v>5</v>
      </c>
      <c r="AT106" s="19" t="s">
        <v>5</v>
      </c>
      <c r="AU106" s="19" t="s">
        <v>5</v>
      </c>
      <c r="AV106" s="19" t="s">
        <v>5</v>
      </c>
      <c r="AW106" s="19" t="s">
        <v>5</v>
      </c>
      <c r="AX106" s="19" t="s">
        <v>5</v>
      </c>
      <c r="AY106" s="19" t="s">
        <v>5</v>
      </c>
      <c r="AZ106" s="19" t="s">
        <v>5</v>
      </c>
      <c r="BA106" s="19" t="s">
        <v>5</v>
      </c>
      <c r="BB106" s="19" t="s">
        <v>5</v>
      </c>
      <c r="BC106" s="19" t="s">
        <v>5</v>
      </c>
      <c r="BD106" s="19" t="s">
        <v>5</v>
      </c>
      <c r="BE106" s="19" t="s">
        <v>5</v>
      </c>
      <c r="BF106" s="19" t="s">
        <v>5</v>
      </c>
      <c r="BG106" s="19" t="s">
        <v>5</v>
      </c>
      <c r="BH106" s="19" t="s">
        <v>5</v>
      </c>
      <c r="BI106" s="19" t="s">
        <v>5</v>
      </c>
      <c r="BJ106" s="19" t="s">
        <v>5</v>
      </c>
      <c r="BK106" s="19" t="s">
        <v>5</v>
      </c>
      <c r="BL106" s="19" t="s">
        <v>5</v>
      </c>
      <c r="BM106" s="19" t="s">
        <v>5</v>
      </c>
      <c r="BN106" s="19" t="s">
        <v>5</v>
      </c>
      <c r="BO106" s="19" t="s">
        <v>5</v>
      </c>
      <c r="BP106" s="19" t="s">
        <v>5</v>
      </c>
      <c r="BQ106" s="19" t="s">
        <v>5</v>
      </c>
      <c r="BR106" s="19" t="s">
        <v>5</v>
      </c>
      <c r="BS106" s="19" t="s">
        <v>5</v>
      </c>
      <c r="BT106" s="3" t="s">
        <v>5</v>
      </c>
      <c r="BU106" s="3" t="s">
        <v>5</v>
      </c>
      <c r="BV106" s="3" t="s">
        <v>5</v>
      </c>
      <c r="BW106" s="3" t="s">
        <v>5</v>
      </c>
      <c r="BX106" s="3" t="s">
        <v>5</v>
      </c>
      <c r="BY106" s="3" t="s">
        <v>5</v>
      </c>
      <c r="BZ106" s="3" t="s">
        <v>5</v>
      </c>
      <c r="CA106" s="3" t="s">
        <v>5</v>
      </c>
      <c r="CB106" s="3" t="s">
        <v>5</v>
      </c>
      <c r="CC106" s="3" t="s">
        <v>5</v>
      </c>
      <c r="CD106" s="3" t="s">
        <v>5</v>
      </c>
      <c r="CE106" s="3" t="s">
        <v>5</v>
      </c>
      <c r="CF106" s="3" t="s">
        <v>5</v>
      </c>
      <c r="CG106" s="3" t="s">
        <v>5</v>
      </c>
      <c r="CH106" s="3" t="s">
        <v>5</v>
      </c>
      <c r="CI106" s="3" t="s">
        <v>5</v>
      </c>
      <c r="CJ106" s="3" t="s">
        <v>5</v>
      </c>
      <c r="CK106" s="3" t="s">
        <v>5</v>
      </c>
      <c r="CL106" s="3" t="s">
        <v>5</v>
      </c>
      <c r="CM106" s="3" t="s">
        <v>5</v>
      </c>
      <c r="CN106" s="3" t="s">
        <v>5</v>
      </c>
      <c r="CO106" s="3" t="s">
        <v>5</v>
      </c>
      <c r="CP106" s="3" t="s">
        <v>5</v>
      </c>
      <c r="CQ106" s="3" t="s">
        <v>5</v>
      </c>
      <c r="CR106" s="3" t="s">
        <v>5</v>
      </c>
      <c r="CS106" s="3" t="s">
        <v>5</v>
      </c>
      <c r="CT106" s="3" t="s">
        <v>5</v>
      </c>
      <c r="CU106" s="3" t="s">
        <v>5</v>
      </c>
      <c r="CV106" s="3" t="s">
        <v>5</v>
      </c>
      <c r="CW106" s="3" t="s">
        <v>5</v>
      </c>
      <c r="CX106" s="3" t="s">
        <v>5</v>
      </c>
      <c r="CY106" s="3" t="s">
        <v>5</v>
      </c>
      <c r="CZ106" s="3" t="s">
        <v>5</v>
      </c>
      <c r="DA106" s="3" t="s">
        <v>5</v>
      </c>
      <c r="DB106" s="3" t="s">
        <v>5</v>
      </c>
      <c r="DC106" s="3" t="s">
        <v>5</v>
      </c>
      <c r="DD106" s="3" t="s">
        <v>5</v>
      </c>
    </row>
    <row r="107" spans="1:108">
      <c r="A107" s="15">
        <v>41</v>
      </c>
      <c r="B107" s="18">
        <v>27.23</v>
      </c>
      <c r="C107" s="19">
        <v>63.57</v>
      </c>
      <c r="D107" s="19">
        <v>105.58</v>
      </c>
      <c r="E107" s="19">
        <v>158.22</v>
      </c>
      <c r="F107" s="19">
        <v>215.69</v>
      </c>
      <c r="G107" s="19">
        <v>227.32</v>
      </c>
      <c r="H107" s="19">
        <v>239.58</v>
      </c>
      <c r="I107" s="19">
        <v>252.5</v>
      </c>
      <c r="J107" s="19">
        <v>266.14</v>
      </c>
      <c r="K107" s="19">
        <v>280.51</v>
      </c>
      <c r="L107" s="19">
        <v>295.68</v>
      </c>
      <c r="M107" s="19">
        <v>311.68</v>
      </c>
      <c r="N107" s="19">
        <v>328.57</v>
      </c>
      <c r="O107" s="19">
        <v>346.4</v>
      </c>
      <c r="P107" s="19">
        <v>365.22</v>
      </c>
      <c r="Q107" s="19">
        <v>385.11</v>
      </c>
      <c r="R107" s="19">
        <v>406.12</v>
      </c>
      <c r="S107" s="19">
        <v>428.33</v>
      </c>
      <c r="T107" s="19">
        <v>451.81</v>
      </c>
      <c r="U107" s="19">
        <v>476.66</v>
      </c>
      <c r="V107" s="19">
        <v>502.88</v>
      </c>
      <c r="W107" s="19">
        <v>530.54</v>
      </c>
      <c r="X107" s="19">
        <v>559.71</v>
      </c>
      <c r="Y107" s="19">
        <v>590.5</v>
      </c>
      <c r="Z107" s="19">
        <v>622.98</v>
      </c>
      <c r="AA107" s="19">
        <v>657.24</v>
      </c>
      <c r="AB107" s="19">
        <v>693.39</v>
      </c>
      <c r="AC107" s="19">
        <v>731.52</v>
      </c>
      <c r="AD107" s="19">
        <v>771.75</v>
      </c>
      <c r="AE107" s="19" t="s">
        <v>5</v>
      </c>
      <c r="AF107" s="19" t="s">
        <v>5</v>
      </c>
      <c r="AG107" s="19" t="s">
        <v>5</v>
      </c>
      <c r="AH107" s="19" t="s">
        <v>5</v>
      </c>
      <c r="AI107" s="19" t="s">
        <v>5</v>
      </c>
      <c r="AJ107" s="19" t="s">
        <v>5</v>
      </c>
      <c r="AK107" s="19" t="s">
        <v>5</v>
      </c>
      <c r="AL107" s="19" t="s">
        <v>5</v>
      </c>
      <c r="AM107" s="19" t="s">
        <v>5</v>
      </c>
      <c r="AN107" s="19" t="s">
        <v>5</v>
      </c>
      <c r="AO107" s="19" t="s">
        <v>5</v>
      </c>
      <c r="AP107" s="19" t="s">
        <v>5</v>
      </c>
      <c r="AQ107" s="19" t="s">
        <v>5</v>
      </c>
      <c r="AR107" s="19" t="s">
        <v>5</v>
      </c>
      <c r="AS107" s="19" t="s">
        <v>5</v>
      </c>
      <c r="AT107" s="19" t="s">
        <v>5</v>
      </c>
      <c r="AU107" s="19" t="s">
        <v>5</v>
      </c>
      <c r="AV107" s="19" t="s">
        <v>5</v>
      </c>
      <c r="AW107" s="19" t="s">
        <v>5</v>
      </c>
      <c r="AX107" s="19" t="s">
        <v>5</v>
      </c>
      <c r="AY107" s="19" t="s">
        <v>5</v>
      </c>
      <c r="AZ107" s="19" t="s">
        <v>5</v>
      </c>
      <c r="BA107" s="19" t="s">
        <v>5</v>
      </c>
      <c r="BB107" s="19" t="s">
        <v>5</v>
      </c>
      <c r="BC107" s="19" t="s">
        <v>5</v>
      </c>
      <c r="BD107" s="19" t="s">
        <v>5</v>
      </c>
      <c r="BE107" s="19" t="s">
        <v>5</v>
      </c>
      <c r="BF107" s="19" t="s">
        <v>5</v>
      </c>
      <c r="BG107" s="19" t="s">
        <v>5</v>
      </c>
      <c r="BH107" s="19" t="s">
        <v>5</v>
      </c>
      <c r="BI107" s="19" t="s">
        <v>5</v>
      </c>
      <c r="BJ107" s="19" t="s">
        <v>5</v>
      </c>
      <c r="BK107" s="19" t="s">
        <v>5</v>
      </c>
      <c r="BL107" s="19" t="s">
        <v>5</v>
      </c>
      <c r="BM107" s="19" t="s">
        <v>5</v>
      </c>
      <c r="BN107" s="19" t="s">
        <v>5</v>
      </c>
      <c r="BO107" s="19" t="s">
        <v>5</v>
      </c>
      <c r="BP107" s="19" t="s">
        <v>5</v>
      </c>
      <c r="BQ107" s="19" t="s">
        <v>5</v>
      </c>
      <c r="BR107" s="19" t="s">
        <v>5</v>
      </c>
      <c r="BS107" s="19" t="s">
        <v>5</v>
      </c>
      <c r="BT107" s="3" t="s">
        <v>5</v>
      </c>
      <c r="BU107" s="3" t="s">
        <v>5</v>
      </c>
      <c r="BV107" s="3" t="s">
        <v>5</v>
      </c>
      <c r="BW107" s="3" t="s">
        <v>5</v>
      </c>
      <c r="BX107" s="3" t="s">
        <v>5</v>
      </c>
      <c r="BY107" s="3" t="s">
        <v>5</v>
      </c>
      <c r="BZ107" s="3" t="s">
        <v>5</v>
      </c>
      <c r="CA107" s="3" t="s">
        <v>5</v>
      </c>
      <c r="CB107" s="3" t="s">
        <v>5</v>
      </c>
      <c r="CC107" s="3" t="s">
        <v>5</v>
      </c>
      <c r="CD107" s="3" t="s">
        <v>5</v>
      </c>
      <c r="CE107" s="3" t="s">
        <v>5</v>
      </c>
      <c r="CF107" s="3" t="s">
        <v>5</v>
      </c>
      <c r="CG107" s="3" t="s">
        <v>5</v>
      </c>
      <c r="CH107" s="3" t="s">
        <v>5</v>
      </c>
      <c r="CI107" s="3" t="s">
        <v>5</v>
      </c>
      <c r="CJ107" s="3" t="s">
        <v>5</v>
      </c>
      <c r="CK107" s="3" t="s">
        <v>5</v>
      </c>
      <c r="CL107" s="3" t="s">
        <v>5</v>
      </c>
      <c r="CM107" s="3" t="s">
        <v>5</v>
      </c>
      <c r="CN107" s="3" t="s">
        <v>5</v>
      </c>
      <c r="CO107" s="3" t="s">
        <v>5</v>
      </c>
      <c r="CP107" s="3" t="s">
        <v>5</v>
      </c>
      <c r="CQ107" s="3" t="s">
        <v>5</v>
      </c>
      <c r="CR107" s="3" t="s">
        <v>5</v>
      </c>
      <c r="CS107" s="3" t="s">
        <v>5</v>
      </c>
      <c r="CT107" s="3" t="s">
        <v>5</v>
      </c>
      <c r="CU107" s="3" t="s">
        <v>5</v>
      </c>
      <c r="CV107" s="3" t="s">
        <v>5</v>
      </c>
      <c r="CW107" s="3" t="s">
        <v>5</v>
      </c>
      <c r="CX107" s="3" t="s">
        <v>5</v>
      </c>
      <c r="CY107" s="3" t="s">
        <v>5</v>
      </c>
      <c r="CZ107" s="3" t="s">
        <v>5</v>
      </c>
      <c r="DA107" s="3" t="s">
        <v>5</v>
      </c>
      <c r="DB107" s="3" t="s">
        <v>5</v>
      </c>
      <c r="DC107" s="3" t="s">
        <v>5</v>
      </c>
      <c r="DD107" s="3" t="s">
        <v>5</v>
      </c>
    </row>
    <row r="108" spans="1:108">
      <c r="A108" s="15">
        <v>42</v>
      </c>
      <c r="B108" s="18">
        <v>30.44</v>
      </c>
      <c r="C108" s="19">
        <v>71.05</v>
      </c>
      <c r="D108" s="19">
        <v>118.01</v>
      </c>
      <c r="E108" s="19">
        <v>176.84</v>
      </c>
      <c r="F108" s="19">
        <v>241.06</v>
      </c>
      <c r="G108" s="19">
        <v>254.04</v>
      </c>
      <c r="H108" s="19">
        <v>267.73</v>
      </c>
      <c r="I108" s="19">
        <v>282.16</v>
      </c>
      <c r="J108" s="19">
        <v>297.38</v>
      </c>
      <c r="K108" s="19">
        <v>313.44</v>
      </c>
      <c r="L108" s="19">
        <v>330.37</v>
      </c>
      <c r="M108" s="19">
        <v>348.24</v>
      </c>
      <c r="N108" s="19">
        <v>367.1</v>
      </c>
      <c r="O108" s="19">
        <v>387.01</v>
      </c>
      <c r="P108" s="19">
        <v>408.04</v>
      </c>
      <c r="Q108" s="19">
        <v>430.26</v>
      </c>
      <c r="R108" s="19">
        <v>453.74</v>
      </c>
      <c r="S108" s="19">
        <v>478.56</v>
      </c>
      <c r="T108" s="19">
        <v>504.83</v>
      </c>
      <c r="U108" s="19">
        <v>532.59</v>
      </c>
      <c r="V108" s="19">
        <v>561.88</v>
      </c>
      <c r="W108" s="19">
        <v>592.79</v>
      </c>
      <c r="X108" s="19">
        <v>625.39</v>
      </c>
      <c r="Y108" s="19">
        <v>659.78</v>
      </c>
      <c r="Z108" s="19">
        <v>696.07</v>
      </c>
      <c r="AA108" s="19">
        <v>734.36</v>
      </c>
      <c r="AB108" s="19">
        <v>774.74</v>
      </c>
      <c r="AC108" s="19">
        <v>817.35</v>
      </c>
      <c r="AD108" s="19" t="s">
        <v>5</v>
      </c>
      <c r="AE108" s="19" t="s">
        <v>5</v>
      </c>
      <c r="AF108" s="19" t="s">
        <v>5</v>
      </c>
      <c r="AG108" s="19" t="s">
        <v>5</v>
      </c>
      <c r="AH108" s="19" t="s">
        <v>5</v>
      </c>
      <c r="AI108" s="19" t="s">
        <v>5</v>
      </c>
      <c r="AJ108" s="19" t="s">
        <v>5</v>
      </c>
      <c r="AK108" s="19" t="s">
        <v>5</v>
      </c>
      <c r="AL108" s="19" t="s">
        <v>5</v>
      </c>
      <c r="AM108" s="19" t="s">
        <v>5</v>
      </c>
      <c r="AN108" s="19" t="s">
        <v>5</v>
      </c>
      <c r="AO108" s="19" t="s">
        <v>5</v>
      </c>
      <c r="AP108" s="19" t="s">
        <v>5</v>
      </c>
      <c r="AQ108" s="19" t="s">
        <v>5</v>
      </c>
      <c r="AR108" s="19" t="s">
        <v>5</v>
      </c>
      <c r="AS108" s="19" t="s">
        <v>5</v>
      </c>
      <c r="AT108" s="19" t="s">
        <v>5</v>
      </c>
      <c r="AU108" s="19" t="s">
        <v>5</v>
      </c>
      <c r="AV108" s="19" t="s">
        <v>5</v>
      </c>
      <c r="AW108" s="19" t="s">
        <v>5</v>
      </c>
      <c r="AX108" s="19" t="s">
        <v>5</v>
      </c>
      <c r="AY108" s="19" t="s">
        <v>5</v>
      </c>
      <c r="AZ108" s="19" t="s">
        <v>5</v>
      </c>
      <c r="BA108" s="19" t="s">
        <v>5</v>
      </c>
      <c r="BB108" s="19" t="s">
        <v>5</v>
      </c>
      <c r="BC108" s="19" t="s">
        <v>5</v>
      </c>
      <c r="BD108" s="19" t="s">
        <v>5</v>
      </c>
      <c r="BE108" s="19" t="s">
        <v>5</v>
      </c>
      <c r="BF108" s="19" t="s">
        <v>5</v>
      </c>
      <c r="BG108" s="19" t="s">
        <v>5</v>
      </c>
      <c r="BH108" s="19" t="s">
        <v>5</v>
      </c>
      <c r="BI108" s="19" t="s">
        <v>5</v>
      </c>
      <c r="BJ108" s="19" t="s">
        <v>5</v>
      </c>
      <c r="BK108" s="19" t="s">
        <v>5</v>
      </c>
      <c r="BL108" s="19" t="s">
        <v>5</v>
      </c>
      <c r="BM108" s="19" t="s">
        <v>5</v>
      </c>
      <c r="BN108" s="19" t="s">
        <v>5</v>
      </c>
      <c r="BO108" s="19" t="s">
        <v>5</v>
      </c>
      <c r="BP108" s="19" t="s">
        <v>5</v>
      </c>
      <c r="BQ108" s="19" t="s">
        <v>5</v>
      </c>
      <c r="BR108" s="19" t="s">
        <v>5</v>
      </c>
      <c r="BS108" s="19" t="s">
        <v>5</v>
      </c>
      <c r="BT108" s="3" t="s">
        <v>5</v>
      </c>
      <c r="BU108" s="3" t="s">
        <v>5</v>
      </c>
      <c r="BV108" s="3" t="s">
        <v>5</v>
      </c>
      <c r="BW108" s="3" t="s">
        <v>5</v>
      </c>
      <c r="BX108" s="3" t="s">
        <v>5</v>
      </c>
      <c r="BY108" s="3" t="s">
        <v>5</v>
      </c>
      <c r="BZ108" s="3" t="s">
        <v>5</v>
      </c>
      <c r="CA108" s="3" t="s">
        <v>5</v>
      </c>
      <c r="CB108" s="3" t="s">
        <v>5</v>
      </c>
      <c r="CC108" s="3" t="s">
        <v>5</v>
      </c>
      <c r="CD108" s="3" t="s">
        <v>5</v>
      </c>
      <c r="CE108" s="3" t="s">
        <v>5</v>
      </c>
      <c r="CF108" s="3" t="s">
        <v>5</v>
      </c>
      <c r="CG108" s="3" t="s">
        <v>5</v>
      </c>
      <c r="CH108" s="3" t="s">
        <v>5</v>
      </c>
      <c r="CI108" s="3" t="s">
        <v>5</v>
      </c>
      <c r="CJ108" s="3" t="s">
        <v>5</v>
      </c>
      <c r="CK108" s="3" t="s">
        <v>5</v>
      </c>
      <c r="CL108" s="3" t="s">
        <v>5</v>
      </c>
      <c r="CM108" s="3" t="s">
        <v>5</v>
      </c>
      <c r="CN108" s="3" t="s">
        <v>5</v>
      </c>
      <c r="CO108" s="3" t="s">
        <v>5</v>
      </c>
      <c r="CP108" s="3" t="s">
        <v>5</v>
      </c>
      <c r="CQ108" s="3" t="s">
        <v>5</v>
      </c>
      <c r="CR108" s="3" t="s">
        <v>5</v>
      </c>
      <c r="CS108" s="3" t="s">
        <v>5</v>
      </c>
      <c r="CT108" s="3" t="s">
        <v>5</v>
      </c>
      <c r="CU108" s="3" t="s">
        <v>5</v>
      </c>
      <c r="CV108" s="3" t="s">
        <v>5</v>
      </c>
      <c r="CW108" s="3" t="s">
        <v>5</v>
      </c>
      <c r="CX108" s="3" t="s">
        <v>5</v>
      </c>
      <c r="CY108" s="3" t="s">
        <v>5</v>
      </c>
      <c r="CZ108" s="3" t="s">
        <v>5</v>
      </c>
      <c r="DA108" s="3" t="s">
        <v>5</v>
      </c>
      <c r="DB108" s="3" t="s">
        <v>5</v>
      </c>
      <c r="DC108" s="3" t="s">
        <v>5</v>
      </c>
      <c r="DD108" s="3" t="s">
        <v>5</v>
      </c>
    </row>
    <row r="109" spans="1:108">
      <c r="A109" s="15">
        <v>43</v>
      </c>
      <c r="B109" s="18">
        <v>34.11</v>
      </c>
      <c r="C109" s="19">
        <v>79.62</v>
      </c>
      <c r="D109" s="19">
        <v>132.23</v>
      </c>
      <c r="E109" s="19">
        <v>198.14</v>
      </c>
      <c r="F109" s="19">
        <v>270.08</v>
      </c>
      <c r="G109" s="19">
        <v>284.61</v>
      </c>
      <c r="H109" s="19">
        <v>299.93</v>
      </c>
      <c r="I109" s="19">
        <v>316.08</v>
      </c>
      <c r="J109" s="19">
        <v>333.11</v>
      </c>
      <c r="K109" s="19">
        <v>351.08</v>
      </c>
      <c r="L109" s="19">
        <v>370.04</v>
      </c>
      <c r="M109" s="19">
        <v>390.04</v>
      </c>
      <c r="N109" s="19">
        <v>411.15</v>
      </c>
      <c r="O109" s="19">
        <v>433.45</v>
      </c>
      <c r="P109" s="19">
        <v>457</v>
      </c>
      <c r="Q109" s="19">
        <v>481.89</v>
      </c>
      <c r="R109" s="19">
        <v>508.19</v>
      </c>
      <c r="S109" s="19">
        <v>536.02</v>
      </c>
      <c r="T109" s="19">
        <v>565.5</v>
      </c>
      <c r="U109" s="19">
        <v>596.6</v>
      </c>
      <c r="V109" s="19">
        <v>629.41</v>
      </c>
      <c r="W109" s="19">
        <v>664.03</v>
      </c>
      <c r="X109" s="19">
        <v>700.55</v>
      </c>
      <c r="Y109" s="19">
        <v>739.08</v>
      </c>
      <c r="Z109" s="19">
        <v>779.73</v>
      </c>
      <c r="AA109" s="19">
        <v>822.61</v>
      </c>
      <c r="AB109" s="19">
        <v>867.85</v>
      </c>
      <c r="AC109" s="19" t="s">
        <v>5</v>
      </c>
      <c r="AD109" s="19" t="s">
        <v>5</v>
      </c>
      <c r="AE109" s="19" t="s">
        <v>5</v>
      </c>
      <c r="AF109" s="19" t="s">
        <v>5</v>
      </c>
      <c r="AG109" s="19" t="s">
        <v>5</v>
      </c>
      <c r="AH109" s="19" t="s">
        <v>5</v>
      </c>
      <c r="AI109" s="19" t="s">
        <v>5</v>
      </c>
      <c r="AJ109" s="19" t="s">
        <v>5</v>
      </c>
      <c r="AK109" s="19" t="s">
        <v>5</v>
      </c>
      <c r="AL109" s="19" t="s">
        <v>5</v>
      </c>
      <c r="AM109" s="19" t="s">
        <v>5</v>
      </c>
      <c r="AN109" s="19" t="s">
        <v>5</v>
      </c>
      <c r="AO109" s="19" t="s">
        <v>5</v>
      </c>
      <c r="AP109" s="19" t="s">
        <v>5</v>
      </c>
      <c r="AQ109" s="19" t="s">
        <v>5</v>
      </c>
      <c r="AR109" s="19" t="s">
        <v>5</v>
      </c>
      <c r="AS109" s="19" t="s">
        <v>5</v>
      </c>
      <c r="AT109" s="19" t="s">
        <v>5</v>
      </c>
      <c r="AU109" s="19" t="s">
        <v>5</v>
      </c>
      <c r="AV109" s="19" t="s">
        <v>5</v>
      </c>
      <c r="AW109" s="19" t="s">
        <v>5</v>
      </c>
      <c r="AX109" s="19" t="s">
        <v>5</v>
      </c>
      <c r="AY109" s="19" t="s">
        <v>5</v>
      </c>
      <c r="AZ109" s="19" t="s">
        <v>5</v>
      </c>
      <c r="BA109" s="19" t="s">
        <v>5</v>
      </c>
      <c r="BB109" s="19" t="s">
        <v>5</v>
      </c>
      <c r="BC109" s="19" t="s">
        <v>5</v>
      </c>
      <c r="BD109" s="19" t="s">
        <v>5</v>
      </c>
      <c r="BE109" s="19" t="s">
        <v>5</v>
      </c>
      <c r="BF109" s="19" t="s">
        <v>5</v>
      </c>
      <c r="BG109" s="19" t="s">
        <v>5</v>
      </c>
      <c r="BH109" s="19" t="s">
        <v>5</v>
      </c>
      <c r="BI109" s="19" t="s">
        <v>5</v>
      </c>
      <c r="BJ109" s="19" t="s">
        <v>5</v>
      </c>
      <c r="BK109" s="19" t="s">
        <v>5</v>
      </c>
      <c r="BL109" s="19" t="s">
        <v>5</v>
      </c>
      <c r="BM109" s="19" t="s">
        <v>5</v>
      </c>
      <c r="BN109" s="19" t="s">
        <v>5</v>
      </c>
      <c r="BO109" s="19" t="s">
        <v>5</v>
      </c>
      <c r="BP109" s="19" t="s">
        <v>5</v>
      </c>
      <c r="BQ109" s="19" t="s">
        <v>5</v>
      </c>
      <c r="BR109" s="19" t="s">
        <v>5</v>
      </c>
      <c r="BS109" s="19" t="s">
        <v>5</v>
      </c>
      <c r="BT109" s="3" t="s">
        <v>5</v>
      </c>
      <c r="BU109" s="3" t="s">
        <v>5</v>
      </c>
      <c r="BV109" s="3" t="s">
        <v>5</v>
      </c>
      <c r="BW109" s="3" t="s">
        <v>5</v>
      </c>
      <c r="BX109" s="3" t="s">
        <v>5</v>
      </c>
      <c r="BY109" s="3" t="s">
        <v>5</v>
      </c>
      <c r="BZ109" s="3" t="s">
        <v>5</v>
      </c>
      <c r="CA109" s="3" t="s">
        <v>5</v>
      </c>
      <c r="CB109" s="3" t="s">
        <v>5</v>
      </c>
      <c r="CC109" s="3" t="s">
        <v>5</v>
      </c>
      <c r="CD109" s="3" t="s">
        <v>5</v>
      </c>
      <c r="CE109" s="3" t="s">
        <v>5</v>
      </c>
      <c r="CF109" s="3" t="s">
        <v>5</v>
      </c>
      <c r="CG109" s="3" t="s">
        <v>5</v>
      </c>
      <c r="CH109" s="3" t="s">
        <v>5</v>
      </c>
      <c r="CI109" s="3" t="s">
        <v>5</v>
      </c>
      <c r="CJ109" s="3" t="s">
        <v>5</v>
      </c>
      <c r="CK109" s="3" t="s">
        <v>5</v>
      </c>
      <c r="CL109" s="3" t="s">
        <v>5</v>
      </c>
      <c r="CM109" s="3" t="s">
        <v>5</v>
      </c>
      <c r="CN109" s="3" t="s">
        <v>5</v>
      </c>
      <c r="CO109" s="3" t="s">
        <v>5</v>
      </c>
      <c r="CP109" s="3" t="s">
        <v>5</v>
      </c>
      <c r="CQ109" s="3" t="s">
        <v>5</v>
      </c>
      <c r="CR109" s="3" t="s">
        <v>5</v>
      </c>
      <c r="CS109" s="3" t="s">
        <v>5</v>
      </c>
      <c r="CT109" s="3" t="s">
        <v>5</v>
      </c>
      <c r="CU109" s="3" t="s">
        <v>5</v>
      </c>
      <c r="CV109" s="3" t="s">
        <v>5</v>
      </c>
      <c r="CW109" s="3" t="s">
        <v>5</v>
      </c>
      <c r="CX109" s="3" t="s">
        <v>5</v>
      </c>
      <c r="CY109" s="3" t="s">
        <v>5</v>
      </c>
      <c r="CZ109" s="3" t="s">
        <v>5</v>
      </c>
      <c r="DA109" s="3" t="s">
        <v>5</v>
      </c>
      <c r="DB109" s="3" t="s">
        <v>5</v>
      </c>
      <c r="DC109" s="3" t="s">
        <v>5</v>
      </c>
      <c r="DD109" s="3" t="s">
        <v>5</v>
      </c>
    </row>
    <row r="110" spans="1:108">
      <c r="A110" s="15">
        <v>44</v>
      </c>
      <c r="B110" s="18">
        <v>38.28</v>
      </c>
      <c r="C110" s="19">
        <v>89.34</v>
      </c>
      <c r="D110" s="19">
        <v>148.38</v>
      </c>
      <c r="E110" s="19">
        <v>222.34</v>
      </c>
      <c r="F110" s="19">
        <v>303.06</v>
      </c>
      <c r="G110" s="19">
        <v>319.34</v>
      </c>
      <c r="H110" s="19">
        <v>336.51</v>
      </c>
      <c r="I110" s="19">
        <v>354.61</v>
      </c>
      <c r="J110" s="19">
        <v>373.7</v>
      </c>
      <c r="K110" s="19">
        <v>393.84</v>
      </c>
      <c r="L110" s="19">
        <v>415.09</v>
      </c>
      <c r="M110" s="19">
        <v>437.51</v>
      </c>
      <c r="N110" s="19">
        <v>461.19</v>
      </c>
      <c r="O110" s="19">
        <v>486.19</v>
      </c>
      <c r="P110" s="19">
        <v>512.61</v>
      </c>
      <c r="Q110" s="19">
        <v>540.52</v>
      </c>
      <c r="R110" s="19">
        <v>570.05</v>
      </c>
      <c r="S110" s="19">
        <v>601.4</v>
      </c>
      <c r="T110" s="19">
        <v>634.48</v>
      </c>
      <c r="U110" s="19">
        <v>669.37</v>
      </c>
      <c r="V110" s="19">
        <v>706.19</v>
      </c>
      <c r="W110" s="19">
        <v>745.03</v>
      </c>
      <c r="X110" s="19">
        <v>786</v>
      </c>
      <c r="Y110" s="19">
        <v>829.23</v>
      </c>
      <c r="Z110" s="19">
        <v>874.84</v>
      </c>
      <c r="AA110" s="19">
        <v>922.95</v>
      </c>
      <c r="AB110" s="19" t="s">
        <v>5</v>
      </c>
      <c r="AC110" s="19" t="s">
        <v>5</v>
      </c>
      <c r="AD110" s="19" t="s">
        <v>5</v>
      </c>
      <c r="AE110" s="19" t="s">
        <v>5</v>
      </c>
      <c r="AF110" s="19" t="s">
        <v>5</v>
      </c>
      <c r="AG110" s="19" t="s">
        <v>5</v>
      </c>
      <c r="AH110" s="19" t="s">
        <v>5</v>
      </c>
      <c r="AI110" s="19" t="s">
        <v>5</v>
      </c>
      <c r="AJ110" s="19" t="s">
        <v>5</v>
      </c>
      <c r="AK110" s="19" t="s">
        <v>5</v>
      </c>
      <c r="AL110" s="19" t="s">
        <v>5</v>
      </c>
      <c r="AM110" s="19" t="s">
        <v>5</v>
      </c>
      <c r="AN110" s="19" t="s">
        <v>5</v>
      </c>
      <c r="AO110" s="19" t="s">
        <v>5</v>
      </c>
      <c r="AP110" s="19" t="s">
        <v>5</v>
      </c>
      <c r="AQ110" s="19" t="s">
        <v>5</v>
      </c>
      <c r="AR110" s="19" t="s">
        <v>5</v>
      </c>
      <c r="AS110" s="19" t="s">
        <v>5</v>
      </c>
      <c r="AT110" s="19" t="s">
        <v>5</v>
      </c>
      <c r="AU110" s="19" t="s">
        <v>5</v>
      </c>
      <c r="AV110" s="19" t="s">
        <v>5</v>
      </c>
      <c r="AW110" s="19" t="s">
        <v>5</v>
      </c>
      <c r="AX110" s="19" t="s">
        <v>5</v>
      </c>
      <c r="AY110" s="19" t="s">
        <v>5</v>
      </c>
      <c r="AZ110" s="19" t="s">
        <v>5</v>
      </c>
      <c r="BA110" s="19" t="s">
        <v>5</v>
      </c>
      <c r="BB110" s="19" t="s">
        <v>5</v>
      </c>
      <c r="BC110" s="19" t="s">
        <v>5</v>
      </c>
      <c r="BD110" s="19" t="s">
        <v>5</v>
      </c>
      <c r="BE110" s="19" t="s">
        <v>5</v>
      </c>
      <c r="BF110" s="19" t="s">
        <v>5</v>
      </c>
      <c r="BG110" s="19" t="s">
        <v>5</v>
      </c>
      <c r="BH110" s="19" t="s">
        <v>5</v>
      </c>
      <c r="BI110" s="19" t="s">
        <v>5</v>
      </c>
      <c r="BJ110" s="19" t="s">
        <v>5</v>
      </c>
      <c r="BK110" s="19" t="s">
        <v>5</v>
      </c>
      <c r="BL110" s="19" t="s">
        <v>5</v>
      </c>
      <c r="BM110" s="19" t="s">
        <v>5</v>
      </c>
      <c r="BN110" s="19" t="s">
        <v>5</v>
      </c>
      <c r="BO110" s="19" t="s">
        <v>5</v>
      </c>
      <c r="BP110" s="19" t="s">
        <v>5</v>
      </c>
      <c r="BQ110" s="19" t="s">
        <v>5</v>
      </c>
      <c r="BR110" s="19" t="s">
        <v>5</v>
      </c>
      <c r="BS110" s="19" t="s">
        <v>5</v>
      </c>
      <c r="BT110" s="3" t="s">
        <v>5</v>
      </c>
      <c r="BU110" s="3" t="s">
        <v>5</v>
      </c>
      <c r="BV110" s="3" t="s">
        <v>5</v>
      </c>
      <c r="BW110" s="3" t="s">
        <v>5</v>
      </c>
      <c r="BX110" s="3" t="s">
        <v>5</v>
      </c>
      <c r="BY110" s="3" t="s">
        <v>5</v>
      </c>
      <c r="BZ110" s="3" t="s">
        <v>5</v>
      </c>
      <c r="CA110" s="3" t="s">
        <v>5</v>
      </c>
      <c r="CB110" s="3" t="s">
        <v>5</v>
      </c>
      <c r="CC110" s="3" t="s">
        <v>5</v>
      </c>
      <c r="CD110" s="3" t="s">
        <v>5</v>
      </c>
      <c r="CE110" s="3" t="s">
        <v>5</v>
      </c>
      <c r="CF110" s="3" t="s">
        <v>5</v>
      </c>
      <c r="CG110" s="3" t="s">
        <v>5</v>
      </c>
      <c r="CH110" s="3" t="s">
        <v>5</v>
      </c>
      <c r="CI110" s="3" t="s">
        <v>5</v>
      </c>
      <c r="CJ110" s="3" t="s">
        <v>5</v>
      </c>
      <c r="CK110" s="3" t="s">
        <v>5</v>
      </c>
      <c r="CL110" s="3" t="s">
        <v>5</v>
      </c>
      <c r="CM110" s="3" t="s">
        <v>5</v>
      </c>
      <c r="CN110" s="3" t="s">
        <v>5</v>
      </c>
      <c r="CO110" s="3" t="s">
        <v>5</v>
      </c>
      <c r="CP110" s="3" t="s">
        <v>5</v>
      </c>
      <c r="CQ110" s="3" t="s">
        <v>5</v>
      </c>
      <c r="CR110" s="3" t="s">
        <v>5</v>
      </c>
      <c r="CS110" s="3" t="s">
        <v>5</v>
      </c>
      <c r="CT110" s="3" t="s">
        <v>5</v>
      </c>
      <c r="CU110" s="3" t="s">
        <v>5</v>
      </c>
      <c r="CV110" s="3" t="s">
        <v>5</v>
      </c>
      <c r="CW110" s="3" t="s">
        <v>5</v>
      </c>
      <c r="CX110" s="3" t="s">
        <v>5</v>
      </c>
      <c r="CY110" s="3" t="s">
        <v>5</v>
      </c>
      <c r="CZ110" s="3" t="s">
        <v>5</v>
      </c>
      <c r="DA110" s="3" t="s">
        <v>5</v>
      </c>
      <c r="DB110" s="3" t="s">
        <v>5</v>
      </c>
      <c r="DC110" s="3" t="s">
        <v>5</v>
      </c>
      <c r="DD110" s="3" t="s">
        <v>5</v>
      </c>
    </row>
    <row r="111" spans="1:108">
      <c r="A111" s="15">
        <v>45</v>
      </c>
      <c r="B111" s="18">
        <v>43.03</v>
      </c>
      <c r="C111" s="19">
        <v>100.44</v>
      </c>
      <c r="D111" s="19">
        <v>166.8</v>
      </c>
      <c r="E111" s="19">
        <v>249.94</v>
      </c>
      <c r="F111" s="19">
        <v>340.67</v>
      </c>
      <c r="G111" s="19">
        <v>358.95</v>
      </c>
      <c r="H111" s="19">
        <v>378.22</v>
      </c>
      <c r="I111" s="19">
        <v>398.54</v>
      </c>
      <c r="J111" s="19">
        <v>419.98</v>
      </c>
      <c r="K111" s="19">
        <v>442.59</v>
      </c>
      <c r="L111" s="19">
        <v>466.45</v>
      </c>
      <c r="M111" s="19">
        <v>491.63</v>
      </c>
      <c r="N111" s="19">
        <v>518.23</v>
      </c>
      <c r="O111" s="19">
        <v>546.32</v>
      </c>
      <c r="P111" s="19">
        <v>576</v>
      </c>
      <c r="Q111" s="19">
        <v>607.38</v>
      </c>
      <c r="R111" s="19">
        <v>640.79</v>
      </c>
      <c r="S111" s="19">
        <v>676.03</v>
      </c>
      <c r="T111" s="19">
        <v>713.21</v>
      </c>
      <c r="U111" s="19">
        <v>752.44</v>
      </c>
      <c r="V111" s="19">
        <v>793.82</v>
      </c>
      <c r="W111" s="19">
        <v>837.48</v>
      </c>
      <c r="X111" s="19">
        <v>883.54</v>
      </c>
      <c r="Y111" s="19">
        <v>932.14</v>
      </c>
      <c r="Z111" s="19">
        <v>983.4</v>
      </c>
      <c r="AA111" s="19" t="s">
        <v>5</v>
      </c>
      <c r="AB111" s="19" t="s">
        <v>5</v>
      </c>
      <c r="AC111" s="19" t="s">
        <v>5</v>
      </c>
      <c r="AD111" s="19" t="s">
        <v>5</v>
      </c>
      <c r="AE111" s="19" t="s">
        <v>5</v>
      </c>
      <c r="AF111" s="19" t="s">
        <v>5</v>
      </c>
      <c r="AG111" s="19" t="s">
        <v>5</v>
      </c>
      <c r="AH111" s="19" t="s">
        <v>5</v>
      </c>
      <c r="AI111" s="19" t="s">
        <v>5</v>
      </c>
      <c r="AJ111" s="19" t="s">
        <v>5</v>
      </c>
      <c r="AK111" s="19" t="s">
        <v>5</v>
      </c>
      <c r="AL111" s="19" t="s">
        <v>5</v>
      </c>
      <c r="AM111" s="19" t="s">
        <v>5</v>
      </c>
      <c r="AN111" s="19" t="s">
        <v>5</v>
      </c>
      <c r="AO111" s="19" t="s">
        <v>5</v>
      </c>
      <c r="AP111" s="19" t="s">
        <v>5</v>
      </c>
      <c r="AQ111" s="19" t="s">
        <v>5</v>
      </c>
      <c r="AR111" s="19" t="s">
        <v>5</v>
      </c>
      <c r="AS111" s="19" t="s">
        <v>5</v>
      </c>
      <c r="AT111" s="19" t="s">
        <v>5</v>
      </c>
      <c r="AU111" s="19" t="s">
        <v>5</v>
      </c>
      <c r="AV111" s="19" t="s">
        <v>5</v>
      </c>
      <c r="AW111" s="19" t="s">
        <v>5</v>
      </c>
      <c r="AX111" s="19" t="s">
        <v>5</v>
      </c>
      <c r="AY111" s="19" t="s">
        <v>5</v>
      </c>
      <c r="AZ111" s="19" t="s">
        <v>5</v>
      </c>
      <c r="BA111" s="19" t="s">
        <v>5</v>
      </c>
      <c r="BB111" s="19" t="s">
        <v>5</v>
      </c>
      <c r="BC111" s="19" t="s">
        <v>5</v>
      </c>
      <c r="BD111" s="19" t="s">
        <v>5</v>
      </c>
      <c r="BE111" s="19" t="s">
        <v>5</v>
      </c>
      <c r="BF111" s="19" t="s">
        <v>5</v>
      </c>
      <c r="BG111" s="19" t="s">
        <v>5</v>
      </c>
      <c r="BH111" s="19" t="s">
        <v>5</v>
      </c>
      <c r="BI111" s="19" t="s">
        <v>5</v>
      </c>
      <c r="BJ111" s="19" t="s">
        <v>5</v>
      </c>
      <c r="BK111" s="19" t="s">
        <v>5</v>
      </c>
      <c r="BL111" s="19" t="s">
        <v>5</v>
      </c>
      <c r="BM111" s="19" t="s">
        <v>5</v>
      </c>
      <c r="BN111" s="19" t="s">
        <v>5</v>
      </c>
      <c r="BO111" s="19" t="s">
        <v>5</v>
      </c>
      <c r="BP111" s="19" t="s">
        <v>5</v>
      </c>
      <c r="BQ111" s="19" t="s">
        <v>5</v>
      </c>
      <c r="BR111" s="19" t="s">
        <v>5</v>
      </c>
      <c r="BS111" s="19" t="s">
        <v>5</v>
      </c>
      <c r="BT111" s="3" t="s">
        <v>5</v>
      </c>
      <c r="BU111" s="3" t="s">
        <v>5</v>
      </c>
      <c r="BV111" s="3" t="s">
        <v>5</v>
      </c>
      <c r="BW111" s="3" t="s">
        <v>5</v>
      </c>
      <c r="BX111" s="3" t="s">
        <v>5</v>
      </c>
      <c r="BY111" s="3" t="s">
        <v>5</v>
      </c>
      <c r="BZ111" s="3" t="s">
        <v>5</v>
      </c>
      <c r="CA111" s="3" t="s">
        <v>5</v>
      </c>
      <c r="CB111" s="3" t="s">
        <v>5</v>
      </c>
      <c r="CC111" s="3" t="s">
        <v>5</v>
      </c>
      <c r="CD111" s="3" t="s">
        <v>5</v>
      </c>
      <c r="CE111" s="3" t="s">
        <v>5</v>
      </c>
      <c r="CF111" s="3" t="s">
        <v>5</v>
      </c>
      <c r="CG111" s="3" t="s">
        <v>5</v>
      </c>
      <c r="CH111" s="3" t="s">
        <v>5</v>
      </c>
      <c r="CI111" s="3" t="s">
        <v>5</v>
      </c>
      <c r="CJ111" s="3" t="s">
        <v>5</v>
      </c>
      <c r="CK111" s="3" t="s">
        <v>5</v>
      </c>
      <c r="CL111" s="3" t="s">
        <v>5</v>
      </c>
      <c r="CM111" s="3" t="s">
        <v>5</v>
      </c>
      <c r="CN111" s="3" t="s">
        <v>5</v>
      </c>
      <c r="CO111" s="3" t="s">
        <v>5</v>
      </c>
      <c r="CP111" s="3" t="s">
        <v>5</v>
      </c>
      <c r="CQ111" s="3" t="s">
        <v>5</v>
      </c>
      <c r="CR111" s="3" t="s">
        <v>5</v>
      </c>
      <c r="CS111" s="3" t="s">
        <v>5</v>
      </c>
      <c r="CT111" s="3" t="s">
        <v>5</v>
      </c>
      <c r="CU111" s="3" t="s">
        <v>5</v>
      </c>
      <c r="CV111" s="3" t="s">
        <v>5</v>
      </c>
      <c r="CW111" s="3" t="s">
        <v>5</v>
      </c>
      <c r="CX111" s="3" t="s">
        <v>5</v>
      </c>
      <c r="CY111" s="3" t="s">
        <v>5</v>
      </c>
      <c r="CZ111" s="3" t="s">
        <v>5</v>
      </c>
      <c r="DA111" s="3" t="s">
        <v>5</v>
      </c>
      <c r="DB111" s="3" t="s">
        <v>5</v>
      </c>
      <c r="DC111" s="3" t="s">
        <v>5</v>
      </c>
      <c r="DD111" s="3" t="s">
        <v>5</v>
      </c>
    </row>
    <row r="112" spans="1:108">
      <c r="A112" s="15">
        <v>46</v>
      </c>
      <c r="B112" s="18">
        <v>48.53</v>
      </c>
      <c r="C112" s="19">
        <v>113.27</v>
      </c>
      <c r="D112" s="19">
        <v>188.1</v>
      </c>
      <c r="E112" s="19">
        <v>281.84</v>
      </c>
      <c r="F112" s="19">
        <v>384.14</v>
      </c>
      <c r="G112" s="19">
        <v>404.72</v>
      </c>
      <c r="H112" s="19">
        <v>426.43</v>
      </c>
      <c r="I112" s="19">
        <v>449.31</v>
      </c>
      <c r="J112" s="19">
        <v>473.45</v>
      </c>
      <c r="K112" s="19">
        <v>498.92</v>
      </c>
      <c r="L112" s="19">
        <v>525.8</v>
      </c>
      <c r="M112" s="19">
        <v>554.17</v>
      </c>
      <c r="N112" s="19">
        <v>584.14</v>
      </c>
      <c r="O112" s="19">
        <v>615.8</v>
      </c>
      <c r="P112" s="19">
        <v>649.26</v>
      </c>
      <c r="Q112" s="19">
        <v>684.97</v>
      </c>
      <c r="R112" s="19">
        <v>722.64</v>
      </c>
      <c r="S112" s="19">
        <v>762.38</v>
      </c>
      <c r="T112" s="19">
        <v>804.31</v>
      </c>
      <c r="U112" s="19">
        <v>848.55</v>
      </c>
      <c r="V112" s="19">
        <v>895.22</v>
      </c>
      <c r="W112" s="19">
        <v>944.46</v>
      </c>
      <c r="X112" s="19">
        <v>996.4</v>
      </c>
      <c r="Y112" s="19">
        <v>1051.2</v>
      </c>
      <c r="Z112" s="19" t="s">
        <v>5</v>
      </c>
      <c r="AA112" s="19" t="s">
        <v>5</v>
      </c>
      <c r="AB112" s="19" t="s">
        <v>5</v>
      </c>
      <c r="AC112" s="19" t="s">
        <v>5</v>
      </c>
      <c r="AD112" s="19" t="s">
        <v>5</v>
      </c>
      <c r="AE112" s="19" t="s">
        <v>5</v>
      </c>
      <c r="AF112" s="19" t="s">
        <v>5</v>
      </c>
      <c r="AG112" s="19" t="s">
        <v>5</v>
      </c>
      <c r="AH112" s="19" t="s">
        <v>5</v>
      </c>
      <c r="AI112" s="19" t="s">
        <v>5</v>
      </c>
      <c r="AJ112" s="19" t="s">
        <v>5</v>
      </c>
      <c r="AK112" s="19" t="s">
        <v>5</v>
      </c>
      <c r="AL112" s="19" t="s">
        <v>5</v>
      </c>
      <c r="AM112" s="19" t="s">
        <v>5</v>
      </c>
      <c r="AN112" s="19" t="s">
        <v>5</v>
      </c>
      <c r="AO112" s="19" t="s">
        <v>5</v>
      </c>
      <c r="AP112" s="19" t="s">
        <v>5</v>
      </c>
      <c r="AQ112" s="19" t="s">
        <v>5</v>
      </c>
      <c r="AR112" s="19" t="s">
        <v>5</v>
      </c>
      <c r="AS112" s="19" t="s">
        <v>5</v>
      </c>
      <c r="AT112" s="19" t="s">
        <v>5</v>
      </c>
      <c r="AU112" s="19" t="s">
        <v>5</v>
      </c>
      <c r="AV112" s="19" t="s">
        <v>5</v>
      </c>
      <c r="AW112" s="19" t="s">
        <v>5</v>
      </c>
      <c r="AX112" s="19" t="s">
        <v>5</v>
      </c>
      <c r="AY112" s="19" t="s">
        <v>5</v>
      </c>
      <c r="AZ112" s="19" t="s">
        <v>5</v>
      </c>
      <c r="BA112" s="19" t="s">
        <v>5</v>
      </c>
      <c r="BB112" s="19" t="s">
        <v>5</v>
      </c>
      <c r="BC112" s="19" t="s">
        <v>5</v>
      </c>
      <c r="BD112" s="19" t="s">
        <v>5</v>
      </c>
      <c r="BE112" s="19" t="s">
        <v>5</v>
      </c>
      <c r="BF112" s="19" t="s">
        <v>5</v>
      </c>
      <c r="BG112" s="19" t="s">
        <v>5</v>
      </c>
      <c r="BH112" s="19" t="s">
        <v>5</v>
      </c>
      <c r="BI112" s="19" t="s">
        <v>5</v>
      </c>
      <c r="BJ112" s="19" t="s">
        <v>5</v>
      </c>
      <c r="BK112" s="19" t="s">
        <v>5</v>
      </c>
      <c r="BL112" s="19" t="s">
        <v>5</v>
      </c>
      <c r="BM112" s="19" t="s">
        <v>5</v>
      </c>
      <c r="BN112" s="19" t="s">
        <v>5</v>
      </c>
      <c r="BO112" s="19" t="s">
        <v>5</v>
      </c>
      <c r="BP112" s="19" t="s">
        <v>5</v>
      </c>
      <c r="BQ112" s="19" t="s">
        <v>5</v>
      </c>
      <c r="BR112" s="19" t="s">
        <v>5</v>
      </c>
      <c r="BS112" s="19" t="s">
        <v>5</v>
      </c>
      <c r="BT112" s="3" t="s">
        <v>5</v>
      </c>
      <c r="BU112" s="3" t="s">
        <v>5</v>
      </c>
      <c r="BV112" s="3" t="s">
        <v>5</v>
      </c>
      <c r="BW112" s="3" t="s">
        <v>5</v>
      </c>
      <c r="BX112" s="3" t="s">
        <v>5</v>
      </c>
      <c r="BY112" s="3" t="s">
        <v>5</v>
      </c>
      <c r="BZ112" s="3" t="s">
        <v>5</v>
      </c>
      <c r="CA112" s="3" t="s">
        <v>5</v>
      </c>
      <c r="CB112" s="3" t="s">
        <v>5</v>
      </c>
      <c r="CC112" s="3" t="s">
        <v>5</v>
      </c>
      <c r="CD112" s="3" t="s">
        <v>5</v>
      </c>
      <c r="CE112" s="3" t="s">
        <v>5</v>
      </c>
      <c r="CF112" s="3" t="s">
        <v>5</v>
      </c>
      <c r="CG112" s="3" t="s">
        <v>5</v>
      </c>
      <c r="CH112" s="3" t="s">
        <v>5</v>
      </c>
      <c r="CI112" s="3" t="s">
        <v>5</v>
      </c>
      <c r="CJ112" s="3" t="s">
        <v>5</v>
      </c>
      <c r="CK112" s="3" t="s">
        <v>5</v>
      </c>
      <c r="CL112" s="3" t="s">
        <v>5</v>
      </c>
      <c r="CM112" s="3" t="s">
        <v>5</v>
      </c>
      <c r="CN112" s="3" t="s">
        <v>5</v>
      </c>
      <c r="CO112" s="3" t="s">
        <v>5</v>
      </c>
      <c r="CP112" s="3" t="s">
        <v>5</v>
      </c>
      <c r="CQ112" s="3" t="s">
        <v>5</v>
      </c>
      <c r="CR112" s="3" t="s">
        <v>5</v>
      </c>
      <c r="CS112" s="3" t="s">
        <v>5</v>
      </c>
      <c r="CT112" s="3" t="s">
        <v>5</v>
      </c>
      <c r="CU112" s="3" t="s">
        <v>5</v>
      </c>
      <c r="CV112" s="3" t="s">
        <v>5</v>
      </c>
      <c r="CW112" s="3" t="s">
        <v>5</v>
      </c>
      <c r="CX112" s="3" t="s">
        <v>5</v>
      </c>
      <c r="CY112" s="3" t="s">
        <v>5</v>
      </c>
      <c r="CZ112" s="3" t="s">
        <v>5</v>
      </c>
      <c r="DA112" s="3" t="s">
        <v>5</v>
      </c>
      <c r="DB112" s="3" t="s">
        <v>5</v>
      </c>
      <c r="DC112" s="3" t="s">
        <v>5</v>
      </c>
      <c r="DD112" s="3" t="s">
        <v>5</v>
      </c>
    </row>
    <row r="113" spans="1:108">
      <c r="A113" s="15">
        <v>47</v>
      </c>
      <c r="B113" s="18">
        <v>54.86</v>
      </c>
      <c r="C113" s="19">
        <v>128.05</v>
      </c>
      <c r="D113" s="19">
        <v>212.65</v>
      </c>
      <c r="E113" s="19">
        <v>318.61</v>
      </c>
      <c r="F113" s="19">
        <v>434.24</v>
      </c>
      <c r="G113" s="19">
        <v>457.48</v>
      </c>
      <c r="H113" s="19">
        <v>481.98</v>
      </c>
      <c r="I113" s="19">
        <v>507.82</v>
      </c>
      <c r="J113" s="19">
        <v>535.08</v>
      </c>
      <c r="K113" s="19">
        <v>563.83</v>
      </c>
      <c r="L113" s="19">
        <v>594.19</v>
      </c>
      <c r="M113" s="19">
        <v>626.23</v>
      </c>
      <c r="N113" s="19">
        <v>660.09</v>
      </c>
      <c r="O113" s="19">
        <v>695.86</v>
      </c>
      <c r="P113" s="19">
        <v>734.1</v>
      </c>
      <c r="Q113" s="19">
        <v>774.47</v>
      </c>
      <c r="R113" s="19">
        <v>817.07</v>
      </c>
      <c r="S113" s="19">
        <v>862.01</v>
      </c>
      <c r="T113" s="19">
        <v>909.42</v>
      </c>
      <c r="U113" s="19">
        <v>959.43</v>
      </c>
      <c r="V113" s="19">
        <v>1012.2</v>
      </c>
      <c r="W113" s="19">
        <v>1067.87</v>
      </c>
      <c r="X113" s="19">
        <v>1126.6</v>
      </c>
      <c r="Y113" s="19" t="s">
        <v>5</v>
      </c>
      <c r="Z113" s="19" t="s">
        <v>5</v>
      </c>
      <c r="AA113" s="19" t="s">
        <v>5</v>
      </c>
      <c r="AB113" s="19" t="s">
        <v>5</v>
      </c>
      <c r="AC113" s="19" t="s">
        <v>5</v>
      </c>
      <c r="AD113" s="19" t="s">
        <v>5</v>
      </c>
      <c r="AE113" s="19" t="s">
        <v>5</v>
      </c>
      <c r="AF113" s="19" t="s">
        <v>5</v>
      </c>
      <c r="AG113" s="19" t="s">
        <v>5</v>
      </c>
      <c r="AH113" s="19" t="s">
        <v>5</v>
      </c>
      <c r="AI113" s="19" t="s">
        <v>5</v>
      </c>
      <c r="AJ113" s="19" t="s">
        <v>5</v>
      </c>
      <c r="AK113" s="19" t="s">
        <v>5</v>
      </c>
      <c r="AL113" s="19" t="s">
        <v>5</v>
      </c>
      <c r="AM113" s="19" t="s">
        <v>5</v>
      </c>
      <c r="AN113" s="19" t="s">
        <v>5</v>
      </c>
      <c r="AO113" s="19" t="s">
        <v>5</v>
      </c>
      <c r="AP113" s="19" t="s">
        <v>5</v>
      </c>
      <c r="AQ113" s="19" t="s">
        <v>5</v>
      </c>
      <c r="AR113" s="19" t="s">
        <v>5</v>
      </c>
      <c r="AS113" s="19" t="s">
        <v>5</v>
      </c>
      <c r="AT113" s="19" t="s">
        <v>5</v>
      </c>
      <c r="AU113" s="19" t="s">
        <v>5</v>
      </c>
      <c r="AV113" s="19" t="s">
        <v>5</v>
      </c>
      <c r="AW113" s="19" t="s">
        <v>5</v>
      </c>
      <c r="AX113" s="19" t="s">
        <v>5</v>
      </c>
      <c r="AY113" s="19" t="s">
        <v>5</v>
      </c>
      <c r="AZ113" s="19" t="s">
        <v>5</v>
      </c>
      <c r="BA113" s="19" t="s">
        <v>5</v>
      </c>
      <c r="BB113" s="19" t="s">
        <v>5</v>
      </c>
      <c r="BC113" s="19" t="s">
        <v>5</v>
      </c>
      <c r="BD113" s="19" t="s">
        <v>5</v>
      </c>
      <c r="BE113" s="19" t="s">
        <v>5</v>
      </c>
      <c r="BF113" s="19" t="s">
        <v>5</v>
      </c>
      <c r="BG113" s="19" t="s">
        <v>5</v>
      </c>
      <c r="BH113" s="19" t="s">
        <v>5</v>
      </c>
      <c r="BI113" s="19" t="s">
        <v>5</v>
      </c>
      <c r="BJ113" s="19" t="s">
        <v>5</v>
      </c>
      <c r="BK113" s="19" t="s">
        <v>5</v>
      </c>
      <c r="BL113" s="19" t="s">
        <v>5</v>
      </c>
      <c r="BM113" s="19" t="s">
        <v>5</v>
      </c>
      <c r="BN113" s="19" t="s">
        <v>5</v>
      </c>
      <c r="BO113" s="19" t="s">
        <v>5</v>
      </c>
      <c r="BP113" s="19" t="s">
        <v>5</v>
      </c>
      <c r="BQ113" s="19" t="s">
        <v>5</v>
      </c>
      <c r="BR113" s="19" t="s">
        <v>5</v>
      </c>
      <c r="BS113" s="19" t="s">
        <v>5</v>
      </c>
      <c r="BT113" s="3" t="s">
        <v>5</v>
      </c>
      <c r="BU113" s="3" t="s">
        <v>5</v>
      </c>
      <c r="BV113" s="3" t="s">
        <v>5</v>
      </c>
      <c r="BW113" s="3" t="s">
        <v>5</v>
      </c>
      <c r="BX113" s="3" t="s">
        <v>5</v>
      </c>
      <c r="BY113" s="3" t="s">
        <v>5</v>
      </c>
      <c r="BZ113" s="3" t="s">
        <v>5</v>
      </c>
      <c r="CA113" s="3" t="s">
        <v>5</v>
      </c>
      <c r="CB113" s="3" t="s">
        <v>5</v>
      </c>
      <c r="CC113" s="3" t="s">
        <v>5</v>
      </c>
      <c r="CD113" s="3" t="s">
        <v>5</v>
      </c>
      <c r="CE113" s="3" t="s">
        <v>5</v>
      </c>
      <c r="CF113" s="3" t="s">
        <v>5</v>
      </c>
      <c r="CG113" s="3" t="s">
        <v>5</v>
      </c>
      <c r="CH113" s="3" t="s">
        <v>5</v>
      </c>
      <c r="CI113" s="3" t="s">
        <v>5</v>
      </c>
      <c r="CJ113" s="3" t="s">
        <v>5</v>
      </c>
      <c r="CK113" s="3" t="s">
        <v>5</v>
      </c>
      <c r="CL113" s="3" t="s">
        <v>5</v>
      </c>
      <c r="CM113" s="3" t="s">
        <v>5</v>
      </c>
      <c r="CN113" s="3" t="s">
        <v>5</v>
      </c>
      <c r="CO113" s="3" t="s">
        <v>5</v>
      </c>
      <c r="CP113" s="3" t="s">
        <v>5</v>
      </c>
      <c r="CQ113" s="3" t="s">
        <v>5</v>
      </c>
      <c r="CR113" s="3" t="s">
        <v>5</v>
      </c>
      <c r="CS113" s="3" t="s">
        <v>5</v>
      </c>
      <c r="CT113" s="3" t="s">
        <v>5</v>
      </c>
      <c r="CU113" s="3" t="s">
        <v>5</v>
      </c>
      <c r="CV113" s="3" t="s">
        <v>5</v>
      </c>
      <c r="CW113" s="3" t="s">
        <v>5</v>
      </c>
      <c r="CX113" s="3" t="s">
        <v>5</v>
      </c>
      <c r="CY113" s="3" t="s">
        <v>5</v>
      </c>
      <c r="CZ113" s="3" t="s">
        <v>5</v>
      </c>
      <c r="DA113" s="3" t="s">
        <v>5</v>
      </c>
      <c r="DB113" s="3" t="s">
        <v>5</v>
      </c>
      <c r="DC113" s="3" t="s">
        <v>5</v>
      </c>
      <c r="DD113" s="3" t="s">
        <v>5</v>
      </c>
    </row>
    <row r="114" spans="1:108">
      <c r="A114" s="15">
        <v>48</v>
      </c>
      <c r="B114" s="18">
        <v>62.22</v>
      </c>
      <c r="C114" s="19">
        <v>145.21</v>
      </c>
      <c r="D114" s="19">
        <v>241.13</v>
      </c>
      <c r="E114" s="19">
        <v>361.28</v>
      </c>
      <c r="F114" s="19">
        <v>492.38</v>
      </c>
      <c r="G114" s="19">
        <v>518.69</v>
      </c>
      <c r="H114" s="19">
        <v>546.44</v>
      </c>
      <c r="I114" s="19">
        <v>575.69</v>
      </c>
      <c r="J114" s="19">
        <v>606.56</v>
      </c>
      <c r="K114" s="19">
        <v>639.13</v>
      </c>
      <c r="L114" s="19">
        <v>673.51</v>
      </c>
      <c r="M114" s="19">
        <v>709.82</v>
      </c>
      <c r="N114" s="19">
        <v>748.18</v>
      </c>
      <c r="O114" s="19">
        <v>789.19</v>
      </c>
      <c r="P114" s="19">
        <v>832.59</v>
      </c>
      <c r="Q114" s="19">
        <v>878.39</v>
      </c>
      <c r="R114" s="19">
        <v>926.7</v>
      </c>
      <c r="S114" s="19">
        <v>977.67</v>
      </c>
      <c r="T114" s="19">
        <v>1031.44</v>
      </c>
      <c r="U114" s="19">
        <v>1088.17</v>
      </c>
      <c r="V114" s="19">
        <v>1148.01</v>
      </c>
      <c r="W114" s="19">
        <v>1211.15</v>
      </c>
      <c r="X114" s="19" t="s">
        <v>5</v>
      </c>
      <c r="Y114" s="19" t="s">
        <v>5</v>
      </c>
      <c r="Z114" s="19" t="s">
        <v>5</v>
      </c>
      <c r="AA114" s="19" t="s">
        <v>5</v>
      </c>
      <c r="AB114" s="19" t="s">
        <v>5</v>
      </c>
      <c r="AC114" s="19" t="s">
        <v>5</v>
      </c>
      <c r="AD114" s="19" t="s">
        <v>5</v>
      </c>
      <c r="AE114" s="19" t="s">
        <v>5</v>
      </c>
      <c r="AF114" s="19" t="s">
        <v>5</v>
      </c>
      <c r="AG114" s="19" t="s">
        <v>5</v>
      </c>
      <c r="AH114" s="19" t="s">
        <v>5</v>
      </c>
      <c r="AI114" s="19" t="s">
        <v>5</v>
      </c>
      <c r="AJ114" s="19" t="s">
        <v>5</v>
      </c>
      <c r="AK114" s="19" t="s">
        <v>5</v>
      </c>
      <c r="AL114" s="19" t="s">
        <v>5</v>
      </c>
      <c r="AM114" s="19" t="s">
        <v>5</v>
      </c>
      <c r="AN114" s="19" t="s">
        <v>5</v>
      </c>
      <c r="AO114" s="19" t="s">
        <v>5</v>
      </c>
      <c r="AP114" s="19" t="s">
        <v>5</v>
      </c>
      <c r="AQ114" s="19" t="s">
        <v>5</v>
      </c>
      <c r="AR114" s="19" t="s">
        <v>5</v>
      </c>
      <c r="AS114" s="19" t="s">
        <v>5</v>
      </c>
      <c r="AT114" s="19" t="s">
        <v>5</v>
      </c>
      <c r="AU114" s="19" t="s">
        <v>5</v>
      </c>
      <c r="AV114" s="19" t="s">
        <v>5</v>
      </c>
      <c r="AW114" s="19" t="s">
        <v>5</v>
      </c>
      <c r="AX114" s="19" t="s">
        <v>5</v>
      </c>
      <c r="AY114" s="19" t="s">
        <v>5</v>
      </c>
      <c r="AZ114" s="19" t="s">
        <v>5</v>
      </c>
      <c r="BA114" s="19" t="s">
        <v>5</v>
      </c>
      <c r="BB114" s="19" t="s">
        <v>5</v>
      </c>
      <c r="BC114" s="19" t="s">
        <v>5</v>
      </c>
      <c r="BD114" s="19" t="s">
        <v>5</v>
      </c>
      <c r="BE114" s="19" t="s">
        <v>5</v>
      </c>
      <c r="BF114" s="19" t="s">
        <v>5</v>
      </c>
      <c r="BG114" s="19" t="s">
        <v>5</v>
      </c>
      <c r="BH114" s="19" t="s">
        <v>5</v>
      </c>
      <c r="BI114" s="19" t="s">
        <v>5</v>
      </c>
      <c r="BJ114" s="19" t="s">
        <v>5</v>
      </c>
      <c r="BK114" s="19" t="s">
        <v>5</v>
      </c>
      <c r="BL114" s="19" t="s">
        <v>5</v>
      </c>
      <c r="BM114" s="19" t="s">
        <v>5</v>
      </c>
      <c r="BN114" s="19" t="s">
        <v>5</v>
      </c>
      <c r="BO114" s="19" t="s">
        <v>5</v>
      </c>
      <c r="BP114" s="19" t="s">
        <v>5</v>
      </c>
      <c r="BQ114" s="19" t="s">
        <v>5</v>
      </c>
      <c r="BR114" s="19" t="s">
        <v>5</v>
      </c>
      <c r="BS114" s="19" t="s">
        <v>5</v>
      </c>
      <c r="BT114" s="3" t="s">
        <v>5</v>
      </c>
      <c r="BU114" s="3" t="s">
        <v>5</v>
      </c>
      <c r="BV114" s="3" t="s">
        <v>5</v>
      </c>
      <c r="BW114" s="3" t="s">
        <v>5</v>
      </c>
      <c r="BX114" s="3" t="s">
        <v>5</v>
      </c>
      <c r="BY114" s="3" t="s">
        <v>5</v>
      </c>
      <c r="BZ114" s="3" t="s">
        <v>5</v>
      </c>
      <c r="CA114" s="3" t="s">
        <v>5</v>
      </c>
      <c r="CB114" s="3" t="s">
        <v>5</v>
      </c>
      <c r="CC114" s="3" t="s">
        <v>5</v>
      </c>
      <c r="CD114" s="3" t="s">
        <v>5</v>
      </c>
      <c r="CE114" s="3" t="s">
        <v>5</v>
      </c>
      <c r="CF114" s="3" t="s">
        <v>5</v>
      </c>
      <c r="CG114" s="3" t="s">
        <v>5</v>
      </c>
      <c r="CH114" s="3" t="s">
        <v>5</v>
      </c>
      <c r="CI114" s="3" t="s">
        <v>5</v>
      </c>
      <c r="CJ114" s="3" t="s">
        <v>5</v>
      </c>
      <c r="CK114" s="3" t="s">
        <v>5</v>
      </c>
      <c r="CL114" s="3" t="s">
        <v>5</v>
      </c>
      <c r="CM114" s="3" t="s">
        <v>5</v>
      </c>
      <c r="CN114" s="3" t="s">
        <v>5</v>
      </c>
      <c r="CO114" s="3" t="s">
        <v>5</v>
      </c>
      <c r="CP114" s="3" t="s">
        <v>5</v>
      </c>
      <c r="CQ114" s="3" t="s">
        <v>5</v>
      </c>
      <c r="CR114" s="3" t="s">
        <v>5</v>
      </c>
      <c r="CS114" s="3" t="s">
        <v>5</v>
      </c>
      <c r="CT114" s="3" t="s">
        <v>5</v>
      </c>
      <c r="CU114" s="3" t="s">
        <v>5</v>
      </c>
      <c r="CV114" s="3" t="s">
        <v>5</v>
      </c>
      <c r="CW114" s="3" t="s">
        <v>5</v>
      </c>
      <c r="CX114" s="3" t="s">
        <v>5</v>
      </c>
      <c r="CY114" s="3" t="s">
        <v>5</v>
      </c>
      <c r="CZ114" s="3" t="s">
        <v>5</v>
      </c>
      <c r="DA114" s="3" t="s">
        <v>5</v>
      </c>
      <c r="DB114" s="3" t="s">
        <v>5</v>
      </c>
      <c r="DC114" s="3" t="s">
        <v>5</v>
      </c>
      <c r="DD114" s="3" t="s">
        <v>5</v>
      </c>
    </row>
    <row r="115" spans="1:108">
      <c r="A115" s="15">
        <v>49</v>
      </c>
      <c r="B115" s="18">
        <v>70.81</v>
      </c>
      <c r="C115" s="19">
        <v>165.27</v>
      </c>
      <c r="D115" s="19">
        <v>274.42</v>
      </c>
      <c r="E115" s="19">
        <v>411.16</v>
      </c>
      <c r="F115" s="19">
        <v>560.33</v>
      </c>
      <c r="G115" s="19">
        <v>590.23</v>
      </c>
      <c r="H115" s="19">
        <v>621.75</v>
      </c>
      <c r="I115" s="19">
        <v>655</v>
      </c>
      <c r="J115" s="19">
        <v>690.08</v>
      </c>
      <c r="K115" s="19">
        <v>727.1</v>
      </c>
      <c r="L115" s="19">
        <v>766.19</v>
      </c>
      <c r="M115" s="19">
        <v>807.47</v>
      </c>
      <c r="N115" s="19">
        <v>851.62</v>
      </c>
      <c r="O115" s="19">
        <v>898.35</v>
      </c>
      <c r="P115" s="19">
        <v>947.76</v>
      </c>
      <c r="Q115" s="19">
        <v>999.88</v>
      </c>
      <c r="R115" s="19">
        <v>1054.88</v>
      </c>
      <c r="S115" s="19">
        <v>1112.89</v>
      </c>
      <c r="T115" s="19">
        <v>1174.1</v>
      </c>
      <c r="U115" s="19">
        <v>1238.68</v>
      </c>
      <c r="V115" s="19">
        <v>1306.8</v>
      </c>
      <c r="W115" s="19" t="s">
        <v>5</v>
      </c>
      <c r="X115" s="19" t="s">
        <v>5</v>
      </c>
      <c r="Y115" s="19" t="s">
        <v>5</v>
      </c>
      <c r="Z115" s="19" t="s">
        <v>5</v>
      </c>
      <c r="AA115" s="19" t="s">
        <v>5</v>
      </c>
      <c r="AB115" s="19" t="s">
        <v>5</v>
      </c>
      <c r="AC115" s="19" t="s">
        <v>5</v>
      </c>
      <c r="AD115" s="19" t="s">
        <v>5</v>
      </c>
      <c r="AE115" s="19" t="s">
        <v>5</v>
      </c>
      <c r="AF115" s="19" t="s">
        <v>5</v>
      </c>
      <c r="AG115" s="19" t="s">
        <v>5</v>
      </c>
      <c r="AH115" s="19" t="s">
        <v>5</v>
      </c>
      <c r="AI115" s="19" t="s">
        <v>5</v>
      </c>
      <c r="AJ115" s="19" t="s">
        <v>5</v>
      </c>
      <c r="AK115" s="19" t="s">
        <v>5</v>
      </c>
      <c r="AL115" s="19" t="s">
        <v>5</v>
      </c>
      <c r="AM115" s="19" t="s">
        <v>5</v>
      </c>
      <c r="AN115" s="19" t="s">
        <v>5</v>
      </c>
      <c r="AO115" s="19" t="s">
        <v>5</v>
      </c>
      <c r="AP115" s="19" t="s">
        <v>5</v>
      </c>
      <c r="AQ115" s="19" t="s">
        <v>5</v>
      </c>
      <c r="AR115" s="19" t="s">
        <v>5</v>
      </c>
      <c r="AS115" s="19" t="s">
        <v>5</v>
      </c>
      <c r="AT115" s="19" t="s">
        <v>5</v>
      </c>
      <c r="AU115" s="19" t="s">
        <v>5</v>
      </c>
      <c r="AV115" s="19" t="s">
        <v>5</v>
      </c>
      <c r="AW115" s="19" t="s">
        <v>5</v>
      </c>
      <c r="AX115" s="19" t="s">
        <v>5</v>
      </c>
      <c r="AY115" s="19" t="s">
        <v>5</v>
      </c>
      <c r="AZ115" s="19" t="s">
        <v>5</v>
      </c>
      <c r="BA115" s="19" t="s">
        <v>5</v>
      </c>
      <c r="BB115" s="19" t="s">
        <v>5</v>
      </c>
      <c r="BC115" s="19" t="s">
        <v>5</v>
      </c>
      <c r="BD115" s="19" t="s">
        <v>5</v>
      </c>
      <c r="BE115" s="19" t="s">
        <v>5</v>
      </c>
      <c r="BF115" s="19" t="s">
        <v>5</v>
      </c>
      <c r="BG115" s="19" t="s">
        <v>5</v>
      </c>
      <c r="BH115" s="19" t="s">
        <v>5</v>
      </c>
      <c r="BI115" s="19" t="s">
        <v>5</v>
      </c>
      <c r="BJ115" s="19" t="s">
        <v>5</v>
      </c>
      <c r="BK115" s="19" t="s">
        <v>5</v>
      </c>
      <c r="BL115" s="19" t="s">
        <v>5</v>
      </c>
      <c r="BM115" s="19" t="s">
        <v>5</v>
      </c>
      <c r="BN115" s="19" t="s">
        <v>5</v>
      </c>
      <c r="BO115" s="19" t="s">
        <v>5</v>
      </c>
      <c r="BP115" s="19" t="s">
        <v>5</v>
      </c>
      <c r="BQ115" s="19" t="s">
        <v>5</v>
      </c>
      <c r="BR115" s="19" t="s">
        <v>5</v>
      </c>
      <c r="BS115" s="19" t="s">
        <v>5</v>
      </c>
      <c r="BT115" s="3" t="s">
        <v>5</v>
      </c>
      <c r="BU115" s="3" t="s">
        <v>5</v>
      </c>
      <c r="BV115" s="3" t="s">
        <v>5</v>
      </c>
      <c r="BW115" s="3" t="s">
        <v>5</v>
      </c>
      <c r="BX115" s="3" t="s">
        <v>5</v>
      </c>
      <c r="BY115" s="3" t="s">
        <v>5</v>
      </c>
      <c r="BZ115" s="3" t="s">
        <v>5</v>
      </c>
      <c r="CA115" s="3" t="s">
        <v>5</v>
      </c>
      <c r="CB115" s="3" t="s">
        <v>5</v>
      </c>
      <c r="CC115" s="3" t="s">
        <v>5</v>
      </c>
      <c r="CD115" s="3" t="s">
        <v>5</v>
      </c>
      <c r="CE115" s="3" t="s">
        <v>5</v>
      </c>
      <c r="CF115" s="3" t="s">
        <v>5</v>
      </c>
      <c r="CG115" s="3" t="s">
        <v>5</v>
      </c>
      <c r="CH115" s="3" t="s">
        <v>5</v>
      </c>
      <c r="CI115" s="3" t="s">
        <v>5</v>
      </c>
      <c r="CJ115" s="3" t="s">
        <v>5</v>
      </c>
      <c r="CK115" s="3" t="s">
        <v>5</v>
      </c>
      <c r="CL115" s="3" t="s">
        <v>5</v>
      </c>
      <c r="CM115" s="3" t="s">
        <v>5</v>
      </c>
      <c r="CN115" s="3" t="s">
        <v>5</v>
      </c>
      <c r="CO115" s="3" t="s">
        <v>5</v>
      </c>
      <c r="CP115" s="3" t="s">
        <v>5</v>
      </c>
      <c r="CQ115" s="3" t="s">
        <v>5</v>
      </c>
      <c r="CR115" s="3" t="s">
        <v>5</v>
      </c>
      <c r="CS115" s="3" t="s">
        <v>5</v>
      </c>
      <c r="CT115" s="3" t="s">
        <v>5</v>
      </c>
      <c r="CU115" s="3" t="s">
        <v>5</v>
      </c>
      <c r="CV115" s="3" t="s">
        <v>5</v>
      </c>
      <c r="CW115" s="3" t="s">
        <v>5</v>
      </c>
      <c r="CX115" s="3" t="s">
        <v>5</v>
      </c>
      <c r="CY115" s="3" t="s">
        <v>5</v>
      </c>
      <c r="CZ115" s="3" t="s">
        <v>5</v>
      </c>
      <c r="DA115" s="3" t="s">
        <v>5</v>
      </c>
      <c r="DB115" s="3" t="s">
        <v>5</v>
      </c>
      <c r="DC115" s="3" t="s">
        <v>5</v>
      </c>
      <c r="DD115" s="3" t="s">
        <v>5</v>
      </c>
    </row>
    <row r="116" spans="1:108">
      <c r="A116" s="15">
        <v>50</v>
      </c>
      <c r="B116" s="18">
        <v>81</v>
      </c>
      <c r="C116" s="19">
        <v>189.05</v>
      </c>
      <c r="D116" s="19">
        <v>313.91</v>
      </c>
      <c r="E116" s="19">
        <v>470.3</v>
      </c>
      <c r="F116" s="19">
        <v>640.9</v>
      </c>
      <c r="G116" s="19">
        <v>675.05</v>
      </c>
      <c r="H116" s="19">
        <v>711.05</v>
      </c>
      <c r="I116" s="19">
        <v>749.02</v>
      </c>
      <c r="J116" s="19">
        <v>789.1</v>
      </c>
      <c r="K116" s="19">
        <v>831.39</v>
      </c>
      <c r="L116" s="19">
        <v>876.06</v>
      </c>
      <c r="M116" s="19">
        <v>923.83</v>
      </c>
      <c r="N116" s="19">
        <v>974.38</v>
      </c>
      <c r="O116" s="19">
        <v>1027.9</v>
      </c>
      <c r="P116" s="19">
        <v>1084.43</v>
      </c>
      <c r="Q116" s="19">
        <v>1144.07</v>
      </c>
      <c r="R116" s="19">
        <v>1207</v>
      </c>
      <c r="S116" s="19">
        <v>1273.38</v>
      </c>
      <c r="T116" s="19">
        <v>1343.42</v>
      </c>
      <c r="U116" s="19">
        <v>1417.3</v>
      </c>
      <c r="V116" s="19" t="s">
        <v>5</v>
      </c>
      <c r="W116" s="19" t="s">
        <v>5</v>
      </c>
      <c r="X116" s="19" t="s">
        <v>5</v>
      </c>
      <c r="Y116" s="19" t="s">
        <v>5</v>
      </c>
      <c r="Z116" s="19" t="s">
        <v>5</v>
      </c>
      <c r="AA116" s="19" t="s">
        <v>5</v>
      </c>
      <c r="AB116" s="19" t="s">
        <v>5</v>
      </c>
      <c r="AC116" s="19" t="s">
        <v>5</v>
      </c>
      <c r="AD116" s="19" t="s">
        <v>5</v>
      </c>
      <c r="AE116" s="19" t="s">
        <v>5</v>
      </c>
      <c r="AF116" s="19" t="s">
        <v>5</v>
      </c>
      <c r="AG116" s="19" t="s">
        <v>5</v>
      </c>
      <c r="AH116" s="19" t="s">
        <v>5</v>
      </c>
      <c r="AI116" s="19" t="s">
        <v>5</v>
      </c>
      <c r="AJ116" s="19" t="s">
        <v>5</v>
      </c>
      <c r="AK116" s="19" t="s">
        <v>5</v>
      </c>
      <c r="AL116" s="19" t="s">
        <v>5</v>
      </c>
      <c r="AM116" s="19" t="s">
        <v>5</v>
      </c>
      <c r="AN116" s="19" t="s">
        <v>5</v>
      </c>
      <c r="AO116" s="19" t="s">
        <v>5</v>
      </c>
      <c r="AP116" s="19" t="s">
        <v>5</v>
      </c>
      <c r="AQ116" s="19" t="s">
        <v>5</v>
      </c>
      <c r="AR116" s="19" t="s">
        <v>5</v>
      </c>
      <c r="AS116" s="19" t="s">
        <v>5</v>
      </c>
      <c r="AT116" s="19" t="s">
        <v>5</v>
      </c>
      <c r="AU116" s="19" t="s">
        <v>5</v>
      </c>
      <c r="AV116" s="19" t="s">
        <v>5</v>
      </c>
      <c r="AW116" s="19" t="s">
        <v>5</v>
      </c>
      <c r="AX116" s="19" t="s">
        <v>5</v>
      </c>
      <c r="AY116" s="19" t="s">
        <v>5</v>
      </c>
      <c r="AZ116" s="19" t="s">
        <v>5</v>
      </c>
      <c r="BA116" s="19" t="s">
        <v>5</v>
      </c>
      <c r="BB116" s="19" t="s">
        <v>5</v>
      </c>
      <c r="BC116" s="19" t="s">
        <v>5</v>
      </c>
      <c r="BD116" s="19" t="s">
        <v>5</v>
      </c>
      <c r="BE116" s="19" t="s">
        <v>5</v>
      </c>
      <c r="BF116" s="19" t="s">
        <v>5</v>
      </c>
      <c r="BG116" s="19" t="s">
        <v>5</v>
      </c>
      <c r="BH116" s="19" t="s">
        <v>5</v>
      </c>
      <c r="BI116" s="19" t="s">
        <v>5</v>
      </c>
      <c r="BJ116" s="19" t="s">
        <v>5</v>
      </c>
      <c r="BK116" s="19" t="s">
        <v>5</v>
      </c>
      <c r="BL116" s="19" t="s">
        <v>5</v>
      </c>
      <c r="BM116" s="19" t="s">
        <v>5</v>
      </c>
      <c r="BN116" s="19" t="s">
        <v>5</v>
      </c>
      <c r="BO116" s="19" t="s">
        <v>5</v>
      </c>
      <c r="BP116" s="19" t="s">
        <v>5</v>
      </c>
      <c r="BQ116" s="19" t="s">
        <v>5</v>
      </c>
      <c r="BR116" s="19" t="s">
        <v>5</v>
      </c>
      <c r="BS116" s="19" t="s">
        <v>5</v>
      </c>
      <c r="BT116" s="3" t="s">
        <v>5</v>
      </c>
      <c r="BU116" s="3" t="s">
        <v>5</v>
      </c>
      <c r="BV116" s="3" t="s">
        <v>5</v>
      </c>
      <c r="BW116" s="3" t="s">
        <v>5</v>
      </c>
      <c r="BX116" s="3" t="s">
        <v>5</v>
      </c>
      <c r="BY116" s="3" t="s">
        <v>5</v>
      </c>
      <c r="BZ116" s="3" t="s">
        <v>5</v>
      </c>
      <c r="CA116" s="3" t="s">
        <v>5</v>
      </c>
      <c r="CB116" s="3" t="s">
        <v>5</v>
      </c>
      <c r="CC116" s="3" t="s">
        <v>5</v>
      </c>
      <c r="CD116" s="3" t="s">
        <v>5</v>
      </c>
      <c r="CE116" s="3" t="s">
        <v>5</v>
      </c>
      <c r="CF116" s="3" t="s">
        <v>5</v>
      </c>
      <c r="CG116" s="3" t="s">
        <v>5</v>
      </c>
      <c r="CH116" s="3" t="s">
        <v>5</v>
      </c>
      <c r="CI116" s="3" t="s">
        <v>5</v>
      </c>
      <c r="CJ116" s="3" t="s">
        <v>5</v>
      </c>
      <c r="CK116" s="3" t="s">
        <v>5</v>
      </c>
      <c r="CL116" s="3" t="s">
        <v>5</v>
      </c>
      <c r="CM116" s="3" t="s">
        <v>5</v>
      </c>
      <c r="CN116" s="3" t="s">
        <v>5</v>
      </c>
      <c r="CO116" s="3" t="s">
        <v>5</v>
      </c>
      <c r="CP116" s="3" t="s">
        <v>5</v>
      </c>
      <c r="CQ116" s="3" t="s">
        <v>5</v>
      </c>
      <c r="CR116" s="3" t="s">
        <v>5</v>
      </c>
      <c r="CS116" s="3" t="s">
        <v>5</v>
      </c>
      <c r="CT116" s="3" t="s">
        <v>5</v>
      </c>
      <c r="CU116" s="3" t="s">
        <v>5</v>
      </c>
      <c r="CV116" s="3" t="s">
        <v>5</v>
      </c>
      <c r="CW116" s="3" t="s">
        <v>5</v>
      </c>
      <c r="CX116" s="3" t="s">
        <v>5</v>
      </c>
      <c r="CY116" s="3" t="s">
        <v>5</v>
      </c>
      <c r="CZ116" s="3" t="s">
        <v>5</v>
      </c>
      <c r="DA116" s="3" t="s">
        <v>5</v>
      </c>
      <c r="DB116" s="3" t="s">
        <v>5</v>
      </c>
      <c r="DC116" s="3" t="s">
        <v>5</v>
      </c>
      <c r="DD116" s="3" t="s">
        <v>5</v>
      </c>
    </row>
    <row r="117" spans="1:108">
      <c r="A117" s="15">
        <v>51</v>
      </c>
      <c r="B117" s="3">
        <v>96.87</v>
      </c>
      <c r="C117" s="3">
        <v>226.07</v>
      </c>
      <c r="D117" s="3">
        <v>375.36</v>
      </c>
      <c r="E117" s="3">
        <v>562.34</v>
      </c>
      <c r="F117" s="3">
        <v>766.31</v>
      </c>
      <c r="G117" s="3">
        <v>807.07</v>
      </c>
      <c r="H117" s="3">
        <v>850.05</v>
      </c>
      <c r="I117" s="3">
        <v>895.39</v>
      </c>
      <c r="J117" s="3">
        <v>943.24</v>
      </c>
      <c r="K117" s="3">
        <v>993.76</v>
      </c>
      <c r="L117" s="3">
        <v>1047.8</v>
      </c>
      <c r="M117" s="3">
        <v>1104.97</v>
      </c>
      <c r="N117" s="3">
        <v>1165.48</v>
      </c>
      <c r="O117" s="3">
        <v>1229.58</v>
      </c>
      <c r="P117" s="3">
        <v>1297.2</v>
      </c>
      <c r="Q117" s="3">
        <v>1368.55</v>
      </c>
      <c r="R117" s="3">
        <v>1443.82</v>
      </c>
      <c r="S117" s="3">
        <v>1523.23</v>
      </c>
      <c r="T117" s="3">
        <v>1607</v>
      </c>
      <c r="U117" s="3" t="s">
        <v>5</v>
      </c>
      <c r="V117" s="3" t="s">
        <v>5</v>
      </c>
      <c r="W117" s="3" t="s">
        <v>5</v>
      </c>
      <c r="X117" s="3" t="s">
        <v>5</v>
      </c>
      <c r="Y117" s="3" t="s">
        <v>5</v>
      </c>
      <c r="Z117" s="3" t="s">
        <v>5</v>
      </c>
      <c r="AA117" s="3" t="s">
        <v>5</v>
      </c>
      <c r="AB117" s="3" t="s">
        <v>5</v>
      </c>
      <c r="AC117" s="3" t="s">
        <v>5</v>
      </c>
      <c r="AD117" s="3" t="s">
        <v>5</v>
      </c>
      <c r="AE117" s="3" t="s">
        <v>5</v>
      </c>
      <c r="AF117" s="3" t="s">
        <v>5</v>
      </c>
      <c r="AG117" s="3" t="s">
        <v>5</v>
      </c>
      <c r="AH117" s="3" t="s">
        <v>5</v>
      </c>
      <c r="AI117" s="3" t="s">
        <v>5</v>
      </c>
      <c r="AJ117" s="3" t="s">
        <v>5</v>
      </c>
      <c r="AK117" s="3" t="s">
        <v>5</v>
      </c>
      <c r="AL117" s="3" t="s">
        <v>5</v>
      </c>
      <c r="AM117" s="3" t="s">
        <v>5</v>
      </c>
      <c r="AN117" s="3" t="s">
        <v>5</v>
      </c>
      <c r="AO117" s="3" t="s">
        <v>5</v>
      </c>
      <c r="AP117" s="3" t="s">
        <v>5</v>
      </c>
      <c r="AQ117" s="3" t="s">
        <v>5</v>
      </c>
      <c r="AR117" s="3" t="s">
        <v>5</v>
      </c>
      <c r="AS117" s="3" t="s">
        <v>5</v>
      </c>
      <c r="AT117" s="3" t="s">
        <v>5</v>
      </c>
      <c r="AU117" s="3" t="s">
        <v>5</v>
      </c>
      <c r="AV117" s="3" t="s">
        <v>5</v>
      </c>
      <c r="AW117" s="3" t="s">
        <v>5</v>
      </c>
      <c r="AX117" s="3" t="s">
        <v>5</v>
      </c>
      <c r="AY117" s="3" t="s">
        <v>5</v>
      </c>
      <c r="AZ117" s="3" t="s">
        <v>5</v>
      </c>
      <c r="BA117" s="3" t="s">
        <v>5</v>
      </c>
      <c r="BB117" s="3" t="s">
        <v>5</v>
      </c>
      <c r="BC117" s="3" t="s">
        <v>5</v>
      </c>
      <c r="BD117" s="3" t="s">
        <v>5</v>
      </c>
      <c r="BE117" s="3" t="s">
        <v>5</v>
      </c>
      <c r="BF117" s="3" t="s">
        <v>5</v>
      </c>
      <c r="BG117" s="3" t="s">
        <v>5</v>
      </c>
      <c r="BH117" s="3" t="s">
        <v>5</v>
      </c>
      <c r="BI117" s="3" t="s">
        <v>5</v>
      </c>
      <c r="BJ117" s="3" t="s">
        <v>5</v>
      </c>
      <c r="BK117" s="3" t="s">
        <v>5</v>
      </c>
      <c r="BL117" s="3" t="s">
        <v>5</v>
      </c>
      <c r="BM117" s="3" t="s">
        <v>5</v>
      </c>
      <c r="BN117" s="3" t="s">
        <v>5</v>
      </c>
      <c r="BO117" s="3" t="s">
        <v>5</v>
      </c>
      <c r="BP117" s="3" t="s">
        <v>5</v>
      </c>
      <c r="BQ117" s="3" t="s">
        <v>5</v>
      </c>
      <c r="BR117" s="3" t="s">
        <v>5</v>
      </c>
      <c r="BS117" s="3" t="s">
        <v>5</v>
      </c>
      <c r="BT117" s="3" t="s">
        <v>5</v>
      </c>
      <c r="BU117" s="3" t="s">
        <v>5</v>
      </c>
      <c r="BV117" s="3" t="s">
        <v>5</v>
      </c>
      <c r="BW117" s="3" t="s">
        <v>5</v>
      </c>
      <c r="BX117" s="3" t="s">
        <v>5</v>
      </c>
      <c r="BY117" s="3" t="s">
        <v>5</v>
      </c>
      <c r="BZ117" s="3" t="s">
        <v>5</v>
      </c>
      <c r="CA117" s="3" t="s">
        <v>5</v>
      </c>
      <c r="CB117" s="3" t="s">
        <v>5</v>
      </c>
      <c r="CC117" s="3" t="s">
        <v>5</v>
      </c>
      <c r="CD117" s="3" t="s">
        <v>5</v>
      </c>
      <c r="CE117" s="3" t="s">
        <v>5</v>
      </c>
      <c r="CF117" s="3" t="s">
        <v>5</v>
      </c>
      <c r="CG117" s="3" t="s">
        <v>5</v>
      </c>
      <c r="CH117" s="3" t="s">
        <v>5</v>
      </c>
      <c r="CI117" s="3" t="s">
        <v>5</v>
      </c>
      <c r="CJ117" s="3" t="s">
        <v>5</v>
      </c>
      <c r="CK117" s="3" t="s">
        <v>5</v>
      </c>
      <c r="CL117" s="3" t="s">
        <v>5</v>
      </c>
      <c r="CM117" s="3" t="s">
        <v>5</v>
      </c>
      <c r="CN117" s="3" t="s">
        <v>5</v>
      </c>
      <c r="CO117" s="3" t="s">
        <v>5</v>
      </c>
      <c r="CP117" s="3" t="s">
        <v>5</v>
      </c>
      <c r="CQ117" s="3" t="s">
        <v>5</v>
      </c>
      <c r="CR117" s="3" t="s">
        <v>5</v>
      </c>
      <c r="CS117" s="3" t="s">
        <v>5</v>
      </c>
      <c r="CT117" s="3" t="s">
        <v>5</v>
      </c>
      <c r="CU117" s="3" t="s">
        <v>5</v>
      </c>
      <c r="CV117" s="3" t="s">
        <v>5</v>
      </c>
      <c r="CW117" s="3" t="s">
        <v>5</v>
      </c>
      <c r="CX117" s="3" t="s">
        <v>5</v>
      </c>
      <c r="CY117" s="3" t="s">
        <v>5</v>
      </c>
      <c r="CZ117" s="3" t="s">
        <v>5</v>
      </c>
      <c r="DA117" s="3" t="s">
        <v>5</v>
      </c>
      <c r="DB117" s="3" t="s">
        <v>5</v>
      </c>
      <c r="DC117" s="3" t="s">
        <v>5</v>
      </c>
      <c r="DD117" s="3" t="s">
        <v>5</v>
      </c>
    </row>
    <row r="118" spans="1:108">
      <c r="A118" s="15">
        <v>52</v>
      </c>
      <c r="B118" s="3">
        <v>112.13</v>
      </c>
      <c r="C118" s="3">
        <v>261.67</v>
      </c>
      <c r="D118" s="3">
        <v>434.45</v>
      </c>
      <c r="E118" s="3">
        <v>650.85</v>
      </c>
      <c r="F118" s="3">
        <v>886.87</v>
      </c>
      <c r="G118" s="3">
        <v>933.97</v>
      </c>
      <c r="H118" s="3">
        <v>983.63</v>
      </c>
      <c r="I118" s="3">
        <v>1036.04</v>
      </c>
      <c r="J118" s="3">
        <v>1091.34</v>
      </c>
      <c r="K118" s="3">
        <v>1150.52</v>
      </c>
      <c r="L118" s="3">
        <v>1213.11</v>
      </c>
      <c r="M118" s="3">
        <v>1279.34</v>
      </c>
      <c r="N118" s="3">
        <v>1349.47</v>
      </c>
      <c r="O118" s="3">
        <v>1423.69</v>
      </c>
      <c r="P118" s="3">
        <v>1502</v>
      </c>
      <c r="Q118" s="3">
        <v>1584.61</v>
      </c>
      <c r="R118" s="3">
        <v>1671.76</v>
      </c>
      <c r="S118" s="3">
        <v>1763.7</v>
      </c>
      <c r="T118" s="3" t="s">
        <v>5</v>
      </c>
      <c r="U118" s="3" t="s">
        <v>5</v>
      </c>
      <c r="V118" s="3" t="s">
        <v>5</v>
      </c>
      <c r="W118" s="3" t="s">
        <v>5</v>
      </c>
      <c r="X118" s="3" t="s">
        <v>5</v>
      </c>
      <c r="Y118" s="3" t="s">
        <v>5</v>
      </c>
      <c r="Z118" s="3" t="s">
        <v>5</v>
      </c>
      <c r="AA118" s="3" t="s">
        <v>5</v>
      </c>
      <c r="AB118" s="3" t="s">
        <v>5</v>
      </c>
      <c r="AC118" s="3" t="s">
        <v>5</v>
      </c>
      <c r="AD118" s="3" t="s">
        <v>5</v>
      </c>
      <c r="AE118" s="3" t="s">
        <v>5</v>
      </c>
      <c r="AF118" s="3" t="s">
        <v>5</v>
      </c>
      <c r="AG118" s="3" t="s">
        <v>5</v>
      </c>
      <c r="AH118" s="3" t="s">
        <v>5</v>
      </c>
      <c r="AI118" s="3" t="s">
        <v>5</v>
      </c>
      <c r="AJ118" s="3" t="s">
        <v>5</v>
      </c>
      <c r="AK118" s="3" t="s">
        <v>5</v>
      </c>
      <c r="AL118" s="3" t="s">
        <v>5</v>
      </c>
      <c r="AM118" s="3" t="s">
        <v>5</v>
      </c>
      <c r="AN118" s="3" t="s">
        <v>5</v>
      </c>
      <c r="AO118" s="3" t="s">
        <v>5</v>
      </c>
      <c r="AP118" s="3" t="s">
        <v>5</v>
      </c>
      <c r="AQ118" s="3" t="s">
        <v>5</v>
      </c>
      <c r="AR118" s="3" t="s">
        <v>5</v>
      </c>
      <c r="AS118" s="3" t="s">
        <v>5</v>
      </c>
      <c r="AT118" s="3" t="s">
        <v>5</v>
      </c>
      <c r="AU118" s="3" t="s">
        <v>5</v>
      </c>
      <c r="AV118" s="3" t="s">
        <v>5</v>
      </c>
      <c r="AW118" s="3" t="s">
        <v>5</v>
      </c>
      <c r="AX118" s="3" t="s">
        <v>5</v>
      </c>
      <c r="AY118" s="3" t="s">
        <v>5</v>
      </c>
      <c r="AZ118" s="3" t="s">
        <v>5</v>
      </c>
      <c r="BA118" s="3" t="s">
        <v>5</v>
      </c>
      <c r="BB118" s="3" t="s">
        <v>5</v>
      </c>
      <c r="BC118" s="3" t="s">
        <v>5</v>
      </c>
      <c r="BD118" s="3" t="s">
        <v>5</v>
      </c>
      <c r="BE118" s="3" t="s">
        <v>5</v>
      </c>
      <c r="BF118" s="3" t="s">
        <v>5</v>
      </c>
      <c r="BG118" s="3" t="s">
        <v>5</v>
      </c>
      <c r="BH118" s="3" t="s">
        <v>5</v>
      </c>
      <c r="BI118" s="3" t="s">
        <v>5</v>
      </c>
      <c r="BJ118" s="3" t="s">
        <v>5</v>
      </c>
      <c r="BK118" s="3" t="s">
        <v>5</v>
      </c>
      <c r="BL118" s="3" t="s">
        <v>5</v>
      </c>
      <c r="BM118" s="3" t="s">
        <v>5</v>
      </c>
      <c r="BN118" s="3" t="s">
        <v>5</v>
      </c>
      <c r="BO118" s="3" t="s">
        <v>5</v>
      </c>
      <c r="BP118" s="3" t="s">
        <v>5</v>
      </c>
      <c r="BQ118" s="3" t="s">
        <v>5</v>
      </c>
      <c r="BR118" s="3" t="s">
        <v>5</v>
      </c>
      <c r="BS118" s="3" t="s">
        <v>5</v>
      </c>
      <c r="BT118" s="3" t="s">
        <v>5</v>
      </c>
      <c r="BU118" s="3" t="s">
        <v>5</v>
      </c>
      <c r="BV118" s="3" t="s">
        <v>5</v>
      </c>
      <c r="BW118" s="3" t="s">
        <v>5</v>
      </c>
      <c r="BX118" s="3" t="s">
        <v>5</v>
      </c>
      <c r="BY118" s="3" t="s">
        <v>5</v>
      </c>
      <c r="BZ118" s="3" t="s">
        <v>5</v>
      </c>
      <c r="CA118" s="3" t="s">
        <v>5</v>
      </c>
      <c r="CB118" s="3" t="s">
        <v>5</v>
      </c>
      <c r="CC118" s="3" t="s">
        <v>5</v>
      </c>
      <c r="CD118" s="3" t="s">
        <v>5</v>
      </c>
      <c r="CE118" s="3" t="s">
        <v>5</v>
      </c>
      <c r="CF118" s="3" t="s">
        <v>5</v>
      </c>
      <c r="CG118" s="3" t="s">
        <v>5</v>
      </c>
      <c r="CH118" s="3" t="s">
        <v>5</v>
      </c>
      <c r="CI118" s="3" t="s">
        <v>5</v>
      </c>
      <c r="CJ118" s="3" t="s">
        <v>5</v>
      </c>
      <c r="CK118" s="3" t="s">
        <v>5</v>
      </c>
      <c r="CL118" s="3" t="s">
        <v>5</v>
      </c>
      <c r="CM118" s="3" t="s">
        <v>5</v>
      </c>
      <c r="CN118" s="3" t="s">
        <v>5</v>
      </c>
      <c r="CO118" s="3" t="s">
        <v>5</v>
      </c>
      <c r="CP118" s="3" t="s">
        <v>5</v>
      </c>
      <c r="CQ118" s="3" t="s">
        <v>5</v>
      </c>
      <c r="CR118" s="3" t="s">
        <v>5</v>
      </c>
      <c r="CS118" s="3" t="s">
        <v>5</v>
      </c>
      <c r="CT118" s="3" t="s">
        <v>5</v>
      </c>
      <c r="CU118" s="3" t="s">
        <v>5</v>
      </c>
      <c r="CV118" s="3" t="s">
        <v>5</v>
      </c>
      <c r="CW118" s="3" t="s">
        <v>5</v>
      </c>
      <c r="CX118" s="3" t="s">
        <v>5</v>
      </c>
      <c r="CY118" s="3" t="s">
        <v>5</v>
      </c>
      <c r="CZ118" s="3" t="s">
        <v>5</v>
      </c>
      <c r="DA118" s="3" t="s">
        <v>5</v>
      </c>
      <c r="DB118" s="3" t="s">
        <v>5</v>
      </c>
      <c r="DC118" s="3" t="s">
        <v>5</v>
      </c>
      <c r="DD118" s="3" t="s">
        <v>5</v>
      </c>
    </row>
    <row r="119" spans="1:108">
      <c r="A119" s="15">
        <v>53</v>
      </c>
      <c r="B119" s="3">
        <v>130.82</v>
      </c>
      <c r="C119" s="3">
        <v>305.29</v>
      </c>
      <c r="D119" s="3">
        <v>506.85</v>
      </c>
      <c r="E119" s="3">
        <v>759.29</v>
      </c>
      <c r="F119" s="3">
        <v>1034.59</v>
      </c>
      <c r="G119" s="3">
        <v>1089.44</v>
      </c>
      <c r="H119" s="3">
        <v>1147.29</v>
      </c>
      <c r="I119" s="3">
        <v>1208.33</v>
      </c>
      <c r="J119" s="3">
        <v>1273.67</v>
      </c>
      <c r="K119" s="3">
        <v>1342.74</v>
      </c>
      <c r="L119" s="3">
        <v>1415.81</v>
      </c>
      <c r="M119" s="3">
        <v>1493.17</v>
      </c>
      <c r="N119" s="3">
        <v>1575.13</v>
      </c>
      <c r="O119" s="3">
        <v>1661.76</v>
      </c>
      <c r="P119" s="3">
        <v>1753.16</v>
      </c>
      <c r="Q119" s="3">
        <v>1849.58</v>
      </c>
      <c r="R119" s="3">
        <v>1951.3</v>
      </c>
      <c r="S119" s="3" t="s">
        <v>5</v>
      </c>
      <c r="T119" s="3" t="s">
        <v>5</v>
      </c>
      <c r="U119" s="3" t="s">
        <v>5</v>
      </c>
      <c r="V119" s="3" t="s">
        <v>5</v>
      </c>
      <c r="W119" s="3" t="s">
        <v>5</v>
      </c>
      <c r="X119" s="3" t="s">
        <v>5</v>
      </c>
      <c r="Y119" s="3" t="s">
        <v>5</v>
      </c>
      <c r="Z119" s="3" t="s">
        <v>5</v>
      </c>
      <c r="AA119" s="3" t="s">
        <v>5</v>
      </c>
      <c r="AB119" s="3" t="s">
        <v>5</v>
      </c>
      <c r="AC119" s="3" t="s">
        <v>5</v>
      </c>
      <c r="AD119" s="3" t="s">
        <v>5</v>
      </c>
      <c r="AE119" s="3" t="s">
        <v>5</v>
      </c>
      <c r="AF119" s="3" t="s">
        <v>5</v>
      </c>
      <c r="AG119" s="3" t="s">
        <v>5</v>
      </c>
      <c r="AH119" s="3" t="s">
        <v>5</v>
      </c>
      <c r="AI119" s="3" t="s">
        <v>5</v>
      </c>
      <c r="AJ119" s="3" t="s">
        <v>5</v>
      </c>
      <c r="AK119" s="3" t="s">
        <v>5</v>
      </c>
      <c r="AL119" s="3" t="s">
        <v>5</v>
      </c>
      <c r="AM119" s="3" t="s">
        <v>5</v>
      </c>
      <c r="AN119" s="3" t="s">
        <v>5</v>
      </c>
      <c r="AO119" s="3" t="s">
        <v>5</v>
      </c>
      <c r="AP119" s="3" t="s">
        <v>5</v>
      </c>
      <c r="AQ119" s="3" t="s">
        <v>5</v>
      </c>
      <c r="AR119" s="3" t="s">
        <v>5</v>
      </c>
      <c r="AS119" s="3" t="s">
        <v>5</v>
      </c>
      <c r="AT119" s="3" t="s">
        <v>5</v>
      </c>
      <c r="AU119" s="3" t="s">
        <v>5</v>
      </c>
      <c r="AV119" s="3" t="s">
        <v>5</v>
      </c>
      <c r="AW119" s="3" t="s">
        <v>5</v>
      </c>
      <c r="AX119" s="3" t="s">
        <v>5</v>
      </c>
      <c r="AY119" s="3" t="s">
        <v>5</v>
      </c>
      <c r="AZ119" s="3" t="s">
        <v>5</v>
      </c>
      <c r="BA119" s="3" t="s">
        <v>5</v>
      </c>
      <c r="BB119" s="3" t="s">
        <v>5</v>
      </c>
      <c r="BC119" s="3" t="s">
        <v>5</v>
      </c>
      <c r="BD119" s="3" t="s">
        <v>5</v>
      </c>
      <c r="BE119" s="3" t="s">
        <v>5</v>
      </c>
      <c r="BF119" s="3" t="s">
        <v>5</v>
      </c>
      <c r="BG119" s="3" t="s">
        <v>5</v>
      </c>
      <c r="BH119" s="3" t="s">
        <v>5</v>
      </c>
      <c r="BI119" s="3" t="s">
        <v>5</v>
      </c>
      <c r="BJ119" s="3" t="s">
        <v>5</v>
      </c>
      <c r="BK119" s="3" t="s">
        <v>5</v>
      </c>
      <c r="BL119" s="3" t="s">
        <v>5</v>
      </c>
      <c r="BM119" s="3" t="s">
        <v>5</v>
      </c>
      <c r="BN119" s="3" t="s">
        <v>5</v>
      </c>
      <c r="BO119" s="3" t="s">
        <v>5</v>
      </c>
      <c r="BP119" s="3" t="s">
        <v>5</v>
      </c>
      <c r="BQ119" s="3" t="s">
        <v>5</v>
      </c>
      <c r="BR119" s="3" t="s">
        <v>5</v>
      </c>
      <c r="BS119" s="3" t="s">
        <v>5</v>
      </c>
      <c r="BT119" s="3" t="s">
        <v>5</v>
      </c>
      <c r="BU119" s="3" t="s">
        <v>5</v>
      </c>
      <c r="BV119" s="3" t="s">
        <v>5</v>
      </c>
      <c r="BW119" s="3" t="s">
        <v>5</v>
      </c>
      <c r="BX119" s="3" t="s">
        <v>5</v>
      </c>
      <c r="BY119" s="3" t="s">
        <v>5</v>
      </c>
      <c r="BZ119" s="3" t="s">
        <v>5</v>
      </c>
      <c r="CA119" s="3" t="s">
        <v>5</v>
      </c>
      <c r="CB119" s="3" t="s">
        <v>5</v>
      </c>
      <c r="CC119" s="3" t="s">
        <v>5</v>
      </c>
      <c r="CD119" s="3" t="s">
        <v>5</v>
      </c>
      <c r="CE119" s="3" t="s">
        <v>5</v>
      </c>
      <c r="CF119" s="3" t="s">
        <v>5</v>
      </c>
      <c r="CG119" s="3" t="s">
        <v>5</v>
      </c>
      <c r="CH119" s="3" t="s">
        <v>5</v>
      </c>
      <c r="CI119" s="3" t="s">
        <v>5</v>
      </c>
      <c r="CJ119" s="3" t="s">
        <v>5</v>
      </c>
      <c r="CK119" s="3" t="s">
        <v>5</v>
      </c>
      <c r="CL119" s="3" t="s">
        <v>5</v>
      </c>
      <c r="CM119" s="3" t="s">
        <v>5</v>
      </c>
      <c r="CN119" s="3" t="s">
        <v>5</v>
      </c>
      <c r="CO119" s="3" t="s">
        <v>5</v>
      </c>
      <c r="CP119" s="3" t="s">
        <v>5</v>
      </c>
      <c r="CQ119" s="3" t="s">
        <v>5</v>
      </c>
      <c r="CR119" s="3" t="s">
        <v>5</v>
      </c>
      <c r="CS119" s="3" t="s">
        <v>5</v>
      </c>
      <c r="CT119" s="3" t="s">
        <v>5</v>
      </c>
      <c r="CU119" s="3" t="s">
        <v>5</v>
      </c>
      <c r="CV119" s="3" t="s">
        <v>5</v>
      </c>
      <c r="CW119" s="3" t="s">
        <v>5</v>
      </c>
      <c r="CX119" s="3" t="s">
        <v>5</v>
      </c>
      <c r="CY119" s="3" t="s">
        <v>5</v>
      </c>
      <c r="CZ119" s="3" t="s">
        <v>5</v>
      </c>
      <c r="DA119" s="3" t="s">
        <v>5</v>
      </c>
      <c r="DB119" s="3" t="s">
        <v>5</v>
      </c>
      <c r="DC119" s="3" t="s">
        <v>5</v>
      </c>
      <c r="DD119" s="3" t="s">
        <v>5</v>
      </c>
    </row>
    <row r="120" spans="1:108">
      <c r="A120" s="15">
        <v>54</v>
      </c>
      <c r="B120" s="3">
        <v>153.96</v>
      </c>
      <c r="C120" s="3">
        <v>359.28</v>
      </c>
      <c r="D120" s="3">
        <v>596.46</v>
      </c>
      <c r="E120" s="3">
        <v>893.5</v>
      </c>
      <c r="F120" s="3">
        <v>1217.42</v>
      </c>
      <c r="G120" s="3">
        <v>1281.85</v>
      </c>
      <c r="H120" s="3">
        <v>1349.81</v>
      </c>
      <c r="I120" s="3">
        <v>1422.57</v>
      </c>
      <c r="J120" s="3">
        <v>1499.48</v>
      </c>
      <c r="K120" s="3">
        <v>1580.81</v>
      </c>
      <c r="L120" s="3">
        <v>1666.88</v>
      </c>
      <c r="M120" s="3">
        <v>1758.04</v>
      </c>
      <c r="N120" s="3">
        <v>1854.69</v>
      </c>
      <c r="O120" s="3">
        <v>1956.7</v>
      </c>
      <c r="P120" s="3">
        <v>2064.32</v>
      </c>
      <c r="Q120" s="3">
        <v>2177.85</v>
      </c>
      <c r="R120" s="3" t="s">
        <v>5</v>
      </c>
      <c r="S120" s="3" t="s">
        <v>5</v>
      </c>
      <c r="T120" s="3" t="s">
        <v>5</v>
      </c>
      <c r="U120" s="3" t="s">
        <v>5</v>
      </c>
      <c r="V120" s="3" t="s">
        <v>5</v>
      </c>
      <c r="W120" s="3" t="s">
        <v>5</v>
      </c>
      <c r="X120" s="3" t="s">
        <v>5</v>
      </c>
      <c r="Y120" s="3" t="s">
        <v>5</v>
      </c>
      <c r="Z120" s="3" t="s">
        <v>5</v>
      </c>
      <c r="AA120" s="3" t="s">
        <v>5</v>
      </c>
      <c r="AB120" s="3" t="s">
        <v>5</v>
      </c>
      <c r="AC120" s="3" t="s">
        <v>5</v>
      </c>
      <c r="AD120" s="3" t="s">
        <v>5</v>
      </c>
      <c r="AE120" s="3" t="s">
        <v>5</v>
      </c>
      <c r="AF120" s="3" t="s">
        <v>5</v>
      </c>
      <c r="AG120" s="3" t="s">
        <v>5</v>
      </c>
      <c r="AH120" s="3" t="s">
        <v>5</v>
      </c>
      <c r="AI120" s="3" t="s">
        <v>5</v>
      </c>
      <c r="AJ120" s="3" t="s">
        <v>5</v>
      </c>
      <c r="AK120" s="3" t="s">
        <v>5</v>
      </c>
      <c r="AL120" s="3" t="s">
        <v>5</v>
      </c>
      <c r="AM120" s="3" t="s">
        <v>5</v>
      </c>
      <c r="AN120" s="3" t="s">
        <v>5</v>
      </c>
      <c r="AO120" s="3" t="s">
        <v>5</v>
      </c>
      <c r="AP120" s="3" t="s">
        <v>5</v>
      </c>
      <c r="AQ120" s="3" t="s">
        <v>5</v>
      </c>
      <c r="AR120" s="3" t="s">
        <v>5</v>
      </c>
      <c r="AS120" s="3" t="s">
        <v>5</v>
      </c>
      <c r="AT120" s="3" t="s">
        <v>5</v>
      </c>
      <c r="AU120" s="3" t="s">
        <v>5</v>
      </c>
      <c r="AV120" s="3" t="s">
        <v>5</v>
      </c>
      <c r="AW120" s="3" t="s">
        <v>5</v>
      </c>
      <c r="AX120" s="3" t="s">
        <v>5</v>
      </c>
      <c r="AY120" s="3" t="s">
        <v>5</v>
      </c>
      <c r="AZ120" s="3" t="s">
        <v>5</v>
      </c>
      <c r="BA120" s="3" t="s">
        <v>5</v>
      </c>
      <c r="BB120" s="3" t="s">
        <v>5</v>
      </c>
      <c r="BC120" s="3" t="s">
        <v>5</v>
      </c>
      <c r="BD120" s="3" t="s">
        <v>5</v>
      </c>
      <c r="BE120" s="3" t="s">
        <v>5</v>
      </c>
      <c r="BF120" s="3" t="s">
        <v>5</v>
      </c>
      <c r="BG120" s="3" t="s">
        <v>5</v>
      </c>
      <c r="BH120" s="3" t="s">
        <v>5</v>
      </c>
      <c r="BI120" s="3" t="s">
        <v>5</v>
      </c>
      <c r="BJ120" s="3" t="s">
        <v>5</v>
      </c>
      <c r="BK120" s="3" t="s">
        <v>5</v>
      </c>
      <c r="BL120" s="3" t="s">
        <v>5</v>
      </c>
      <c r="BM120" s="3" t="s">
        <v>5</v>
      </c>
      <c r="BN120" s="3" t="s">
        <v>5</v>
      </c>
      <c r="BO120" s="3" t="s">
        <v>5</v>
      </c>
      <c r="BP120" s="3" t="s">
        <v>5</v>
      </c>
      <c r="BQ120" s="3" t="s">
        <v>5</v>
      </c>
      <c r="BR120" s="3" t="s">
        <v>5</v>
      </c>
      <c r="BS120" s="3" t="s">
        <v>5</v>
      </c>
      <c r="BT120" s="3" t="s">
        <v>5</v>
      </c>
      <c r="BU120" s="3" t="s">
        <v>5</v>
      </c>
      <c r="BV120" s="3" t="s">
        <v>5</v>
      </c>
      <c r="BW120" s="3" t="s">
        <v>5</v>
      </c>
      <c r="BX120" s="3" t="s">
        <v>5</v>
      </c>
      <c r="BY120" s="3" t="s">
        <v>5</v>
      </c>
      <c r="BZ120" s="3" t="s">
        <v>5</v>
      </c>
      <c r="CA120" s="3" t="s">
        <v>5</v>
      </c>
      <c r="CB120" s="3" t="s">
        <v>5</v>
      </c>
      <c r="CC120" s="3" t="s">
        <v>5</v>
      </c>
      <c r="CD120" s="3" t="s">
        <v>5</v>
      </c>
      <c r="CE120" s="3" t="s">
        <v>5</v>
      </c>
      <c r="CF120" s="3" t="s">
        <v>5</v>
      </c>
      <c r="CG120" s="3" t="s">
        <v>5</v>
      </c>
      <c r="CH120" s="3" t="s">
        <v>5</v>
      </c>
      <c r="CI120" s="3" t="s">
        <v>5</v>
      </c>
      <c r="CJ120" s="3" t="s">
        <v>5</v>
      </c>
      <c r="CK120" s="3" t="s">
        <v>5</v>
      </c>
      <c r="CL120" s="3" t="s">
        <v>5</v>
      </c>
      <c r="CM120" s="3" t="s">
        <v>5</v>
      </c>
      <c r="CN120" s="3" t="s">
        <v>5</v>
      </c>
      <c r="CO120" s="3" t="s">
        <v>5</v>
      </c>
      <c r="CP120" s="3" t="s">
        <v>5</v>
      </c>
      <c r="CQ120" s="3" t="s">
        <v>5</v>
      </c>
      <c r="CR120" s="3" t="s">
        <v>5</v>
      </c>
      <c r="CS120" s="3" t="s">
        <v>5</v>
      </c>
      <c r="CT120" s="3" t="s">
        <v>5</v>
      </c>
      <c r="CU120" s="3" t="s">
        <v>5</v>
      </c>
      <c r="CV120" s="3" t="s">
        <v>5</v>
      </c>
      <c r="CW120" s="3" t="s">
        <v>5</v>
      </c>
      <c r="CX120" s="3" t="s">
        <v>5</v>
      </c>
      <c r="CY120" s="3" t="s">
        <v>5</v>
      </c>
      <c r="CZ120" s="3" t="s">
        <v>5</v>
      </c>
      <c r="DA120" s="3" t="s">
        <v>5</v>
      </c>
      <c r="DB120" s="3" t="s">
        <v>5</v>
      </c>
      <c r="DC120" s="3" t="s">
        <v>5</v>
      </c>
      <c r="DD120" s="3" t="s">
        <v>5</v>
      </c>
    </row>
    <row r="121" spans="1:108">
      <c r="A121" s="15">
        <v>55</v>
      </c>
      <c r="B121" s="3">
        <v>183.36</v>
      </c>
      <c r="C121" s="3">
        <v>427.87</v>
      </c>
      <c r="D121" s="3">
        <v>710.3</v>
      </c>
      <c r="E121" s="3">
        <v>1063.99</v>
      </c>
      <c r="F121" s="3">
        <v>1449.65</v>
      </c>
      <c r="G121" s="3">
        <v>1526.24</v>
      </c>
      <c r="H121" s="3">
        <v>1608.25</v>
      </c>
      <c r="I121" s="3">
        <v>1694.91</v>
      </c>
      <c r="J121" s="3">
        <v>1786.53</v>
      </c>
      <c r="K121" s="3">
        <v>1883.45</v>
      </c>
      <c r="L121" s="3">
        <v>1986.06</v>
      </c>
      <c r="M121" s="3">
        <v>2094.8</v>
      </c>
      <c r="N121" s="3">
        <v>2210.02</v>
      </c>
      <c r="O121" s="3">
        <v>2331.57</v>
      </c>
      <c r="P121" s="3">
        <v>2459.8</v>
      </c>
      <c r="Q121" s="3" t="s">
        <v>5</v>
      </c>
      <c r="R121" s="3" t="s">
        <v>5</v>
      </c>
      <c r="S121" s="3" t="s">
        <v>5</v>
      </c>
      <c r="T121" s="3" t="s">
        <v>5</v>
      </c>
      <c r="U121" s="3" t="s">
        <v>5</v>
      </c>
      <c r="V121" s="3" t="s">
        <v>5</v>
      </c>
      <c r="W121" s="3" t="s">
        <v>5</v>
      </c>
      <c r="X121" s="3" t="s">
        <v>5</v>
      </c>
      <c r="Y121" s="3" t="s">
        <v>5</v>
      </c>
      <c r="Z121" s="3" t="s">
        <v>5</v>
      </c>
      <c r="AA121" s="3" t="s">
        <v>5</v>
      </c>
      <c r="AB121" s="3" t="s">
        <v>5</v>
      </c>
      <c r="AC121" s="3" t="s">
        <v>5</v>
      </c>
      <c r="AD121" s="3" t="s">
        <v>5</v>
      </c>
      <c r="AE121" s="3" t="s">
        <v>5</v>
      </c>
      <c r="AF121" s="3" t="s">
        <v>5</v>
      </c>
      <c r="AG121" s="3" t="s">
        <v>5</v>
      </c>
      <c r="AH121" s="3" t="s">
        <v>5</v>
      </c>
      <c r="AI121" s="3" t="s">
        <v>5</v>
      </c>
      <c r="AJ121" s="3" t="s">
        <v>5</v>
      </c>
      <c r="AK121" s="3" t="s">
        <v>5</v>
      </c>
      <c r="AL121" s="3" t="s">
        <v>5</v>
      </c>
      <c r="AM121" s="3" t="s">
        <v>5</v>
      </c>
      <c r="AN121" s="3" t="s">
        <v>5</v>
      </c>
      <c r="AO121" s="3" t="s">
        <v>5</v>
      </c>
      <c r="AP121" s="3" t="s">
        <v>5</v>
      </c>
      <c r="AQ121" s="3" t="s">
        <v>5</v>
      </c>
      <c r="AR121" s="3" t="s">
        <v>5</v>
      </c>
      <c r="AS121" s="3" t="s">
        <v>5</v>
      </c>
      <c r="AT121" s="3" t="s">
        <v>5</v>
      </c>
      <c r="AU121" s="3" t="s">
        <v>5</v>
      </c>
      <c r="AV121" s="3" t="s">
        <v>5</v>
      </c>
      <c r="AW121" s="3" t="s">
        <v>5</v>
      </c>
      <c r="AX121" s="3" t="s">
        <v>5</v>
      </c>
      <c r="AY121" s="3" t="s">
        <v>5</v>
      </c>
      <c r="AZ121" s="3" t="s">
        <v>5</v>
      </c>
      <c r="BA121" s="3" t="s">
        <v>5</v>
      </c>
      <c r="BB121" s="3" t="s">
        <v>5</v>
      </c>
      <c r="BC121" s="3" t="s">
        <v>5</v>
      </c>
      <c r="BD121" s="3" t="s">
        <v>5</v>
      </c>
      <c r="BE121" s="3" t="s">
        <v>5</v>
      </c>
      <c r="BF121" s="3" t="s">
        <v>5</v>
      </c>
      <c r="BG121" s="3" t="s">
        <v>5</v>
      </c>
      <c r="BH121" s="3" t="s">
        <v>5</v>
      </c>
      <c r="BI121" s="3" t="s">
        <v>5</v>
      </c>
      <c r="BJ121" s="3" t="s">
        <v>5</v>
      </c>
      <c r="BK121" s="3" t="s">
        <v>5</v>
      </c>
      <c r="BL121" s="3" t="s">
        <v>5</v>
      </c>
      <c r="BM121" s="3" t="s">
        <v>5</v>
      </c>
      <c r="BN121" s="3" t="s">
        <v>5</v>
      </c>
      <c r="BO121" s="3" t="s">
        <v>5</v>
      </c>
      <c r="BP121" s="3" t="s">
        <v>5</v>
      </c>
      <c r="BQ121" s="3" t="s">
        <v>5</v>
      </c>
      <c r="BR121" s="3" t="s">
        <v>5</v>
      </c>
      <c r="BS121" s="3" t="s">
        <v>5</v>
      </c>
      <c r="BT121" s="3" t="s">
        <v>5</v>
      </c>
      <c r="BU121" s="3" t="s">
        <v>5</v>
      </c>
      <c r="BV121" s="3" t="s">
        <v>5</v>
      </c>
      <c r="BW121" s="3" t="s">
        <v>5</v>
      </c>
      <c r="BX121" s="3" t="s">
        <v>5</v>
      </c>
      <c r="BY121" s="3" t="s">
        <v>5</v>
      </c>
      <c r="BZ121" s="3" t="s">
        <v>5</v>
      </c>
      <c r="CA121" s="3" t="s">
        <v>5</v>
      </c>
      <c r="CB121" s="3" t="s">
        <v>5</v>
      </c>
      <c r="CC121" s="3" t="s">
        <v>5</v>
      </c>
      <c r="CD121" s="3" t="s">
        <v>5</v>
      </c>
      <c r="CE121" s="3" t="s">
        <v>5</v>
      </c>
      <c r="CF121" s="3" t="s">
        <v>5</v>
      </c>
      <c r="CG121" s="3" t="s">
        <v>5</v>
      </c>
      <c r="CH121" s="3" t="s">
        <v>5</v>
      </c>
      <c r="CI121" s="3" t="s">
        <v>5</v>
      </c>
      <c r="CJ121" s="3" t="s">
        <v>5</v>
      </c>
      <c r="CK121" s="3" t="s">
        <v>5</v>
      </c>
      <c r="CL121" s="3" t="s">
        <v>5</v>
      </c>
      <c r="CM121" s="3" t="s">
        <v>5</v>
      </c>
      <c r="CN121" s="3" t="s">
        <v>5</v>
      </c>
      <c r="CO121" s="3" t="s">
        <v>5</v>
      </c>
      <c r="CP121" s="3" t="s">
        <v>5</v>
      </c>
      <c r="CQ121" s="3" t="s">
        <v>5</v>
      </c>
      <c r="CR121" s="3" t="s">
        <v>5</v>
      </c>
      <c r="CS121" s="3" t="s">
        <v>5</v>
      </c>
      <c r="CT121" s="3" t="s">
        <v>5</v>
      </c>
      <c r="CU121" s="3" t="s">
        <v>5</v>
      </c>
      <c r="CV121" s="3" t="s">
        <v>5</v>
      </c>
      <c r="CW121" s="3" t="s">
        <v>5</v>
      </c>
      <c r="CX121" s="3" t="s">
        <v>5</v>
      </c>
      <c r="CY121" s="3" t="s">
        <v>5</v>
      </c>
      <c r="CZ121" s="3" t="s">
        <v>5</v>
      </c>
      <c r="DA121" s="3" t="s">
        <v>5</v>
      </c>
      <c r="DB121" s="3" t="s">
        <v>5</v>
      </c>
      <c r="DC121" s="3" t="s">
        <v>5</v>
      </c>
      <c r="DD121" s="3" t="s">
        <v>5</v>
      </c>
    </row>
  </sheetData>
  <sheetProtection password="C1C3" sheet="1" selectLockedCells="1" selectUnlockedCells="1" objects="1"/>
  <conditionalFormatting sqref="A1">
    <cfRule type="cellIs" dxfId="0" priority="1" stopIfTrue="1" operator="equal">
      <formula>0</formula>
    </cfRule>
  </conditionalFormatting>
  <conditionalFormatting sqref="G2 A$1:A$1048576">
    <cfRule type="cellIs" dxfId="0" priority="25" stopIfTrue="1" operator="equal">
      <formula>0</formula>
    </cfRule>
  </conditionalFormatting>
  <conditionalFormatting sqref="AE65:BS66 B65:BS65 AE1:DY5 B1:AD61 B49:AE1048576 AF6:DY1048576 B5:DY5 B57:DY61">
    <cfRule type="cellIs" dxfId="1" priority="24" stopIfTrue="1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38" fitToWidth="3" fitToHeight="2" pageOrder="overThenDown" orientation="landscape"/>
  <headerFooter/>
  <rowBreaks count="1" manualBreakCount="1">
    <brk id="61" max="70" man="1"/>
  </rowBreaks>
  <colBreaks count="1" manualBreakCount="1">
    <brk id="36" max="12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DD131"/>
  <sheetViews>
    <sheetView view="pageBreakPreview" zoomScale="70" zoomScaleNormal="100" topLeftCell="A97" workbookViewId="0">
      <selection activeCell="B71" sqref="B71:DD131"/>
    </sheetView>
  </sheetViews>
  <sheetFormatPr defaultColWidth="8.625" defaultRowHeight="12.75"/>
  <cols>
    <col min="1" max="1" width="21.375" style="3" customWidth="1"/>
    <col min="2" max="2" width="6.875" style="3" customWidth="1"/>
    <col min="3" max="4" width="6" style="3" customWidth="1"/>
    <col min="5" max="16" width="6.875" style="3" customWidth="1"/>
    <col min="17" max="75" width="8.125" style="3" customWidth="1"/>
    <col min="76" max="76" width="9" style="3" customWidth="1"/>
    <col min="77" max="16384" width="8.625" style="3"/>
  </cols>
  <sheetData>
    <row r="1" ht="14.25" spans="1:31">
      <c r="A1" s="4" t="s">
        <v>0</v>
      </c>
      <c r="B1" s="5"/>
      <c r="C1" s="5"/>
      <c r="D1" s="5"/>
      <c r="E1" s="5"/>
      <c r="F1" s="5"/>
      <c r="G1" s="5"/>
      <c r="H1" s="5"/>
      <c r="I1" s="5"/>
      <c r="J1" s="22"/>
      <c r="K1" s="5"/>
      <c r="L1" s="5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/>
      <c r="AB1" s="24"/>
      <c r="AC1" s="24"/>
      <c r="AD1" s="24"/>
      <c r="AE1" s="24"/>
    </row>
    <row r="2" spans="1:31">
      <c r="A2" s="6" t="s">
        <v>1</v>
      </c>
      <c r="B2" s="5"/>
      <c r="C2" s="5"/>
      <c r="D2" s="5"/>
      <c r="E2" s="5"/>
      <c r="G2" s="7" t="s">
        <v>2</v>
      </c>
      <c r="H2" s="5"/>
      <c r="I2" s="5"/>
      <c r="J2" s="22"/>
      <c r="K2" s="5"/>
      <c r="L2" s="5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  <c r="AB2" s="24"/>
      <c r="AC2" s="24"/>
      <c r="AD2" s="24"/>
      <c r="AE2" s="24"/>
    </row>
    <row r="3" s="1" customFormat="1" spans="1:31">
      <c r="A3" s="8"/>
      <c r="B3" s="5"/>
      <c r="C3" s="5"/>
      <c r="D3" s="5"/>
      <c r="E3" s="5"/>
      <c r="F3" s="5"/>
      <c r="G3" s="5"/>
      <c r="H3" s="5"/>
      <c r="I3" s="5"/>
      <c r="J3" s="22"/>
      <c r="K3" s="5"/>
      <c r="L3" s="5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  <c r="AB3" s="24"/>
      <c r="AC3" s="24"/>
      <c r="AD3" s="24"/>
      <c r="AE3" s="24"/>
    </row>
    <row r="4" s="1" customFormat="1" spans="1:31">
      <c r="A4" s="8" t="s">
        <v>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24"/>
      <c r="AC4" s="24"/>
      <c r="AD4" s="24"/>
      <c r="AE4" s="24"/>
    </row>
    <row r="5" s="2" customFormat="1" ht="24" spans="1:76">
      <c r="A5" s="9" t="s">
        <v>4</v>
      </c>
      <c r="B5" s="10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1">
        <v>17</v>
      </c>
      <c r="S5" s="11">
        <v>18</v>
      </c>
      <c r="T5" s="11">
        <v>19</v>
      </c>
      <c r="U5" s="11">
        <v>20</v>
      </c>
      <c r="V5" s="11">
        <v>21</v>
      </c>
      <c r="W5" s="11">
        <v>22</v>
      </c>
      <c r="X5" s="11">
        <v>23</v>
      </c>
      <c r="Y5" s="11">
        <v>24</v>
      </c>
      <c r="Z5" s="11">
        <v>25</v>
      </c>
      <c r="AA5" s="11">
        <v>26</v>
      </c>
      <c r="AB5" s="11">
        <v>27</v>
      </c>
      <c r="AC5" s="11">
        <v>28</v>
      </c>
      <c r="AD5" s="11">
        <v>29</v>
      </c>
      <c r="AE5" s="11">
        <v>30</v>
      </c>
      <c r="AF5" s="11">
        <v>31</v>
      </c>
      <c r="AG5" s="11">
        <v>32</v>
      </c>
      <c r="AH5" s="11">
        <v>33</v>
      </c>
      <c r="AI5" s="11">
        <v>34</v>
      </c>
      <c r="AJ5" s="11">
        <v>35</v>
      </c>
      <c r="AK5" s="11">
        <v>36</v>
      </c>
      <c r="AL5" s="11">
        <v>37</v>
      </c>
      <c r="AM5" s="11">
        <v>38</v>
      </c>
      <c r="AN5" s="11">
        <v>39</v>
      </c>
      <c r="AO5" s="11">
        <v>40</v>
      </c>
      <c r="AP5" s="11">
        <v>41</v>
      </c>
      <c r="AQ5" s="11">
        <v>42</v>
      </c>
      <c r="AR5" s="11">
        <v>43</v>
      </c>
      <c r="AS5" s="11">
        <v>44</v>
      </c>
      <c r="AT5" s="11">
        <v>45</v>
      </c>
      <c r="AU5" s="11">
        <v>46</v>
      </c>
      <c r="AV5" s="11">
        <v>47</v>
      </c>
      <c r="AW5" s="11">
        <v>48</v>
      </c>
      <c r="AX5" s="11">
        <v>49</v>
      </c>
      <c r="AY5" s="11">
        <v>50</v>
      </c>
      <c r="AZ5" s="11">
        <v>51</v>
      </c>
      <c r="BA5" s="11">
        <v>52</v>
      </c>
      <c r="BB5" s="11">
        <v>53</v>
      </c>
      <c r="BC5" s="11">
        <v>54</v>
      </c>
      <c r="BD5" s="11">
        <v>55</v>
      </c>
      <c r="BE5" s="11">
        <v>56</v>
      </c>
      <c r="BF5" s="11">
        <v>57</v>
      </c>
      <c r="BG5" s="11">
        <v>58</v>
      </c>
      <c r="BH5" s="11">
        <v>59</v>
      </c>
      <c r="BI5" s="11">
        <v>60</v>
      </c>
      <c r="BJ5" s="11">
        <v>61</v>
      </c>
      <c r="BK5" s="11">
        <v>62</v>
      </c>
      <c r="BL5" s="11">
        <v>63</v>
      </c>
      <c r="BM5" s="11">
        <v>64</v>
      </c>
      <c r="BN5" s="11">
        <v>65</v>
      </c>
      <c r="BO5" s="11">
        <v>66</v>
      </c>
      <c r="BP5" s="11">
        <v>67</v>
      </c>
      <c r="BQ5" s="11">
        <v>68</v>
      </c>
      <c r="BR5" s="11">
        <v>69</v>
      </c>
      <c r="BS5" s="11">
        <v>70</v>
      </c>
      <c r="BT5" s="11">
        <v>71</v>
      </c>
      <c r="BU5" s="11">
        <v>72</v>
      </c>
      <c r="BV5" s="11">
        <v>73</v>
      </c>
      <c r="BW5" s="11">
        <v>74</v>
      </c>
      <c r="BX5" s="11">
        <v>75</v>
      </c>
    </row>
    <row r="6" s="2" customFormat="1" spans="1:108">
      <c r="A6" s="12">
        <v>0</v>
      </c>
      <c r="B6" s="13">
        <v>0.45</v>
      </c>
      <c r="C6" s="14">
        <v>1.05</v>
      </c>
      <c r="D6" s="14">
        <v>1.73</v>
      </c>
      <c r="E6" s="14">
        <v>2.6</v>
      </c>
      <c r="F6" s="14">
        <v>3.54</v>
      </c>
      <c r="G6" s="14">
        <v>3.73</v>
      </c>
      <c r="H6" s="14">
        <v>3.94</v>
      </c>
      <c r="I6" s="14">
        <v>4.15</v>
      </c>
      <c r="J6" s="14">
        <v>4.38</v>
      </c>
      <c r="K6" s="14">
        <v>4.62</v>
      </c>
      <c r="L6" s="14">
        <v>4.87</v>
      </c>
      <c r="M6" s="14">
        <v>5.13</v>
      </c>
      <c r="N6" s="14">
        <v>5.41</v>
      </c>
      <c r="O6" s="14">
        <v>5.71</v>
      </c>
      <c r="P6" s="14">
        <v>6.02</v>
      </c>
      <c r="Q6" s="14">
        <v>6.35</v>
      </c>
      <c r="R6" s="14">
        <v>6.7</v>
      </c>
      <c r="S6" s="14">
        <v>7.07</v>
      </c>
      <c r="T6" s="14">
        <v>7.45</v>
      </c>
      <c r="U6" s="14">
        <v>7.86</v>
      </c>
      <c r="V6" s="14">
        <v>8.28</v>
      </c>
      <c r="W6" s="14">
        <v>8.74</v>
      </c>
      <c r="X6" s="14">
        <v>9.21</v>
      </c>
      <c r="Y6" s="14">
        <v>9.71</v>
      </c>
      <c r="Z6" s="14">
        <v>10.24</v>
      </c>
      <c r="AA6" s="14">
        <v>10.8</v>
      </c>
      <c r="AB6" s="14">
        <v>11.39</v>
      </c>
      <c r="AC6" s="14">
        <v>12.02</v>
      </c>
      <c r="AD6" s="14">
        <v>12.67</v>
      </c>
      <c r="AE6" s="14">
        <v>13.37</v>
      </c>
      <c r="AF6" s="14">
        <v>14.1</v>
      </c>
      <c r="AG6" s="14">
        <v>14.87</v>
      </c>
      <c r="AH6" s="14">
        <v>15.69</v>
      </c>
      <c r="AI6" s="14">
        <v>16.55</v>
      </c>
      <c r="AJ6" s="14">
        <v>17.46</v>
      </c>
      <c r="AK6" s="14">
        <v>18.42</v>
      </c>
      <c r="AL6" s="14">
        <v>19.43</v>
      </c>
      <c r="AM6" s="14">
        <v>20.5</v>
      </c>
      <c r="AN6" s="14">
        <v>21.62</v>
      </c>
      <c r="AO6" s="14">
        <v>22.81</v>
      </c>
      <c r="AP6" s="14">
        <v>24.07</v>
      </c>
      <c r="AQ6" s="14">
        <v>25.39</v>
      </c>
      <c r="AR6" s="14">
        <v>26.79</v>
      </c>
      <c r="AS6" s="14">
        <v>28.26</v>
      </c>
      <c r="AT6" s="14">
        <v>29.81</v>
      </c>
      <c r="AU6" s="14">
        <v>31.45</v>
      </c>
      <c r="AV6" s="14">
        <v>33.18</v>
      </c>
      <c r="AW6" s="14">
        <v>35.01</v>
      </c>
      <c r="AX6" s="14">
        <v>36.93</v>
      </c>
      <c r="AY6" s="14">
        <v>38.96</v>
      </c>
      <c r="AZ6" s="14">
        <v>41.1</v>
      </c>
      <c r="BA6" s="14">
        <v>43.36</v>
      </c>
      <c r="BB6" s="14">
        <v>45.75</v>
      </c>
      <c r="BC6" s="14">
        <v>48.27</v>
      </c>
      <c r="BD6" s="14">
        <v>50.92</v>
      </c>
      <c r="BE6" s="14">
        <v>53.72</v>
      </c>
      <c r="BF6" s="14">
        <v>56.67</v>
      </c>
      <c r="BG6" s="14">
        <v>59.79</v>
      </c>
      <c r="BH6" s="14">
        <v>63.08</v>
      </c>
      <c r="BI6" s="14">
        <v>66.55</v>
      </c>
      <c r="BJ6" s="14">
        <v>70.21</v>
      </c>
      <c r="BK6" s="14">
        <v>74.07</v>
      </c>
      <c r="BL6" s="14">
        <v>78.14</v>
      </c>
      <c r="BM6" s="14">
        <v>82.44</v>
      </c>
      <c r="BN6" s="14">
        <v>86.97</v>
      </c>
      <c r="BO6" s="14">
        <v>91.76</v>
      </c>
      <c r="BP6" s="14">
        <v>96.8</v>
      </c>
      <c r="BQ6" s="14">
        <v>102.13</v>
      </c>
      <c r="BR6" s="14">
        <v>107.74</v>
      </c>
      <c r="BS6" s="14">
        <v>113.67</v>
      </c>
      <c r="BT6" s="14">
        <v>119.92</v>
      </c>
      <c r="BU6" s="14">
        <v>126.51</v>
      </c>
      <c r="BV6" s="14">
        <v>133.47</v>
      </c>
      <c r="BW6" s="14">
        <v>140.81</v>
      </c>
      <c r="BX6" s="14">
        <v>148.55</v>
      </c>
      <c r="BY6" s="2" t="s">
        <v>5</v>
      </c>
      <c r="BZ6" s="2" t="s">
        <v>5</v>
      </c>
      <c r="CA6" s="2" t="s">
        <v>5</v>
      </c>
      <c r="CB6" s="2" t="s">
        <v>5</v>
      </c>
      <c r="CC6" s="2" t="s">
        <v>5</v>
      </c>
      <c r="CD6" s="2" t="s">
        <v>5</v>
      </c>
      <c r="CE6" s="2" t="s">
        <v>5</v>
      </c>
      <c r="CF6" s="2" t="s">
        <v>5</v>
      </c>
      <c r="CG6" s="2" t="s">
        <v>5</v>
      </c>
      <c r="CH6" s="2" t="s">
        <v>5</v>
      </c>
      <c r="CI6" s="2" t="s">
        <v>5</v>
      </c>
      <c r="CJ6" s="2" t="s">
        <v>5</v>
      </c>
      <c r="CK6" s="2" t="s">
        <v>5</v>
      </c>
      <c r="CL6" s="2" t="s">
        <v>5</v>
      </c>
      <c r="CM6" s="2" t="s">
        <v>5</v>
      </c>
      <c r="CN6" s="2" t="s">
        <v>5</v>
      </c>
      <c r="CO6" s="2" t="s">
        <v>5</v>
      </c>
      <c r="CP6" s="2" t="s">
        <v>5</v>
      </c>
      <c r="CQ6" s="2" t="s">
        <v>5</v>
      </c>
      <c r="CR6" s="2" t="s">
        <v>5</v>
      </c>
      <c r="CS6" s="2" t="s">
        <v>5</v>
      </c>
      <c r="CT6" s="2" t="s">
        <v>5</v>
      </c>
      <c r="CU6" s="2" t="s">
        <v>5</v>
      </c>
      <c r="CV6" s="2" t="s">
        <v>5</v>
      </c>
      <c r="CW6" s="2" t="s">
        <v>5</v>
      </c>
      <c r="CX6" s="2" t="s">
        <v>5</v>
      </c>
      <c r="CY6" s="2" t="s">
        <v>5</v>
      </c>
      <c r="CZ6" s="2" t="s">
        <v>5</v>
      </c>
      <c r="DA6" s="2" t="s">
        <v>5</v>
      </c>
      <c r="DB6" s="2" t="s">
        <v>5</v>
      </c>
      <c r="DC6" s="2" t="s">
        <v>5</v>
      </c>
      <c r="DD6" s="2" t="s">
        <v>5</v>
      </c>
    </row>
    <row r="7" s="2" customFormat="1" spans="1:108">
      <c r="A7" s="15">
        <v>1</v>
      </c>
      <c r="B7" s="16">
        <v>0.49</v>
      </c>
      <c r="C7" s="17">
        <v>1.14</v>
      </c>
      <c r="D7" s="17">
        <v>1.89</v>
      </c>
      <c r="E7" s="17">
        <v>2.83</v>
      </c>
      <c r="F7" s="17">
        <v>3.86</v>
      </c>
      <c r="G7" s="17">
        <v>4.07</v>
      </c>
      <c r="H7" s="17">
        <v>4.29</v>
      </c>
      <c r="I7" s="17">
        <v>4.52</v>
      </c>
      <c r="J7" s="17">
        <v>4.77</v>
      </c>
      <c r="K7" s="17">
        <v>5.03</v>
      </c>
      <c r="L7" s="17">
        <v>5.31</v>
      </c>
      <c r="M7" s="17">
        <v>5.59</v>
      </c>
      <c r="N7" s="17">
        <v>5.9</v>
      </c>
      <c r="O7" s="17">
        <v>6.22</v>
      </c>
      <c r="P7" s="17">
        <v>6.56</v>
      </c>
      <c r="Q7" s="17">
        <v>6.92</v>
      </c>
      <c r="R7" s="17">
        <v>7.3</v>
      </c>
      <c r="S7" s="17">
        <v>7.7</v>
      </c>
      <c r="T7" s="17">
        <v>8.12</v>
      </c>
      <c r="U7" s="17">
        <v>8.56</v>
      </c>
      <c r="V7" s="17">
        <v>9.02</v>
      </c>
      <c r="W7" s="17">
        <v>9.52</v>
      </c>
      <c r="X7" s="17">
        <v>10.04</v>
      </c>
      <c r="Y7" s="17">
        <v>10.58</v>
      </c>
      <c r="Z7" s="17">
        <v>11.16</v>
      </c>
      <c r="AA7" s="17">
        <v>11.77</v>
      </c>
      <c r="AB7" s="17">
        <v>12.41</v>
      </c>
      <c r="AC7" s="17">
        <v>13.09</v>
      </c>
      <c r="AD7" s="17">
        <v>13.81</v>
      </c>
      <c r="AE7" s="17">
        <v>14.56</v>
      </c>
      <c r="AF7" s="17">
        <v>15.36</v>
      </c>
      <c r="AG7" s="17">
        <v>16.2</v>
      </c>
      <c r="AH7" s="17">
        <v>17.09</v>
      </c>
      <c r="AI7" s="17">
        <v>18.03</v>
      </c>
      <c r="AJ7" s="17">
        <v>19.02</v>
      </c>
      <c r="AK7" s="17">
        <v>20.06</v>
      </c>
      <c r="AL7" s="17">
        <v>21.16</v>
      </c>
      <c r="AM7" s="17">
        <v>22.33</v>
      </c>
      <c r="AN7" s="17">
        <v>23.56</v>
      </c>
      <c r="AO7" s="17">
        <v>24.85</v>
      </c>
      <c r="AP7" s="17">
        <v>26.22</v>
      </c>
      <c r="AQ7" s="17">
        <v>27.66</v>
      </c>
      <c r="AR7" s="17">
        <v>29.18</v>
      </c>
      <c r="AS7" s="17">
        <v>30.79</v>
      </c>
      <c r="AT7" s="17">
        <v>32.48</v>
      </c>
      <c r="AU7" s="17">
        <v>34.26</v>
      </c>
      <c r="AV7" s="17">
        <v>36.15</v>
      </c>
      <c r="AW7" s="17">
        <v>38.14</v>
      </c>
      <c r="AX7" s="17">
        <v>40.23</v>
      </c>
      <c r="AY7" s="17">
        <v>42.45</v>
      </c>
      <c r="AZ7" s="17">
        <v>44.78</v>
      </c>
      <c r="BA7" s="17">
        <v>47.24</v>
      </c>
      <c r="BB7" s="17">
        <v>49.84</v>
      </c>
      <c r="BC7" s="17">
        <v>52.58</v>
      </c>
      <c r="BD7" s="17">
        <v>55.47</v>
      </c>
      <c r="BE7" s="17">
        <v>58.52</v>
      </c>
      <c r="BF7" s="17">
        <v>61.74</v>
      </c>
      <c r="BG7" s="17">
        <v>65.14</v>
      </c>
      <c r="BH7" s="17">
        <v>68.72</v>
      </c>
      <c r="BI7" s="17">
        <v>72.5</v>
      </c>
      <c r="BJ7" s="17">
        <v>76.49</v>
      </c>
      <c r="BK7" s="17">
        <v>80.69</v>
      </c>
      <c r="BL7" s="17">
        <v>85.13</v>
      </c>
      <c r="BM7" s="17">
        <v>89.81</v>
      </c>
      <c r="BN7" s="17">
        <v>94.75</v>
      </c>
      <c r="BO7" s="17">
        <v>99.96</v>
      </c>
      <c r="BP7" s="17">
        <v>105.46</v>
      </c>
      <c r="BQ7" s="17">
        <v>111.26</v>
      </c>
      <c r="BR7" s="17">
        <v>117.38</v>
      </c>
      <c r="BS7" s="17">
        <v>123.83</v>
      </c>
      <c r="BT7" s="17">
        <v>130.64</v>
      </c>
      <c r="BU7" s="17">
        <v>137.83</v>
      </c>
      <c r="BV7" s="17">
        <v>145.41</v>
      </c>
      <c r="BW7" s="17">
        <v>153.4</v>
      </c>
      <c r="BX7" s="17" t="s">
        <v>5</v>
      </c>
      <c r="BY7" s="2" t="s">
        <v>5</v>
      </c>
      <c r="BZ7" s="2" t="s">
        <v>5</v>
      </c>
      <c r="CA7" s="2" t="s">
        <v>5</v>
      </c>
      <c r="CB7" s="2" t="s">
        <v>5</v>
      </c>
      <c r="CC7" s="2" t="s">
        <v>5</v>
      </c>
      <c r="CD7" s="2" t="s">
        <v>5</v>
      </c>
      <c r="CE7" s="2" t="s">
        <v>5</v>
      </c>
      <c r="CF7" s="2" t="s">
        <v>5</v>
      </c>
      <c r="CG7" s="2" t="s">
        <v>5</v>
      </c>
      <c r="CH7" s="2" t="s">
        <v>5</v>
      </c>
      <c r="CI7" s="2" t="s">
        <v>5</v>
      </c>
      <c r="CJ7" s="2" t="s">
        <v>5</v>
      </c>
      <c r="CK7" s="2" t="s">
        <v>5</v>
      </c>
      <c r="CL7" s="2" t="s">
        <v>5</v>
      </c>
      <c r="CM7" s="2" t="s">
        <v>5</v>
      </c>
      <c r="CN7" s="2" t="s">
        <v>5</v>
      </c>
      <c r="CO7" s="2" t="s">
        <v>5</v>
      </c>
      <c r="CP7" s="2" t="s">
        <v>5</v>
      </c>
      <c r="CQ7" s="2" t="s">
        <v>5</v>
      </c>
      <c r="CR7" s="2" t="s">
        <v>5</v>
      </c>
      <c r="CS7" s="2" t="s">
        <v>5</v>
      </c>
      <c r="CT7" s="2" t="s">
        <v>5</v>
      </c>
      <c r="CU7" s="2" t="s">
        <v>5</v>
      </c>
      <c r="CV7" s="2" t="s">
        <v>5</v>
      </c>
      <c r="CW7" s="2" t="s">
        <v>5</v>
      </c>
      <c r="CX7" s="2" t="s">
        <v>5</v>
      </c>
      <c r="CY7" s="2" t="s">
        <v>5</v>
      </c>
      <c r="CZ7" s="2" t="s">
        <v>5</v>
      </c>
      <c r="DA7" s="2" t="s">
        <v>5</v>
      </c>
      <c r="DB7" s="2" t="s">
        <v>5</v>
      </c>
      <c r="DC7" s="2" t="s">
        <v>5</v>
      </c>
      <c r="DD7" s="2" t="s">
        <v>5</v>
      </c>
    </row>
    <row r="8" s="2" customFormat="1" spans="1:108">
      <c r="A8" s="15">
        <v>2</v>
      </c>
      <c r="B8" s="16">
        <v>0.54</v>
      </c>
      <c r="C8" s="17">
        <v>1.24</v>
      </c>
      <c r="D8" s="17">
        <v>2.06</v>
      </c>
      <c r="E8" s="17">
        <v>3.09</v>
      </c>
      <c r="F8" s="17">
        <v>4.21</v>
      </c>
      <c r="G8" s="17">
        <v>4.44</v>
      </c>
      <c r="H8" s="17">
        <v>4.69</v>
      </c>
      <c r="I8" s="17">
        <v>4.94</v>
      </c>
      <c r="J8" s="17">
        <v>5.21</v>
      </c>
      <c r="K8" s="17">
        <v>5.5</v>
      </c>
      <c r="L8" s="17">
        <v>5.8</v>
      </c>
      <c r="M8" s="17">
        <v>6.11</v>
      </c>
      <c r="N8" s="17">
        <v>6.45</v>
      </c>
      <c r="O8" s="17">
        <v>6.8</v>
      </c>
      <c r="P8" s="17">
        <v>7.17</v>
      </c>
      <c r="Q8" s="17">
        <v>7.56</v>
      </c>
      <c r="R8" s="17">
        <v>7.98</v>
      </c>
      <c r="S8" s="17">
        <v>8.41</v>
      </c>
      <c r="T8" s="17">
        <v>8.87</v>
      </c>
      <c r="U8" s="17">
        <v>9.35</v>
      </c>
      <c r="V8" s="17">
        <v>9.86</v>
      </c>
      <c r="W8" s="17">
        <v>10.4</v>
      </c>
      <c r="X8" s="17">
        <v>10.96</v>
      </c>
      <c r="Y8" s="17">
        <v>11.56</v>
      </c>
      <c r="Z8" s="17">
        <v>12.19</v>
      </c>
      <c r="AA8" s="17">
        <v>12.86</v>
      </c>
      <c r="AB8" s="17">
        <v>13.56</v>
      </c>
      <c r="AC8" s="17">
        <v>14.3</v>
      </c>
      <c r="AD8" s="17">
        <v>15.08</v>
      </c>
      <c r="AE8" s="17">
        <v>15.91</v>
      </c>
      <c r="AF8" s="17">
        <v>16.78</v>
      </c>
      <c r="AG8" s="17">
        <v>17.7</v>
      </c>
      <c r="AH8" s="17">
        <v>18.67</v>
      </c>
      <c r="AI8" s="17">
        <v>19.69</v>
      </c>
      <c r="AJ8" s="17">
        <v>20.77</v>
      </c>
      <c r="AK8" s="17">
        <v>21.92</v>
      </c>
      <c r="AL8" s="17">
        <v>23.12</v>
      </c>
      <c r="AM8" s="17">
        <v>24.39</v>
      </c>
      <c r="AN8" s="17">
        <v>25.73</v>
      </c>
      <c r="AO8" s="17">
        <v>27.15</v>
      </c>
      <c r="AP8" s="17">
        <v>28.64</v>
      </c>
      <c r="AQ8" s="17">
        <v>30.22</v>
      </c>
      <c r="AR8" s="17">
        <v>31.88</v>
      </c>
      <c r="AS8" s="17">
        <v>33.63</v>
      </c>
      <c r="AT8" s="17">
        <v>35.48</v>
      </c>
      <c r="AU8" s="17">
        <v>37.43</v>
      </c>
      <c r="AV8" s="17">
        <v>39.49</v>
      </c>
      <c r="AW8" s="17">
        <v>41.66</v>
      </c>
      <c r="AX8" s="17">
        <v>43.95</v>
      </c>
      <c r="AY8" s="17">
        <v>46.37</v>
      </c>
      <c r="AZ8" s="17">
        <v>48.92</v>
      </c>
      <c r="BA8" s="17">
        <v>51.61</v>
      </c>
      <c r="BB8" s="17">
        <v>54.45</v>
      </c>
      <c r="BC8" s="17">
        <v>57.44</v>
      </c>
      <c r="BD8" s="17">
        <v>60.6</v>
      </c>
      <c r="BE8" s="17">
        <v>63.94</v>
      </c>
      <c r="BF8" s="17">
        <v>67.45</v>
      </c>
      <c r="BG8" s="17">
        <v>71.16</v>
      </c>
      <c r="BH8" s="17">
        <v>75.07</v>
      </c>
      <c r="BI8" s="17">
        <v>79.2</v>
      </c>
      <c r="BJ8" s="17">
        <v>83.56</v>
      </c>
      <c r="BK8" s="17">
        <v>88.15</v>
      </c>
      <c r="BL8" s="17">
        <v>93</v>
      </c>
      <c r="BM8" s="17">
        <v>98.12</v>
      </c>
      <c r="BN8" s="17">
        <v>103.51</v>
      </c>
      <c r="BO8" s="17">
        <v>109.21</v>
      </c>
      <c r="BP8" s="17">
        <v>115.21</v>
      </c>
      <c r="BQ8" s="17">
        <v>121.55</v>
      </c>
      <c r="BR8" s="17">
        <v>128.23</v>
      </c>
      <c r="BS8" s="17">
        <v>135.28</v>
      </c>
      <c r="BT8" s="17">
        <v>142.72</v>
      </c>
      <c r="BU8" s="17">
        <v>150.57</v>
      </c>
      <c r="BV8" s="17">
        <v>158.85</v>
      </c>
      <c r="BW8" s="17" t="s">
        <v>5</v>
      </c>
      <c r="BX8" s="17" t="s">
        <v>5</v>
      </c>
      <c r="BY8" s="2" t="s">
        <v>5</v>
      </c>
      <c r="BZ8" s="2" t="s">
        <v>5</v>
      </c>
      <c r="CA8" s="2" t="s">
        <v>5</v>
      </c>
      <c r="CB8" s="2" t="s">
        <v>5</v>
      </c>
      <c r="CC8" s="2" t="s">
        <v>5</v>
      </c>
      <c r="CD8" s="2" t="s">
        <v>5</v>
      </c>
      <c r="CE8" s="2" t="s">
        <v>5</v>
      </c>
      <c r="CF8" s="2" t="s">
        <v>5</v>
      </c>
      <c r="CG8" s="2" t="s">
        <v>5</v>
      </c>
      <c r="CH8" s="2" t="s">
        <v>5</v>
      </c>
      <c r="CI8" s="2" t="s">
        <v>5</v>
      </c>
      <c r="CJ8" s="2" t="s">
        <v>5</v>
      </c>
      <c r="CK8" s="2" t="s">
        <v>5</v>
      </c>
      <c r="CL8" s="2" t="s">
        <v>5</v>
      </c>
      <c r="CM8" s="2" t="s">
        <v>5</v>
      </c>
      <c r="CN8" s="2" t="s">
        <v>5</v>
      </c>
      <c r="CO8" s="2" t="s">
        <v>5</v>
      </c>
      <c r="CP8" s="2" t="s">
        <v>5</v>
      </c>
      <c r="CQ8" s="2" t="s">
        <v>5</v>
      </c>
      <c r="CR8" s="2" t="s">
        <v>5</v>
      </c>
      <c r="CS8" s="2" t="s">
        <v>5</v>
      </c>
      <c r="CT8" s="2" t="s">
        <v>5</v>
      </c>
      <c r="CU8" s="2" t="s">
        <v>5</v>
      </c>
      <c r="CV8" s="2" t="s">
        <v>5</v>
      </c>
      <c r="CW8" s="2" t="s">
        <v>5</v>
      </c>
      <c r="CX8" s="2" t="s">
        <v>5</v>
      </c>
      <c r="CY8" s="2" t="s">
        <v>5</v>
      </c>
      <c r="CZ8" s="2" t="s">
        <v>5</v>
      </c>
      <c r="DA8" s="2" t="s">
        <v>5</v>
      </c>
      <c r="DB8" s="2" t="s">
        <v>5</v>
      </c>
      <c r="DC8" s="2" t="s">
        <v>5</v>
      </c>
      <c r="DD8" s="2" t="s">
        <v>5</v>
      </c>
    </row>
    <row r="9" s="2" customFormat="1" spans="1:108">
      <c r="A9" s="15">
        <v>3</v>
      </c>
      <c r="B9" s="16">
        <v>0.58</v>
      </c>
      <c r="C9" s="17">
        <v>1.35</v>
      </c>
      <c r="D9" s="17">
        <v>2.24</v>
      </c>
      <c r="E9" s="17">
        <v>3.36</v>
      </c>
      <c r="F9" s="17">
        <v>4.58</v>
      </c>
      <c r="G9" s="17">
        <v>4.83</v>
      </c>
      <c r="H9" s="17">
        <v>5.1</v>
      </c>
      <c r="I9" s="17">
        <v>5.38</v>
      </c>
      <c r="J9" s="17">
        <v>5.67</v>
      </c>
      <c r="K9" s="17">
        <v>5.98</v>
      </c>
      <c r="L9" s="17">
        <v>6.31</v>
      </c>
      <c r="M9" s="17">
        <v>6.65</v>
      </c>
      <c r="N9" s="17">
        <v>7.02</v>
      </c>
      <c r="O9" s="17">
        <v>7.4</v>
      </c>
      <c r="P9" s="17">
        <v>7.8</v>
      </c>
      <c r="Q9" s="17">
        <v>8.23</v>
      </c>
      <c r="R9" s="17">
        <v>8.67</v>
      </c>
      <c r="S9" s="17">
        <v>9.15</v>
      </c>
      <c r="T9" s="17">
        <v>9.64</v>
      </c>
      <c r="U9" s="17">
        <v>10.17</v>
      </c>
      <c r="V9" s="17">
        <v>10.72</v>
      </c>
      <c r="W9" s="17">
        <v>11.31</v>
      </c>
      <c r="X9" s="17">
        <v>11.92</v>
      </c>
      <c r="Y9" s="17">
        <v>12.57</v>
      </c>
      <c r="Z9" s="17">
        <v>13.26</v>
      </c>
      <c r="AA9" s="17">
        <v>13.98</v>
      </c>
      <c r="AB9" s="17">
        <v>14.75</v>
      </c>
      <c r="AC9" s="17">
        <v>15.55</v>
      </c>
      <c r="AD9" s="17">
        <v>16.4</v>
      </c>
      <c r="AE9" s="17">
        <v>17.3</v>
      </c>
      <c r="AF9" s="17">
        <v>18.25</v>
      </c>
      <c r="AG9" s="17">
        <v>19.25</v>
      </c>
      <c r="AH9" s="17">
        <v>20.3</v>
      </c>
      <c r="AI9" s="17">
        <v>21.42</v>
      </c>
      <c r="AJ9" s="17">
        <v>22.59</v>
      </c>
      <c r="AK9" s="17">
        <v>23.83</v>
      </c>
      <c r="AL9" s="17">
        <v>25.15</v>
      </c>
      <c r="AM9" s="17">
        <v>26.53</v>
      </c>
      <c r="AN9" s="17">
        <v>27.99</v>
      </c>
      <c r="AO9" s="17">
        <v>29.53</v>
      </c>
      <c r="AP9" s="17">
        <v>31.15</v>
      </c>
      <c r="AQ9" s="17">
        <v>32.86</v>
      </c>
      <c r="AR9" s="17">
        <v>34.67</v>
      </c>
      <c r="AS9" s="17">
        <v>36.58</v>
      </c>
      <c r="AT9" s="17">
        <v>38.59</v>
      </c>
      <c r="AU9" s="17">
        <v>40.71</v>
      </c>
      <c r="AV9" s="17">
        <v>42.95</v>
      </c>
      <c r="AW9" s="17">
        <v>45.31</v>
      </c>
      <c r="AX9" s="17">
        <v>47.8</v>
      </c>
      <c r="AY9" s="17">
        <v>50.43</v>
      </c>
      <c r="AZ9" s="17">
        <v>53.2</v>
      </c>
      <c r="BA9" s="17">
        <v>56.13</v>
      </c>
      <c r="BB9" s="17">
        <v>59.22</v>
      </c>
      <c r="BC9" s="17">
        <v>62.47</v>
      </c>
      <c r="BD9" s="17">
        <v>65.91</v>
      </c>
      <c r="BE9" s="17">
        <v>69.53</v>
      </c>
      <c r="BF9" s="17">
        <v>73.36</v>
      </c>
      <c r="BG9" s="17">
        <v>77.39</v>
      </c>
      <c r="BH9" s="17">
        <v>81.65</v>
      </c>
      <c r="BI9" s="17">
        <v>86.14</v>
      </c>
      <c r="BJ9" s="17">
        <v>90.87</v>
      </c>
      <c r="BK9" s="17">
        <v>95.87</v>
      </c>
      <c r="BL9" s="17">
        <v>101.14</v>
      </c>
      <c r="BM9" s="17">
        <v>106.71</v>
      </c>
      <c r="BN9" s="17">
        <v>112.58</v>
      </c>
      <c r="BO9" s="17">
        <v>118.77</v>
      </c>
      <c r="BP9" s="17">
        <v>125.3</v>
      </c>
      <c r="BQ9" s="17">
        <v>132.19</v>
      </c>
      <c r="BR9" s="17">
        <v>139.46</v>
      </c>
      <c r="BS9" s="17">
        <v>147.13</v>
      </c>
      <c r="BT9" s="17">
        <v>155.22</v>
      </c>
      <c r="BU9" s="17">
        <v>163.75</v>
      </c>
      <c r="BV9" s="17" t="s">
        <v>5</v>
      </c>
      <c r="BW9" s="17" t="s">
        <v>5</v>
      </c>
      <c r="BX9" s="17" t="s">
        <v>5</v>
      </c>
      <c r="BY9" s="2" t="s">
        <v>5</v>
      </c>
      <c r="BZ9" s="2" t="s">
        <v>5</v>
      </c>
      <c r="CA9" s="2" t="s">
        <v>5</v>
      </c>
      <c r="CB9" s="2" t="s">
        <v>5</v>
      </c>
      <c r="CC9" s="2" t="s">
        <v>5</v>
      </c>
      <c r="CD9" s="2" t="s">
        <v>5</v>
      </c>
      <c r="CE9" s="2" t="s">
        <v>5</v>
      </c>
      <c r="CF9" s="2" t="s">
        <v>5</v>
      </c>
      <c r="CG9" s="2" t="s">
        <v>5</v>
      </c>
      <c r="CH9" s="2" t="s">
        <v>5</v>
      </c>
      <c r="CI9" s="2" t="s">
        <v>5</v>
      </c>
      <c r="CJ9" s="2" t="s">
        <v>5</v>
      </c>
      <c r="CK9" s="2" t="s">
        <v>5</v>
      </c>
      <c r="CL9" s="2" t="s">
        <v>5</v>
      </c>
      <c r="CM9" s="2" t="s">
        <v>5</v>
      </c>
      <c r="CN9" s="2" t="s">
        <v>5</v>
      </c>
      <c r="CO9" s="2" t="s">
        <v>5</v>
      </c>
      <c r="CP9" s="2" t="s">
        <v>5</v>
      </c>
      <c r="CQ9" s="2" t="s">
        <v>5</v>
      </c>
      <c r="CR9" s="2" t="s">
        <v>5</v>
      </c>
      <c r="CS9" s="2" t="s">
        <v>5</v>
      </c>
      <c r="CT9" s="2" t="s">
        <v>5</v>
      </c>
      <c r="CU9" s="2" t="s">
        <v>5</v>
      </c>
      <c r="CV9" s="2" t="s">
        <v>5</v>
      </c>
      <c r="CW9" s="2" t="s">
        <v>5</v>
      </c>
      <c r="CX9" s="2" t="s">
        <v>5</v>
      </c>
      <c r="CY9" s="2" t="s">
        <v>5</v>
      </c>
      <c r="CZ9" s="2" t="s">
        <v>5</v>
      </c>
      <c r="DA9" s="2" t="s">
        <v>5</v>
      </c>
      <c r="DB9" s="2" t="s">
        <v>5</v>
      </c>
      <c r="DC9" s="2" t="s">
        <v>5</v>
      </c>
      <c r="DD9" s="2" t="s">
        <v>5</v>
      </c>
    </row>
    <row r="10" s="2" customFormat="1" spans="1:108">
      <c r="A10" s="15">
        <v>4</v>
      </c>
      <c r="B10" s="16">
        <v>0.64</v>
      </c>
      <c r="C10" s="17">
        <v>1.48</v>
      </c>
      <c r="D10" s="17">
        <v>2.46</v>
      </c>
      <c r="E10" s="17">
        <v>3.68</v>
      </c>
      <c r="F10" s="17">
        <v>5.02</v>
      </c>
      <c r="G10" s="17">
        <v>5.29</v>
      </c>
      <c r="H10" s="17">
        <v>5.58</v>
      </c>
      <c r="I10" s="17">
        <v>5.89</v>
      </c>
      <c r="J10" s="17">
        <v>6.21</v>
      </c>
      <c r="K10" s="17">
        <v>6.55</v>
      </c>
      <c r="L10" s="17">
        <v>6.9</v>
      </c>
      <c r="M10" s="17">
        <v>7.28</v>
      </c>
      <c r="N10" s="17">
        <v>7.68</v>
      </c>
      <c r="O10" s="17">
        <v>8.1</v>
      </c>
      <c r="P10" s="17">
        <v>8.54</v>
      </c>
      <c r="Q10" s="17">
        <v>9</v>
      </c>
      <c r="R10" s="17">
        <v>9.49</v>
      </c>
      <c r="S10" s="17">
        <v>10.01</v>
      </c>
      <c r="T10" s="17">
        <v>10.55</v>
      </c>
      <c r="U10" s="17">
        <v>11.13</v>
      </c>
      <c r="V10" s="17">
        <v>11.73</v>
      </c>
      <c r="W10" s="17">
        <v>12.37</v>
      </c>
      <c r="X10" s="17">
        <v>13.04</v>
      </c>
      <c r="Y10" s="17">
        <v>13.76</v>
      </c>
      <c r="Z10" s="17">
        <v>14.51</v>
      </c>
      <c r="AA10" s="17">
        <v>15.3</v>
      </c>
      <c r="AB10" s="17">
        <v>16.13</v>
      </c>
      <c r="AC10" s="17">
        <v>17.02</v>
      </c>
      <c r="AD10" s="17">
        <v>17.95</v>
      </c>
      <c r="AE10" s="17">
        <v>18.93</v>
      </c>
      <c r="AF10" s="17">
        <v>19.97</v>
      </c>
      <c r="AG10" s="17">
        <v>21.06</v>
      </c>
      <c r="AH10" s="17">
        <v>22.21</v>
      </c>
      <c r="AI10" s="17">
        <v>23.43</v>
      </c>
      <c r="AJ10" s="17">
        <v>24.72</v>
      </c>
      <c r="AK10" s="17">
        <v>26.08</v>
      </c>
      <c r="AL10" s="17">
        <v>27.52</v>
      </c>
      <c r="AM10" s="17">
        <v>29.03</v>
      </c>
      <c r="AN10" s="17">
        <v>30.63</v>
      </c>
      <c r="AO10" s="17">
        <v>32.31</v>
      </c>
      <c r="AP10" s="17">
        <v>34.09</v>
      </c>
      <c r="AQ10" s="17">
        <v>35.96</v>
      </c>
      <c r="AR10" s="17">
        <v>37.94</v>
      </c>
      <c r="AS10" s="17">
        <v>40.02</v>
      </c>
      <c r="AT10" s="17">
        <v>42.23</v>
      </c>
      <c r="AU10" s="17">
        <v>44.55</v>
      </c>
      <c r="AV10" s="17">
        <v>47</v>
      </c>
      <c r="AW10" s="17">
        <v>49.58</v>
      </c>
      <c r="AX10" s="17">
        <v>52.31</v>
      </c>
      <c r="AY10" s="17">
        <v>55.18</v>
      </c>
      <c r="AZ10" s="17">
        <v>58.22</v>
      </c>
      <c r="BA10" s="17">
        <v>61.42</v>
      </c>
      <c r="BB10" s="17">
        <v>64.8</v>
      </c>
      <c r="BC10" s="17">
        <v>68.36</v>
      </c>
      <c r="BD10" s="17">
        <v>72.12</v>
      </c>
      <c r="BE10" s="17">
        <v>76.09</v>
      </c>
      <c r="BF10" s="17">
        <v>80.27</v>
      </c>
      <c r="BG10" s="17">
        <v>84.69</v>
      </c>
      <c r="BH10" s="17">
        <v>89.34</v>
      </c>
      <c r="BI10" s="17">
        <v>94.26</v>
      </c>
      <c r="BJ10" s="17">
        <v>99.44</v>
      </c>
      <c r="BK10" s="17">
        <v>104.91</v>
      </c>
      <c r="BL10" s="17">
        <v>110.68</v>
      </c>
      <c r="BM10" s="17">
        <v>116.77</v>
      </c>
      <c r="BN10" s="17">
        <v>123.19</v>
      </c>
      <c r="BO10" s="17">
        <v>129.96</v>
      </c>
      <c r="BP10" s="17">
        <v>137.11</v>
      </c>
      <c r="BQ10" s="17">
        <v>144.65</v>
      </c>
      <c r="BR10" s="17">
        <v>152.61</v>
      </c>
      <c r="BS10" s="17">
        <v>161</v>
      </c>
      <c r="BT10" s="17">
        <v>169.85</v>
      </c>
      <c r="BU10" s="17" t="s">
        <v>5</v>
      </c>
      <c r="BV10" s="17" t="s">
        <v>5</v>
      </c>
      <c r="BW10" s="17" t="s">
        <v>5</v>
      </c>
      <c r="BX10" s="17" t="s">
        <v>5</v>
      </c>
      <c r="BY10" s="2" t="s">
        <v>5</v>
      </c>
      <c r="BZ10" s="2" t="s">
        <v>5</v>
      </c>
      <c r="CA10" s="2" t="s">
        <v>5</v>
      </c>
      <c r="CB10" s="2" t="s">
        <v>5</v>
      </c>
      <c r="CC10" s="2" t="s">
        <v>5</v>
      </c>
      <c r="CD10" s="2" t="s">
        <v>5</v>
      </c>
      <c r="CE10" s="2" t="s">
        <v>5</v>
      </c>
      <c r="CF10" s="2" t="s">
        <v>5</v>
      </c>
      <c r="CG10" s="2" t="s">
        <v>5</v>
      </c>
      <c r="CH10" s="2" t="s">
        <v>5</v>
      </c>
      <c r="CI10" s="2" t="s">
        <v>5</v>
      </c>
      <c r="CJ10" s="2" t="s">
        <v>5</v>
      </c>
      <c r="CK10" s="2" t="s">
        <v>5</v>
      </c>
      <c r="CL10" s="2" t="s">
        <v>5</v>
      </c>
      <c r="CM10" s="2" t="s">
        <v>5</v>
      </c>
      <c r="CN10" s="2" t="s">
        <v>5</v>
      </c>
      <c r="CO10" s="2" t="s">
        <v>5</v>
      </c>
      <c r="CP10" s="2" t="s">
        <v>5</v>
      </c>
      <c r="CQ10" s="2" t="s">
        <v>5</v>
      </c>
      <c r="CR10" s="2" t="s">
        <v>5</v>
      </c>
      <c r="CS10" s="2" t="s">
        <v>5</v>
      </c>
      <c r="CT10" s="2" t="s">
        <v>5</v>
      </c>
      <c r="CU10" s="2" t="s">
        <v>5</v>
      </c>
      <c r="CV10" s="2" t="s">
        <v>5</v>
      </c>
      <c r="CW10" s="2" t="s">
        <v>5</v>
      </c>
      <c r="CX10" s="2" t="s">
        <v>5</v>
      </c>
      <c r="CY10" s="2" t="s">
        <v>5</v>
      </c>
      <c r="CZ10" s="2" t="s">
        <v>5</v>
      </c>
      <c r="DA10" s="2" t="s">
        <v>5</v>
      </c>
      <c r="DB10" s="2" t="s">
        <v>5</v>
      </c>
      <c r="DC10" s="2" t="s">
        <v>5</v>
      </c>
      <c r="DD10" s="2" t="s">
        <v>5</v>
      </c>
    </row>
    <row r="11" s="2" customFormat="1" spans="1:108">
      <c r="A11" s="15">
        <v>5</v>
      </c>
      <c r="B11" s="16">
        <v>0.7</v>
      </c>
      <c r="C11" s="17">
        <v>1.62</v>
      </c>
      <c r="D11" s="17">
        <v>2.69</v>
      </c>
      <c r="E11" s="17">
        <v>4.03</v>
      </c>
      <c r="F11" s="17">
        <v>5.49</v>
      </c>
      <c r="G11" s="17">
        <v>5.79</v>
      </c>
      <c r="H11" s="17">
        <v>6.11</v>
      </c>
      <c r="I11" s="17">
        <v>6.44</v>
      </c>
      <c r="J11" s="17">
        <v>6.79</v>
      </c>
      <c r="K11" s="17">
        <v>7.16</v>
      </c>
      <c r="L11" s="17">
        <v>7.55</v>
      </c>
      <c r="M11" s="17">
        <v>7.97</v>
      </c>
      <c r="N11" s="17">
        <v>8.4</v>
      </c>
      <c r="O11" s="17">
        <v>8.86</v>
      </c>
      <c r="P11" s="17">
        <v>9.34</v>
      </c>
      <c r="Q11" s="17">
        <v>9.84</v>
      </c>
      <c r="R11" s="17">
        <v>10.38</v>
      </c>
      <c r="S11" s="17">
        <v>10.94</v>
      </c>
      <c r="T11" s="17">
        <v>11.54</v>
      </c>
      <c r="U11" s="17">
        <v>12.17</v>
      </c>
      <c r="V11" s="17">
        <v>12.83</v>
      </c>
      <c r="W11" s="17">
        <v>13.53</v>
      </c>
      <c r="X11" s="17">
        <v>14.26</v>
      </c>
      <c r="Y11" s="17">
        <v>15.04</v>
      </c>
      <c r="Z11" s="17">
        <v>15.86</v>
      </c>
      <c r="AA11" s="17">
        <v>16.73</v>
      </c>
      <c r="AB11" s="17">
        <v>17.64</v>
      </c>
      <c r="AC11" s="17">
        <v>18.61</v>
      </c>
      <c r="AD11" s="17">
        <v>19.62</v>
      </c>
      <c r="AE11" s="17">
        <v>20.7</v>
      </c>
      <c r="AF11" s="17">
        <v>21.83</v>
      </c>
      <c r="AG11" s="17">
        <v>23.03</v>
      </c>
      <c r="AH11" s="17">
        <v>24.29</v>
      </c>
      <c r="AI11" s="17">
        <v>25.62</v>
      </c>
      <c r="AJ11" s="17">
        <v>27.03</v>
      </c>
      <c r="AK11" s="17">
        <v>28.52</v>
      </c>
      <c r="AL11" s="17">
        <v>30.09</v>
      </c>
      <c r="AM11" s="17">
        <v>31.74</v>
      </c>
      <c r="AN11" s="17">
        <v>33.49</v>
      </c>
      <c r="AO11" s="17">
        <v>35.33</v>
      </c>
      <c r="AP11" s="17">
        <v>37.27</v>
      </c>
      <c r="AQ11" s="17">
        <v>39.32</v>
      </c>
      <c r="AR11" s="17">
        <v>41.49</v>
      </c>
      <c r="AS11" s="17">
        <v>43.77</v>
      </c>
      <c r="AT11" s="17">
        <v>46.17</v>
      </c>
      <c r="AU11" s="17">
        <v>48.71</v>
      </c>
      <c r="AV11" s="17">
        <v>51.39</v>
      </c>
      <c r="AW11" s="17">
        <v>54.22</v>
      </c>
      <c r="AX11" s="17">
        <v>57.2</v>
      </c>
      <c r="AY11" s="17">
        <v>60.34</v>
      </c>
      <c r="AZ11" s="17">
        <v>63.66</v>
      </c>
      <c r="BA11" s="17">
        <v>67.16</v>
      </c>
      <c r="BB11" s="17">
        <v>70.86</v>
      </c>
      <c r="BC11" s="17">
        <v>74.76</v>
      </c>
      <c r="BD11" s="17">
        <v>78.87</v>
      </c>
      <c r="BE11" s="17">
        <v>83.2</v>
      </c>
      <c r="BF11" s="17">
        <v>87.78</v>
      </c>
      <c r="BG11" s="17">
        <v>92.61</v>
      </c>
      <c r="BH11" s="17">
        <v>97.7</v>
      </c>
      <c r="BI11" s="17">
        <v>103.07</v>
      </c>
      <c r="BJ11" s="17">
        <v>108.74</v>
      </c>
      <c r="BK11" s="17">
        <v>114.72</v>
      </c>
      <c r="BL11" s="17">
        <v>121.03</v>
      </c>
      <c r="BM11" s="17">
        <v>127.69</v>
      </c>
      <c r="BN11" s="17">
        <v>134.71</v>
      </c>
      <c r="BO11" s="17">
        <v>142.12</v>
      </c>
      <c r="BP11" s="17">
        <v>149.93</v>
      </c>
      <c r="BQ11" s="17">
        <v>158.18</v>
      </c>
      <c r="BR11" s="17">
        <v>166.88</v>
      </c>
      <c r="BS11" s="17">
        <v>176.05</v>
      </c>
      <c r="BT11" s="17" t="s">
        <v>5</v>
      </c>
      <c r="BU11" s="17" t="s">
        <v>5</v>
      </c>
      <c r="BV11" s="17" t="s">
        <v>5</v>
      </c>
      <c r="BW11" s="17" t="s">
        <v>5</v>
      </c>
      <c r="BX11" s="17" t="s">
        <v>5</v>
      </c>
      <c r="BY11" s="2" t="s">
        <v>5</v>
      </c>
      <c r="BZ11" s="2" t="s">
        <v>5</v>
      </c>
      <c r="CA11" s="2" t="s">
        <v>5</v>
      </c>
      <c r="CB11" s="2" t="s">
        <v>5</v>
      </c>
      <c r="CC11" s="2" t="s">
        <v>5</v>
      </c>
      <c r="CD11" s="2" t="s">
        <v>5</v>
      </c>
      <c r="CE11" s="2" t="s">
        <v>5</v>
      </c>
      <c r="CF11" s="2" t="s">
        <v>5</v>
      </c>
      <c r="CG11" s="2" t="s">
        <v>5</v>
      </c>
      <c r="CH11" s="2" t="s">
        <v>5</v>
      </c>
      <c r="CI11" s="2" t="s">
        <v>5</v>
      </c>
      <c r="CJ11" s="2" t="s">
        <v>5</v>
      </c>
      <c r="CK11" s="2" t="s">
        <v>5</v>
      </c>
      <c r="CL11" s="2" t="s">
        <v>5</v>
      </c>
      <c r="CM11" s="2" t="s">
        <v>5</v>
      </c>
      <c r="CN11" s="2" t="s">
        <v>5</v>
      </c>
      <c r="CO11" s="2" t="s">
        <v>5</v>
      </c>
      <c r="CP11" s="2" t="s">
        <v>5</v>
      </c>
      <c r="CQ11" s="2" t="s">
        <v>5</v>
      </c>
      <c r="CR11" s="2" t="s">
        <v>5</v>
      </c>
      <c r="CS11" s="2" t="s">
        <v>5</v>
      </c>
      <c r="CT11" s="2" t="s">
        <v>5</v>
      </c>
      <c r="CU11" s="2" t="s">
        <v>5</v>
      </c>
      <c r="CV11" s="2" t="s">
        <v>5</v>
      </c>
      <c r="CW11" s="2" t="s">
        <v>5</v>
      </c>
      <c r="CX11" s="2" t="s">
        <v>5</v>
      </c>
      <c r="CY11" s="2" t="s">
        <v>5</v>
      </c>
      <c r="CZ11" s="2" t="s">
        <v>5</v>
      </c>
      <c r="DA11" s="2" t="s">
        <v>5</v>
      </c>
      <c r="DB11" s="2" t="s">
        <v>5</v>
      </c>
      <c r="DC11" s="2" t="s">
        <v>5</v>
      </c>
      <c r="DD11" s="2" t="s">
        <v>5</v>
      </c>
    </row>
    <row r="12" s="2" customFormat="1" spans="1:108">
      <c r="A12" s="15">
        <v>6</v>
      </c>
      <c r="B12" s="16">
        <v>0.76</v>
      </c>
      <c r="C12" s="17">
        <v>1.77</v>
      </c>
      <c r="D12" s="17">
        <v>2.94</v>
      </c>
      <c r="E12" s="17">
        <v>4.4</v>
      </c>
      <c r="F12" s="17">
        <v>6</v>
      </c>
      <c r="G12" s="17">
        <v>6.33</v>
      </c>
      <c r="H12" s="17">
        <v>6.67</v>
      </c>
      <c r="I12" s="17">
        <v>7.04</v>
      </c>
      <c r="J12" s="17">
        <v>7.42</v>
      </c>
      <c r="K12" s="17">
        <v>7.83</v>
      </c>
      <c r="L12" s="17">
        <v>8.25</v>
      </c>
      <c r="M12" s="17">
        <v>8.7</v>
      </c>
      <c r="N12" s="17">
        <v>9.17</v>
      </c>
      <c r="O12" s="17">
        <v>9.67</v>
      </c>
      <c r="P12" s="17">
        <v>10.2</v>
      </c>
      <c r="Q12" s="17">
        <v>10.75</v>
      </c>
      <c r="R12" s="17">
        <v>11.33</v>
      </c>
      <c r="S12" s="17">
        <v>11.95</v>
      </c>
      <c r="T12" s="17">
        <v>12.6</v>
      </c>
      <c r="U12" s="17">
        <v>13.29</v>
      </c>
      <c r="V12" s="17">
        <v>14.01</v>
      </c>
      <c r="W12" s="17">
        <v>14.77</v>
      </c>
      <c r="X12" s="17">
        <v>15.58</v>
      </c>
      <c r="Y12" s="17">
        <v>16.43</v>
      </c>
      <c r="Z12" s="17">
        <v>17.32</v>
      </c>
      <c r="AA12" s="17">
        <v>18.27</v>
      </c>
      <c r="AB12" s="17">
        <v>19.27</v>
      </c>
      <c r="AC12" s="17">
        <v>20.32</v>
      </c>
      <c r="AD12" s="17">
        <v>21.43</v>
      </c>
      <c r="AE12" s="17">
        <v>22.6</v>
      </c>
      <c r="AF12" s="17">
        <v>23.84</v>
      </c>
      <c r="AG12" s="17">
        <v>25.15</v>
      </c>
      <c r="AH12" s="17">
        <v>26.53</v>
      </c>
      <c r="AI12" s="17">
        <v>27.99</v>
      </c>
      <c r="AJ12" s="17">
        <v>29.52</v>
      </c>
      <c r="AK12" s="17">
        <v>31.15</v>
      </c>
      <c r="AL12" s="17">
        <v>32.86</v>
      </c>
      <c r="AM12" s="17">
        <v>34.67</v>
      </c>
      <c r="AN12" s="17">
        <v>36.57</v>
      </c>
      <c r="AO12" s="17">
        <v>38.59</v>
      </c>
      <c r="AP12" s="17">
        <v>40.71</v>
      </c>
      <c r="AQ12" s="17">
        <v>42.95</v>
      </c>
      <c r="AR12" s="17">
        <v>45.31</v>
      </c>
      <c r="AS12" s="17">
        <v>47.8</v>
      </c>
      <c r="AT12" s="17">
        <v>50.43</v>
      </c>
      <c r="AU12" s="17">
        <v>53.2</v>
      </c>
      <c r="AV12" s="17">
        <v>56.13</v>
      </c>
      <c r="AW12" s="17">
        <v>59.21</v>
      </c>
      <c r="AX12" s="17">
        <v>62.47</v>
      </c>
      <c r="AY12" s="17">
        <v>65.9</v>
      </c>
      <c r="AZ12" s="17">
        <v>69.53</v>
      </c>
      <c r="BA12" s="17">
        <v>73.35</v>
      </c>
      <c r="BB12" s="17">
        <v>77.39</v>
      </c>
      <c r="BC12" s="17">
        <v>81.64</v>
      </c>
      <c r="BD12" s="17">
        <v>86.13</v>
      </c>
      <c r="BE12" s="17">
        <v>90.87</v>
      </c>
      <c r="BF12" s="17">
        <v>95.87</v>
      </c>
      <c r="BG12" s="17">
        <v>101.14</v>
      </c>
      <c r="BH12" s="17">
        <v>106.7</v>
      </c>
      <c r="BI12" s="17">
        <v>112.57</v>
      </c>
      <c r="BJ12" s="17">
        <v>118.76</v>
      </c>
      <c r="BK12" s="17">
        <v>125.29</v>
      </c>
      <c r="BL12" s="17">
        <v>132.18</v>
      </c>
      <c r="BM12" s="17">
        <v>139.45</v>
      </c>
      <c r="BN12" s="17">
        <v>147.12</v>
      </c>
      <c r="BO12" s="17">
        <v>155.21</v>
      </c>
      <c r="BP12" s="17">
        <v>163.75</v>
      </c>
      <c r="BQ12" s="17">
        <v>172.75</v>
      </c>
      <c r="BR12" s="17">
        <v>182.25</v>
      </c>
      <c r="BS12" s="17" t="s">
        <v>5</v>
      </c>
      <c r="BT12" s="17" t="s">
        <v>5</v>
      </c>
      <c r="BU12" s="17" t="s">
        <v>5</v>
      </c>
      <c r="BV12" s="17" t="s">
        <v>5</v>
      </c>
      <c r="BW12" s="17" t="s">
        <v>5</v>
      </c>
      <c r="BX12" s="17" t="s">
        <v>5</v>
      </c>
      <c r="BY12" s="2" t="s">
        <v>5</v>
      </c>
      <c r="BZ12" s="2" t="s">
        <v>5</v>
      </c>
      <c r="CA12" s="2" t="s">
        <v>5</v>
      </c>
      <c r="CB12" s="2" t="s">
        <v>5</v>
      </c>
      <c r="CC12" s="2" t="s">
        <v>5</v>
      </c>
      <c r="CD12" s="2" t="s">
        <v>5</v>
      </c>
      <c r="CE12" s="2" t="s">
        <v>5</v>
      </c>
      <c r="CF12" s="2" t="s">
        <v>5</v>
      </c>
      <c r="CG12" s="2" t="s">
        <v>5</v>
      </c>
      <c r="CH12" s="2" t="s">
        <v>5</v>
      </c>
      <c r="CI12" s="2" t="s">
        <v>5</v>
      </c>
      <c r="CJ12" s="2" t="s">
        <v>5</v>
      </c>
      <c r="CK12" s="2" t="s">
        <v>5</v>
      </c>
      <c r="CL12" s="2" t="s">
        <v>5</v>
      </c>
      <c r="CM12" s="2" t="s">
        <v>5</v>
      </c>
      <c r="CN12" s="2" t="s">
        <v>5</v>
      </c>
      <c r="CO12" s="2" t="s">
        <v>5</v>
      </c>
      <c r="CP12" s="2" t="s">
        <v>5</v>
      </c>
      <c r="CQ12" s="2" t="s">
        <v>5</v>
      </c>
      <c r="CR12" s="2" t="s">
        <v>5</v>
      </c>
      <c r="CS12" s="2" t="s">
        <v>5</v>
      </c>
      <c r="CT12" s="2" t="s">
        <v>5</v>
      </c>
      <c r="CU12" s="2" t="s">
        <v>5</v>
      </c>
      <c r="CV12" s="2" t="s">
        <v>5</v>
      </c>
      <c r="CW12" s="2" t="s">
        <v>5</v>
      </c>
      <c r="CX12" s="2" t="s">
        <v>5</v>
      </c>
      <c r="CY12" s="2" t="s">
        <v>5</v>
      </c>
      <c r="CZ12" s="2" t="s">
        <v>5</v>
      </c>
      <c r="DA12" s="2" t="s">
        <v>5</v>
      </c>
      <c r="DB12" s="2" t="s">
        <v>5</v>
      </c>
      <c r="DC12" s="2" t="s">
        <v>5</v>
      </c>
      <c r="DD12" s="2" t="s">
        <v>5</v>
      </c>
    </row>
    <row r="13" s="2" customFormat="1" spans="1:108">
      <c r="A13" s="15">
        <v>7</v>
      </c>
      <c r="B13" s="16">
        <v>0.83</v>
      </c>
      <c r="C13" s="17">
        <v>1.94</v>
      </c>
      <c r="D13" s="17">
        <v>3.22</v>
      </c>
      <c r="E13" s="17">
        <v>4.82</v>
      </c>
      <c r="F13" s="17">
        <v>6.57</v>
      </c>
      <c r="G13" s="17">
        <v>6.93</v>
      </c>
      <c r="H13" s="17">
        <v>7.31</v>
      </c>
      <c r="I13" s="17">
        <v>7.71</v>
      </c>
      <c r="J13" s="17">
        <v>8.13</v>
      </c>
      <c r="K13" s="17">
        <v>8.57</v>
      </c>
      <c r="L13" s="17">
        <v>9.04</v>
      </c>
      <c r="M13" s="17">
        <v>9.53</v>
      </c>
      <c r="N13" s="17">
        <v>10.05</v>
      </c>
      <c r="O13" s="17">
        <v>10.59</v>
      </c>
      <c r="P13" s="17">
        <v>11.17</v>
      </c>
      <c r="Q13" s="17">
        <v>11.77</v>
      </c>
      <c r="R13" s="17">
        <v>12.41</v>
      </c>
      <c r="S13" s="17">
        <v>13.09</v>
      </c>
      <c r="T13" s="17">
        <v>13.8</v>
      </c>
      <c r="U13" s="17">
        <v>14.55</v>
      </c>
      <c r="V13" s="17">
        <v>15.34</v>
      </c>
      <c r="W13" s="17">
        <v>16.17</v>
      </c>
      <c r="X13" s="17">
        <v>17.06</v>
      </c>
      <c r="Y13" s="17">
        <v>17.99</v>
      </c>
      <c r="Z13" s="17">
        <v>18.97</v>
      </c>
      <c r="AA13" s="17">
        <v>20</v>
      </c>
      <c r="AB13" s="17">
        <v>21.09</v>
      </c>
      <c r="AC13" s="17">
        <v>22.25</v>
      </c>
      <c r="AD13" s="17">
        <v>23.46</v>
      </c>
      <c r="AE13" s="17">
        <v>24.75</v>
      </c>
      <c r="AF13" s="17">
        <v>26.1</v>
      </c>
      <c r="AG13" s="17">
        <v>27.53</v>
      </c>
      <c r="AH13" s="17">
        <v>29.05</v>
      </c>
      <c r="AI13" s="17">
        <v>30.64</v>
      </c>
      <c r="AJ13" s="17">
        <v>32.33</v>
      </c>
      <c r="AK13" s="17">
        <v>34.1</v>
      </c>
      <c r="AL13" s="17">
        <v>35.98</v>
      </c>
      <c r="AM13" s="17">
        <v>37.96</v>
      </c>
      <c r="AN13" s="17">
        <v>40.05</v>
      </c>
      <c r="AO13" s="17">
        <v>42.25</v>
      </c>
      <c r="AP13" s="17">
        <v>44.57</v>
      </c>
      <c r="AQ13" s="17">
        <v>47.02</v>
      </c>
      <c r="AR13" s="17">
        <v>49.61</v>
      </c>
      <c r="AS13" s="17">
        <v>52.34</v>
      </c>
      <c r="AT13" s="17">
        <v>55.21</v>
      </c>
      <c r="AU13" s="17">
        <v>58.25</v>
      </c>
      <c r="AV13" s="17">
        <v>61.45</v>
      </c>
      <c r="AW13" s="17">
        <v>64.83</v>
      </c>
      <c r="AX13" s="17">
        <v>68.4</v>
      </c>
      <c r="AY13" s="17">
        <v>72.16</v>
      </c>
      <c r="AZ13" s="17">
        <v>76.13</v>
      </c>
      <c r="BA13" s="17">
        <v>80.32</v>
      </c>
      <c r="BB13" s="17">
        <v>84.73</v>
      </c>
      <c r="BC13" s="17">
        <v>89.39</v>
      </c>
      <c r="BD13" s="17">
        <v>94.31</v>
      </c>
      <c r="BE13" s="17">
        <v>99.5</v>
      </c>
      <c r="BF13" s="17">
        <v>104.97</v>
      </c>
      <c r="BG13" s="17">
        <v>110.74</v>
      </c>
      <c r="BH13" s="17">
        <v>116.83</v>
      </c>
      <c r="BI13" s="17">
        <v>123.26</v>
      </c>
      <c r="BJ13" s="17">
        <v>130.04</v>
      </c>
      <c r="BK13" s="17">
        <v>137.19</v>
      </c>
      <c r="BL13" s="17">
        <v>144.73</v>
      </c>
      <c r="BM13" s="17">
        <v>152.69</v>
      </c>
      <c r="BN13" s="17">
        <v>161.09</v>
      </c>
      <c r="BO13" s="17">
        <v>169.95</v>
      </c>
      <c r="BP13" s="17">
        <v>179.29</v>
      </c>
      <c r="BQ13" s="17">
        <v>189.15</v>
      </c>
      <c r="BR13" s="17" t="s">
        <v>5</v>
      </c>
      <c r="BS13" s="17" t="s">
        <v>5</v>
      </c>
      <c r="BT13" s="17" t="s">
        <v>5</v>
      </c>
      <c r="BU13" s="17" t="s">
        <v>5</v>
      </c>
      <c r="BV13" s="17" t="s">
        <v>5</v>
      </c>
      <c r="BW13" s="17" t="s">
        <v>5</v>
      </c>
      <c r="BX13" s="17" t="s">
        <v>5</v>
      </c>
      <c r="BY13" s="2" t="s">
        <v>5</v>
      </c>
      <c r="BZ13" s="2" t="s">
        <v>5</v>
      </c>
      <c r="CA13" s="2" t="s">
        <v>5</v>
      </c>
      <c r="CB13" s="2" t="s">
        <v>5</v>
      </c>
      <c r="CC13" s="2" t="s">
        <v>5</v>
      </c>
      <c r="CD13" s="2" t="s">
        <v>5</v>
      </c>
      <c r="CE13" s="2" t="s">
        <v>5</v>
      </c>
      <c r="CF13" s="2" t="s">
        <v>5</v>
      </c>
      <c r="CG13" s="2" t="s">
        <v>5</v>
      </c>
      <c r="CH13" s="2" t="s">
        <v>5</v>
      </c>
      <c r="CI13" s="2" t="s">
        <v>5</v>
      </c>
      <c r="CJ13" s="2" t="s">
        <v>5</v>
      </c>
      <c r="CK13" s="2" t="s">
        <v>5</v>
      </c>
      <c r="CL13" s="2" t="s">
        <v>5</v>
      </c>
      <c r="CM13" s="2" t="s">
        <v>5</v>
      </c>
      <c r="CN13" s="2" t="s">
        <v>5</v>
      </c>
      <c r="CO13" s="2" t="s">
        <v>5</v>
      </c>
      <c r="CP13" s="2" t="s">
        <v>5</v>
      </c>
      <c r="CQ13" s="2" t="s">
        <v>5</v>
      </c>
      <c r="CR13" s="2" t="s">
        <v>5</v>
      </c>
      <c r="CS13" s="2" t="s">
        <v>5</v>
      </c>
      <c r="CT13" s="2" t="s">
        <v>5</v>
      </c>
      <c r="CU13" s="2" t="s">
        <v>5</v>
      </c>
      <c r="CV13" s="2" t="s">
        <v>5</v>
      </c>
      <c r="CW13" s="2" t="s">
        <v>5</v>
      </c>
      <c r="CX13" s="2" t="s">
        <v>5</v>
      </c>
      <c r="CY13" s="2" t="s">
        <v>5</v>
      </c>
      <c r="CZ13" s="2" t="s">
        <v>5</v>
      </c>
      <c r="DA13" s="2" t="s">
        <v>5</v>
      </c>
      <c r="DB13" s="2" t="s">
        <v>5</v>
      </c>
      <c r="DC13" s="2" t="s">
        <v>5</v>
      </c>
      <c r="DD13" s="2" t="s">
        <v>5</v>
      </c>
    </row>
    <row r="14" s="2" customFormat="1" spans="1:108">
      <c r="A14" s="15">
        <v>8</v>
      </c>
      <c r="B14" s="16">
        <v>0.91</v>
      </c>
      <c r="C14" s="17">
        <v>2.12</v>
      </c>
      <c r="D14" s="17">
        <v>3.52</v>
      </c>
      <c r="E14" s="17">
        <v>5.28</v>
      </c>
      <c r="F14" s="17">
        <v>7.19</v>
      </c>
      <c r="G14" s="17">
        <v>7.59</v>
      </c>
      <c r="H14" s="17">
        <v>8</v>
      </c>
      <c r="I14" s="17">
        <v>8.44</v>
      </c>
      <c r="J14" s="17">
        <v>8.9</v>
      </c>
      <c r="K14" s="17">
        <v>9.38</v>
      </c>
      <c r="L14" s="17">
        <v>9.89</v>
      </c>
      <c r="M14" s="17">
        <v>10.42</v>
      </c>
      <c r="N14" s="17">
        <v>10.99</v>
      </c>
      <c r="O14" s="17">
        <v>11.58</v>
      </c>
      <c r="P14" s="17">
        <v>12.21</v>
      </c>
      <c r="Q14" s="17">
        <v>12.88</v>
      </c>
      <c r="R14" s="17">
        <v>13.57</v>
      </c>
      <c r="S14" s="17">
        <v>14.31</v>
      </c>
      <c r="T14" s="17">
        <v>15.09</v>
      </c>
      <c r="U14" s="17">
        <v>15.91</v>
      </c>
      <c r="V14" s="17">
        <v>16.78</v>
      </c>
      <c r="W14" s="17">
        <v>17.69</v>
      </c>
      <c r="X14" s="17">
        <v>18.65</v>
      </c>
      <c r="Y14" s="17">
        <v>19.67</v>
      </c>
      <c r="Z14" s="17">
        <v>20.74</v>
      </c>
      <c r="AA14" s="17">
        <v>21.88</v>
      </c>
      <c r="AB14" s="17">
        <v>23.07</v>
      </c>
      <c r="AC14" s="17">
        <v>24.33</v>
      </c>
      <c r="AD14" s="17">
        <v>25.66</v>
      </c>
      <c r="AE14" s="17">
        <v>27.07</v>
      </c>
      <c r="AF14" s="17">
        <v>28.55</v>
      </c>
      <c r="AG14" s="17">
        <v>30.11</v>
      </c>
      <c r="AH14" s="17">
        <v>31.77</v>
      </c>
      <c r="AI14" s="17">
        <v>33.51</v>
      </c>
      <c r="AJ14" s="17">
        <v>35.36</v>
      </c>
      <c r="AK14" s="17">
        <v>37.3</v>
      </c>
      <c r="AL14" s="17">
        <v>39.35</v>
      </c>
      <c r="AM14" s="17">
        <v>41.52</v>
      </c>
      <c r="AN14" s="17">
        <v>43.8</v>
      </c>
      <c r="AO14" s="17">
        <v>46.21</v>
      </c>
      <c r="AP14" s="17">
        <v>48.75</v>
      </c>
      <c r="AQ14" s="17">
        <v>51.43</v>
      </c>
      <c r="AR14" s="17">
        <v>54.26</v>
      </c>
      <c r="AS14" s="17">
        <v>57.24</v>
      </c>
      <c r="AT14" s="17">
        <v>60.39</v>
      </c>
      <c r="AU14" s="17">
        <v>63.71</v>
      </c>
      <c r="AV14" s="17">
        <v>67.22</v>
      </c>
      <c r="AW14" s="17">
        <v>70.91</v>
      </c>
      <c r="AX14" s="17">
        <v>74.81</v>
      </c>
      <c r="AY14" s="17">
        <v>78.93</v>
      </c>
      <c r="AZ14" s="17">
        <v>83.27</v>
      </c>
      <c r="BA14" s="17">
        <v>87.85</v>
      </c>
      <c r="BB14" s="17">
        <v>92.68</v>
      </c>
      <c r="BC14" s="17">
        <v>97.77</v>
      </c>
      <c r="BD14" s="17">
        <v>103.15</v>
      </c>
      <c r="BE14" s="17">
        <v>108.82</v>
      </c>
      <c r="BF14" s="17">
        <v>114.81</v>
      </c>
      <c r="BG14" s="17">
        <v>121.12</v>
      </c>
      <c r="BH14" s="17">
        <v>127.79</v>
      </c>
      <c r="BI14" s="17">
        <v>134.81</v>
      </c>
      <c r="BJ14" s="17">
        <v>142.23</v>
      </c>
      <c r="BK14" s="17">
        <v>150.05</v>
      </c>
      <c r="BL14" s="17">
        <v>158.3</v>
      </c>
      <c r="BM14" s="17">
        <v>167.01</v>
      </c>
      <c r="BN14" s="17">
        <v>176.19</v>
      </c>
      <c r="BO14" s="17">
        <v>185.88</v>
      </c>
      <c r="BP14" s="17">
        <v>196.1</v>
      </c>
      <c r="BQ14" s="17" t="s">
        <v>5</v>
      </c>
      <c r="BR14" s="17" t="s">
        <v>5</v>
      </c>
      <c r="BS14" s="17" t="s">
        <v>5</v>
      </c>
      <c r="BT14" s="17" t="s">
        <v>5</v>
      </c>
      <c r="BU14" s="17" t="s">
        <v>5</v>
      </c>
      <c r="BV14" s="17" t="s">
        <v>5</v>
      </c>
      <c r="BW14" s="17" t="s">
        <v>5</v>
      </c>
      <c r="BX14" s="17" t="s">
        <v>5</v>
      </c>
      <c r="BY14" s="2" t="s">
        <v>5</v>
      </c>
      <c r="BZ14" s="2" t="s">
        <v>5</v>
      </c>
      <c r="CA14" s="2" t="s">
        <v>5</v>
      </c>
      <c r="CB14" s="2" t="s">
        <v>5</v>
      </c>
      <c r="CC14" s="2" t="s">
        <v>5</v>
      </c>
      <c r="CD14" s="2" t="s">
        <v>5</v>
      </c>
      <c r="CE14" s="2" t="s">
        <v>5</v>
      </c>
      <c r="CF14" s="2" t="s">
        <v>5</v>
      </c>
      <c r="CG14" s="2" t="s">
        <v>5</v>
      </c>
      <c r="CH14" s="2" t="s">
        <v>5</v>
      </c>
      <c r="CI14" s="2" t="s">
        <v>5</v>
      </c>
      <c r="CJ14" s="2" t="s">
        <v>5</v>
      </c>
      <c r="CK14" s="2" t="s">
        <v>5</v>
      </c>
      <c r="CL14" s="2" t="s">
        <v>5</v>
      </c>
      <c r="CM14" s="2" t="s">
        <v>5</v>
      </c>
      <c r="CN14" s="2" t="s">
        <v>5</v>
      </c>
      <c r="CO14" s="2" t="s">
        <v>5</v>
      </c>
      <c r="CP14" s="2" t="s">
        <v>5</v>
      </c>
      <c r="CQ14" s="2" t="s">
        <v>5</v>
      </c>
      <c r="CR14" s="2" t="s">
        <v>5</v>
      </c>
      <c r="CS14" s="2" t="s">
        <v>5</v>
      </c>
      <c r="CT14" s="2" t="s">
        <v>5</v>
      </c>
      <c r="CU14" s="2" t="s">
        <v>5</v>
      </c>
      <c r="CV14" s="2" t="s">
        <v>5</v>
      </c>
      <c r="CW14" s="2" t="s">
        <v>5</v>
      </c>
      <c r="CX14" s="2" t="s">
        <v>5</v>
      </c>
      <c r="CY14" s="2" t="s">
        <v>5</v>
      </c>
      <c r="CZ14" s="2" t="s">
        <v>5</v>
      </c>
      <c r="DA14" s="2" t="s">
        <v>5</v>
      </c>
      <c r="DB14" s="2" t="s">
        <v>5</v>
      </c>
      <c r="DC14" s="2" t="s">
        <v>5</v>
      </c>
      <c r="DD14" s="2" t="s">
        <v>5</v>
      </c>
    </row>
    <row r="15" s="2" customFormat="1" spans="1:108">
      <c r="A15" s="15">
        <v>9</v>
      </c>
      <c r="B15" s="16">
        <v>1</v>
      </c>
      <c r="C15" s="17">
        <v>2.32</v>
      </c>
      <c r="D15" s="17">
        <v>3.85</v>
      </c>
      <c r="E15" s="17">
        <v>5.77</v>
      </c>
      <c r="F15" s="17">
        <v>7.86</v>
      </c>
      <c r="G15" s="17">
        <v>8.29</v>
      </c>
      <c r="H15" s="17">
        <v>8.74</v>
      </c>
      <c r="I15" s="17">
        <v>9.22</v>
      </c>
      <c r="J15" s="17">
        <v>9.72</v>
      </c>
      <c r="K15" s="17">
        <v>10.25</v>
      </c>
      <c r="L15" s="17">
        <v>10.8</v>
      </c>
      <c r="M15" s="17">
        <v>11.39</v>
      </c>
      <c r="N15" s="17">
        <v>12.01</v>
      </c>
      <c r="O15" s="17">
        <v>12.66</v>
      </c>
      <c r="P15" s="17">
        <v>13.34</v>
      </c>
      <c r="Q15" s="17">
        <v>14.07</v>
      </c>
      <c r="R15" s="17">
        <v>14.83</v>
      </c>
      <c r="S15" s="17">
        <v>15.64</v>
      </c>
      <c r="T15" s="17">
        <v>16.49</v>
      </c>
      <c r="U15" s="17">
        <v>17.38</v>
      </c>
      <c r="V15" s="17">
        <v>18.33</v>
      </c>
      <c r="W15" s="17">
        <v>19.33</v>
      </c>
      <c r="X15" s="17">
        <v>20.38</v>
      </c>
      <c r="Y15" s="17">
        <v>21.49</v>
      </c>
      <c r="Z15" s="17">
        <v>22.66</v>
      </c>
      <c r="AA15" s="17">
        <v>23.9</v>
      </c>
      <c r="AB15" s="17">
        <v>25.2</v>
      </c>
      <c r="AC15" s="17">
        <v>26.58</v>
      </c>
      <c r="AD15" s="17">
        <v>28.04</v>
      </c>
      <c r="AE15" s="17">
        <v>29.57</v>
      </c>
      <c r="AF15" s="17">
        <v>31.19</v>
      </c>
      <c r="AG15" s="17">
        <v>32.9</v>
      </c>
      <c r="AH15" s="17">
        <v>34.71</v>
      </c>
      <c r="AI15" s="17">
        <v>36.62</v>
      </c>
      <c r="AJ15" s="17">
        <v>38.63</v>
      </c>
      <c r="AK15" s="17">
        <v>40.76</v>
      </c>
      <c r="AL15" s="17">
        <v>43</v>
      </c>
      <c r="AM15" s="17">
        <v>45.36</v>
      </c>
      <c r="AN15" s="17">
        <v>47.86</v>
      </c>
      <c r="AO15" s="17">
        <v>50.49</v>
      </c>
      <c r="AP15" s="17">
        <v>53.27</v>
      </c>
      <c r="AQ15" s="17">
        <v>56.2</v>
      </c>
      <c r="AR15" s="17">
        <v>59.29</v>
      </c>
      <c r="AS15" s="17">
        <v>62.55</v>
      </c>
      <c r="AT15" s="17">
        <v>65.99</v>
      </c>
      <c r="AU15" s="17">
        <v>69.62</v>
      </c>
      <c r="AV15" s="17">
        <v>73.44</v>
      </c>
      <c r="AW15" s="17">
        <v>77.48</v>
      </c>
      <c r="AX15" s="17">
        <v>81.74</v>
      </c>
      <c r="AY15" s="17">
        <v>86.24</v>
      </c>
      <c r="AZ15" s="17">
        <v>90.98</v>
      </c>
      <c r="BA15" s="17">
        <v>95.99</v>
      </c>
      <c r="BB15" s="17">
        <v>101.27</v>
      </c>
      <c r="BC15" s="17">
        <v>106.83</v>
      </c>
      <c r="BD15" s="17">
        <v>112.71</v>
      </c>
      <c r="BE15" s="17">
        <v>118.91</v>
      </c>
      <c r="BF15" s="17">
        <v>125.45</v>
      </c>
      <c r="BG15" s="17">
        <v>132.35</v>
      </c>
      <c r="BH15" s="17">
        <v>139.63</v>
      </c>
      <c r="BI15" s="17">
        <v>147.3</v>
      </c>
      <c r="BJ15" s="17">
        <v>155.41</v>
      </c>
      <c r="BK15" s="17">
        <v>163.95</v>
      </c>
      <c r="BL15" s="17">
        <v>172.97</v>
      </c>
      <c r="BM15" s="17">
        <v>182.48</v>
      </c>
      <c r="BN15" s="17">
        <v>192.52</v>
      </c>
      <c r="BO15" s="17">
        <v>203.1</v>
      </c>
      <c r="BP15" s="17" t="s">
        <v>5</v>
      </c>
      <c r="BQ15" s="17" t="s">
        <v>5</v>
      </c>
      <c r="BR15" s="17" t="s">
        <v>5</v>
      </c>
      <c r="BS15" s="17" t="s">
        <v>5</v>
      </c>
      <c r="BT15" s="17" t="s">
        <v>5</v>
      </c>
      <c r="BU15" s="17" t="s">
        <v>5</v>
      </c>
      <c r="BV15" s="17" t="s">
        <v>5</v>
      </c>
      <c r="BW15" s="17" t="s">
        <v>5</v>
      </c>
      <c r="BX15" s="17" t="s">
        <v>5</v>
      </c>
      <c r="BY15" s="2" t="s">
        <v>5</v>
      </c>
      <c r="BZ15" s="2" t="s">
        <v>5</v>
      </c>
      <c r="CA15" s="2" t="s">
        <v>5</v>
      </c>
      <c r="CB15" s="2" t="s">
        <v>5</v>
      </c>
      <c r="CC15" s="2" t="s">
        <v>5</v>
      </c>
      <c r="CD15" s="2" t="s">
        <v>5</v>
      </c>
      <c r="CE15" s="2" t="s">
        <v>5</v>
      </c>
      <c r="CF15" s="2" t="s">
        <v>5</v>
      </c>
      <c r="CG15" s="2" t="s">
        <v>5</v>
      </c>
      <c r="CH15" s="2" t="s">
        <v>5</v>
      </c>
      <c r="CI15" s="2" t="s">
        <v>5</v>
      </c>
      <c r="CJ15" s="2" t="s">
        <v>5</v>
      </c>
      <c r="CK15" s="2" t="s">
        <v>5</v>
      </c>
      <c r="CL15" s="2" t="s">
        <v>5</v>
      </c>
      <c r="CM15" s="2" t="s">
        <v>5</v>
      </c>
      <c r="CN15" s="2" t="s">
        <v>5</v>
      </c>
      <c r="CO15" s="2" t="s">
        <v>5</v>
      </c>
      <c r="CP15" s="2" t="s">
        <v>5</v>
      </c>
      <c r="CQ15" s="2" t="s">
        <v>5</v>
      </c>
      <c r="CR15" s="2" t="s">
        <v>5</v>
      </c>
      <c r="CS15" s="2" t="s">
        <v>5</v>
      </c>
      <c r="CT15" s="2" t="s">
        <v>5</v>
      </c>
      <c r="CU15" s="2" t="s">
        <v>5</v>
      </c>
      <c r="CV15" s="2" t="s">
        <v>5</v>
      </c>
      <c r="CW15" s="2" t="s">
        <v>5</v>
      </c>
      <c r="CX15" s="2" t="s">
        <v>5</v>
      </c>
      <c r="CY15" s="2" t="s">
        <v>5</v>
      </c>
      <c r="CZ15" s="2" t="s">
        <v>5</v>
      </c>
      <c r="DA15" s="2" t="s">
        <v>5</v>
      </c>
      <c r="DB15" s="2" t="s">
        <v>5</v>
      </c>
      <c r="DC15" s="2" t="s">
        <v>5</v>
      </c>
      <c r="DD15" s="2" t="s">
        <v>5</v>
      </c>
    </row>
    <row r="16" s="2" customFormat="1" spans="1:108">
      <c r="A16" s="15">
        <v>10</v>
      </c>
      <c r="B16" s="16">
        <v>1.09</v>
      </c>
      <c r="C16" s="17">
        <v>2.54</v>
      </c>
      <c r="D16" s="17">
        <v>4.22</v>
      </c>
      <c r="E16" s="17">
        <v>6.32</v>
      </c>
      <c r="F16" s="17">
        <v>8.62</v>
      </c>
      <c r="G16" s="17">
        <v>9.08</v>
      </c>
      <c r="H16" s="17">
        <v>9.58</v>
      </c>
      <c r="I16" s="17">
        <v>10.1</v>
      </c>
      <c r="J16" s="17">
        <v>10.65</v>
      </c>
      <c r="K16" s="17">
        <v>11.22</v>
      </c>
      <c r="L16" s="17">
        <v>11.83</v>
      </c>
      <c r="M16" s="17">
        <v>12.47</v>
      </c>
      <c r="N16" s="17">
        <v>13.15</v>
      </c>
      <c r="O16" s="17">
        <v>13.86</v>
      </c>
      <c r="P16" s="17">
        <v>14.61</v>
      </c>
      <c r="Q16" s="17">
        <v>15.4</v>
      </c>
      <c r="R16" s="17">
        <v>16.24</v>
      </c>
      <c r="S16" s="17">
        <v>17.12</v>
      </c>
      <c r="T16" s="17">
        <v>18.05</v>
      </c>
      <c r="U16" s="17">
        <v>19.03</v>
      </c>
      <c r="V16" s="17">
        <v>20.07</v>
      </c>
      <c r="W16" s="17">
        <v>21.16</v>
      </c>
      <c r="X16" s="17">
        <v>22.31</v>
      </c>
      <c r="Y16" s="17">
        <v>23.53</v>
      </c>
      <c r="Z16" s="17">
        <v>24.81</v>
      </c>
      <c r="AA16" s="17">
        <v>26.17</v>
      </c>
      <c r="AB16" s="17">
        <v>27.59</v>
      </c>
      <c r="AC16" s="17">
        <v>29.1</v>
      </c>
      <c r="AD16" s="17">
        <v>30.69</v>
      </c>
      <c r="AE16" s="17">
        <v>32.37</v>
      </c>
      <c r="AF16" s="17">
        <v>34.15</v>
      </c>
      <c r="AG16" s="17">
        <v>36.03</v>
      </c>
      <c r="AH16" s="17">
        <v>38.01</v>
      </c>
      <c r="AI16" s="17">
        <v>40.1</v>
      </c>
      <c r="AJ16" s="17">
        <v>42.3</v>
      </c>
      <c r="AK16" s="17">
        <v>44.63</v>
      </c>
      <c r="AL16" s="17">
        <v>47.08</v>
      </c>
      <c r="AM16" s="17">
        <v>49.67</v>
      </c>
      <c r="AN16" s="17">
        <v>52.4</v>
      </c>
      <c r="AO16" s="17">
        <v>55.29</v>
      </c>
      <c r="AP16" s="17">
        <v>58.33</v>
      </c>
      <c r="AQ16" s="17">
        <v>61.53</v>
      </c>
      <c r="AR16" s="17">
        <v>64.92</v>
      </c>
      <c r="AS16" s="17">
        <v>68.49</v>
      </c>
      <c r="AT16" s="17">
        <v>72.25</v>
      </c>
      <c r="AU16" s="17">
        <v>76.23</v>
      </c>
      <c r="AV16" s="17">
        <v>80.42</v>
      </c>
      <c r="AW16" s="17">
        <v>84.84</v>
      </c>
      <c r="AX16" s="17">
        <v>89.51</v>
      </c>
      <c r="AY16" s="17">
        <v>94.43</v>
      </c>
      <c r="AZ16" s="17">
        <v>99.62</v>
      </c>
      <c r="BA16" s="17">
        <v>105.1</v>
      </c>
      <c r="BB16" s="17">
        <v>110.88</v>
      </c>
      <c r="BC16" s="17">
        <v>116.98</v>
      </c>
      <c r="BD16" s="17">
        <v>123.42</v>
      </c>
      <c r="BE16" s="17">
        <v>130.2</v>
      </c>
      <c r="BF16" s="17">
        <v>137.36</v>
      </c>
      <c r="BG16" s="17">
        <v>144.92</v>
      </c>
      <c r="BH16" s="17">
        <v>152.89</v>
      </c>
      <c r="BI16" s="17">
        <v>161.3</v>
      </c>
      <c r="BJ16" s="17">
        <v>170.17</v>
      </c>
      <c r="BK16" s="17">
        <v>179.53</v>
      </c>
      <c r="BL16" s="17">
        <v>189.4</v>
      </c>
      <c r="BM16" s="17">
        <v>199.82</v>
      </c>
      <c r="BN16" s="17">
        <v>210.8</v>
      </c>
      <c r="BO16" s="17" t="s">
        <v>5</v>
      </c>
      <c r="BP16" s="17" t="s">
        <v>5</v>
      </c>
      <c r="BQ16" s="17" t="s">
        <v>5</v>
      </c>
      <c r="BR16" s="17" t="s">
        <v>5</v>
      </c>
      <c r="BS16" s="17" t="s">
        <v>5</v>
      </c>
      <c r="BT16" s="17" t="s">
        <v>5</v>
      </c>
      <c r="BU16" s="17" t="s">
        <v>5</v>
      </c>
      <c r="BV16" s="17" t="s">
        <v>5</v>
      </c>
      <c r="BW16" s="17" t="s">
        <v>5</v>
      </c>
      <c r="BX16" s="17" t="s">
        <v>5</v>
      </c>
      <c r="BY16" s="2" t="s">
        <v>5</v>
      </c>
      <c r="BZ16" s="2" t="s">
        <v>5</v>
      </c>
      <c r="CA16" s="2" t="s">
        <v>5</v>
      </c>
      <c r="CB16" s="2" t="s">
        <v>5</v>
      </c>
      <c r="CC16" s="2" t="s">
        <v>5</v>
      </c>
      <c r="CD16" s="2" t="s">
        <v>5</v>
      </c>
      <c r="CE16" s="2" t="s">
        <v>5</v>
      </c>
      <c r="CF16" s="2" t="s">
        <v>5</v>
      </c>
      <c r="CG16" s="2" t="s">
        <v>5</v>
      </c>
      <c r="CH16" s="2" t="s">
        <v>5</v>
      </c>
      <c r="CI16" s="2" t="s">
        <v>5</v>
      </c>
      <c r="CJ16" s="2" t="s">
        <v>5</v>
      </c>
      <c r="CK16" s="2" t="s">
        <v>5</v>
      </c>
      <c r="CL16" s="2" t="s">
        <v>5</v>
      </c>
      <c r="CM16" s="2" t="s">
        <v>5</v>
      </c>
      <c r="CN16" s="2" t="s">
        <v>5</v>
      </c>
      <c r="CO16" s="2" t="s">
        <v>5</v>
      </c>
      <c r="CP16" s="2" t="s">
        <v>5</v>
      </c>
      <c r="CQ16" s="2" t="s">
        <v>5</v>
      </c>
      <c r="CR16" s="2" t="s">
        <v>5</v>
      </c>
      <c r="CS16" s="2" t="s">
        <v>5</v>
      </c>
      <c r="CT16" s="2" t="s">
        <v>5</v>
      </c>
      <c r="CU16" s="2" t="s">
        <v>5</v>
      </c>
      <c r="CV16" s="2" t="s">
        <v>5</v>
      </c>
      <c r="CW16" s="2" t="s">
        <v>5</v>
      </c>
      <c r="CX16" s="2" t="s">
        <v>5</v>
      </c>
      <c r="CY16" s="2" t="s">
        <v>5</v>
      </c>
      <c r="CZ16" s="2" t="s">
        <v>5</v>
      </c>
      <c r="DA16" s="2" t="s">
        <v>5</v>
      </c>
      <c r="DB16" s="2" t="s">
        <v>5</v>
      </c>
      <c r="DC16" s="2" t="s">
        <v>5</v>
      </c>
      <c r="DD16" s="2" t="s">
        <v>5</v>
      </c>
    </row>
    <row r="17" s="2" customFormat="1" spans="1:108">
      <c r="A17" s="15">
        <v>11</v>
      </c>
      <c r="B17" s="16">
        <v>1.19</v>
      </c>
      <c r="C17" s="17">
        <v>2.78</v>
      </c>
      <c r="D17" s="17">
        <v>4.62</v>
      </c>
      <c r="E17" s="17">
        <v>6.92</v>
      </c>
      <c r="F17" s="17">
        <v>9.43</v>
      </c>
      <c r="G17" s="17">
        <v>9.94</v>
      </c>
      <c r="H17" s="17">
        <v>10.49</v>
      </c>
      <c r="I17" s="17">
        <v>11.05</v>
      </c>
      <c r="J17" s="17">
        <v>11.65</v>
      </c>
      <c r="K17" s="17">
        <v>12.28</v>
      </c>
      <c r="L17" s="17">
        <v>12.94</v>
      </c>
      <c r="M17" s="17">
        <v>13.64</v>
      </c>
      <c r="N17" s="17">
        <v>14.38</v>
      </c>
      <c r="O17" s="17">
        <v>15.16</v>
      </c>
      <c r="P17" s="17">
        <v>15.98</v>
      </c>
      <c r="Q17" s="17">
        <v>16.85</v>
      </c>
      <c r="R17" s="17">
        <v>17.77</v>
      </c>
      <c r="S17" s="17">
        <v>18.73</v>
      </c>
      <c r="T17" s="17">
        <v>19.75</v>
      </c>
      <c r="U17" s="17">
        <v>20.82</v>
      </c>
      <c r="V17" s="17">
        <v>21.95</v>
      </c>
      <c r="W17" s="17">
        <v>23.15</v>
      </c>
      <c r="X17" s="17">
        <v>24.41</v>
      </c>
      <c r="Y17" s="17">
        <v>25.74</v>
      </c>
      <c r="Z17" s="17">
        <v>27.14</v>
      </c>
      <c r="AA17" s="17">
        <v>28.62</v>
      </c>
      <c r="AB17" s="17">
        <v>30.18</v>
      </c>
      <c r="AC17" s="17">
        <v>31.83</v>
      </c>
      <c r="AD17" s="17">
        <v>33.57</v>
      </c>
      <c r="AE17" s="17">
        <v>35.41</v>
      </c>
      <c r="AF17" s="17">
        <v>37.36</v>
      </c>
      <c r="AG17" s="17">
        <v>39.41</v>
      </c>
      <c r="AH17" s="17">
        <v>41.58</v>
      </c>
      <c r="AI17" s="17">
        <v>43.87</v>
      </c>
      <c r="AJ17" s="17">
        <v>46.28</v>
      </c>
      <c r="AK17" s="17">
        <v>48.82</v>
      </c>
      <c r="AL17" s="17">
        <v>51.51</v>
      </c>
      <c r="AM17" s="17">
        <v>54.34</v>
      </c>
      <c r="AN17" s="17">
        <v>57.33</v>
      </c>
      <c r="AO17" s="17">
        <v>60.48</v>
      </c>
      <c r="AP17" s="17">
        <v>63.81</v>
      </c>
      <c r="AQ17" s="17">
        <v>67.32</v>
      </c>
      <c r="AR17" s="17">
        <v>71.02</v>
      </c>
      <c r="AS17" s="17">
        <v>74.93</v>
      </c>
      <c r="AT17" s="17">
        <v>79.05</v>
      </c>
      <c r="AU17" s="17">
        <v>83.4</v>
      </c>
      <c r="AV17" s="17">
        <v>87.98</v>
      </c>
      <c r="AW17" s="17">
        <v>92.82</v>
      </c>
      <c r="AX17" s="17">
        <v>97.93</v>
      </c>
      <c r="AY17" s="17">
        <v>103.31</v>
      </c>
      <c r="AZ17" s="17">
        <v>108.99</v>
      </c>
      <c r="BA17" s="17">
        <v>114.99</v>
      </c>
      <c r="BB17" s="17">
        <v>121.31</v>
      </c>
      <c r="BC17" s="17">
        <v>127.98</v>
      </c>
      <c r="BD17" s="17">
        <v>135.02</v>
      </c>
      <c r="BE17" s="17">
        <v>142.45</v>
      </c>
      <c r="BF17" s="17">
        <v>150.28</v>
      </c>
      <c r="BG17" s="17">
        <v>158.54</v>
      </c>
      <c r="BH17" s="17">
        <v>167.26</v>
      </c>
      <c r="BI17" s="17">
        <v>176.46</v>
      </c>
      <c r="BJ17" s="17">
        <v>186.17</v>
      </c>
      <c r="BK17" s="17">
        <v>196.41</v>
      </c>
      <c r="BL17" s="17">
        <v>207.21</v>
      </c>
      <c r="BM17" s="17">
        <v>218.6</v>
      </c>
      <c r="BN17" s="17" t="s">
        <v>5</v>
      </c>
      <c r="BO17" s="17" t="s">
        <v>5</v>
      </c>
      <c r="BP17" s="17" t="s">
        <v>5</v>
      </c>
      <c r="BQ17" s="17" t="s">
        <v>5</v>
      </c>
      <c r="BR17" s="17" t="s">
        <v>5</v>
      </c>
      <c r="BS17" s="17" t="s">
        <v>5</v>
      </c>
      <c r="BT17" s="17" t="s">
        <v>5</v>
      </c>
      <c r="BU17" s="17" t="s">
        <v>5</v>
      </c>
      <c r="BV17" s="17" t="s">
        <v>5</v>
      </c>
      <c r="BW17" s="17" t="s">
        <v>5</v>
      </c>
      <c r="BX17" s="17" t="s">
        <v>5</v>
      </c>
      <c r="BY17" s="2" t="s">
        <v>5</v>
      </c>
      <c r="BZ17" s="2" t="s">
        <v>5</v>
      </c>
      <c r="CA17" s="2" t="s">
        <v>5</v>
      </c>
      <c r="CB17" s="2" t="s">
        <v>5</v>
      </c>
      <c r="CC17" s="2" t="s">
        <v>5</v>
      </c>
      <c r="CD17" s="2" t="s">
        <v>5</v>
      </c>
      <c r="CE17" s="2" t="s">
        <v>5</v>
      </c>
      <c r="CF17" s="2" t="s">
        <v>5</v>
      </c>
      <c r="CG17" s="2" t="s">
        <v>5</v>
      </c>
      <c r="CH17" s="2" t="s">
        <v>5</v>
      </c>
      <c r="CI17" s="2" t="s">
        <v>5</v>
      </c>
      <c r="CJ17" s="2" t="s">
        <v>5</v>
      </c>
      <c r="CK17" s="2" t="s">
        <v>5</v>
      </c>
      <c r="CL17" s="2" t="s">
        <v>5</v>
      </c>
      <c r="CM17" s="2" t="s">
        <v>5</v>
      </c>
      <c r="CN17" s="2" t="s">
        <v>5</v>
      </c>
      <c r="CO17" s="2" t="s">
        <v>5</v>
      </c>
      <c r="CP17" s="2" t="s">
        <v>5</v>
      </c>
      <c r="CQ17" s="2" t="s">
        <v>5</v>
      </c>
      <c r="CR17" s="2" t="s">
        <v>5</v>
      </c>
      <c r="CS17" s="2" t="s">
        <v>5</v>
      </c>
      <c r="CT17" s="2" t="s">
        <v>5</v>
      </c>
      <c r="CU17" s="2" t="s">
        <v>5</v>
      </c>
      <c r="CV17" s="2" t="s">
        <v>5</v>
      </c>
      <c r="CW17" s="2" t="s">
        <v>5</v>
      </c>
      <c r="CX17" s="2" t="s">
        <v>5</v>
      </c>
      <c r="CY17" s="2" t="s">
        <v>5</v>
      </c>
      <c r="CZ17" s="2" t="s">
        <v>5</v>
      </c>
      <c r="DA17" s="2" t="s">
        <v>5</v>
      </c>
      <c r="DB17" s="2" t="s">
        <v>5</v>
      </c>
      <c r="DC17" s="2" t="s">
        <v>5</v>
      </c>
      <c r="DD17" s="2" t="s">
        <v>5</v>
      </c>
    </row>
    <row r="18" s="2" customFormat="1" spans="1:108">
      <c r="A18" s="15">
        <v>12</v>
      </c>
      <c r="B18" s="16">
        <v>1.31</v>
      </c>
      <c r="C18" s="17">
        <v>3.05</v>
      </c>
      <c r="D18" s="17">
        <v>5.06</v>
      </c>
      <c r="E18" s="17">
        <v>7.59</v>
      </c>
      <c r="F18" s="17">
        <v>10.34</v>
      </c>
      <c r="G18" s="17">
        <v>10.9</v>
      </c>
      <c r="H18" s="17">
        <v>11.49</v>
      </c>
      <c r="I18" s="17">
        <v>12.11</v>
      </c>
      <c r="J18" s="17">
        <v>12.77</v>
      </c>
      <c r="K18" s="17">
        <v>13.46</v>
      </c>
      <c r="L18" s="17">
        <v>14.19</v>
      </c>
      <c r="M18" s="17">
        <v>14.95</v>
      </c>
      <c r="N18" s="17">
        <v>15.76</v>
      </c>
      <c r="O18" s="17">
        <v>16.62</v>
      </c>
      <c r="P18" s="17">
        <v>17.52</v>
      </c>
      <c r="Q18" s="17">
        <v>18.47</v>
      </c>
      <c r="R18" s="17">
        <v>19.47</v>
      </c>
      <c r="S18" s="17">
        <v>20.53</v>
      </c>
      <c r="T18" s="17">
        <v>21.64</v>
      </c>
      <c r="U18" s="17">
        <v>22.82</v>
      </c>
      <c r="V18" s="17">
        <v>24.06</v>
      </c>
      <c r="W18" s="17">
        <v>25.37</v>
      </c>
      <c r="X18" s="17">
        <v>26.75</v>
      </c>
      <c r="Y18" s="17">
        <v>28.2</v>
      </c>
      <c r="Z18" s="17">
        <v>29.74</v>
      </c>
      <c r="AA18" s="17">
        <v>31.36</v>
      </c>
      <c r="AB18" s="17">
        <v>33.07</v>
      </c>
      <c r="AC18" s="17">
        <v>34.88</v>
      </c>
      <c r="AD18" s="17">
        <v>36.79</v>
      </c>
      <c r="AE18" s="17">
        <v>38.81</v>
      </c>
      <c r="AF18" s="17">
        <v>40.95</v>
      </c>
      <c r="AG18" s="17">
        <v>43.2</v>
      </c>
      <c r="AH18" s="17">
        <v>45.57</v>
      </c>
      <c r="AI18" s="17">
        <v>48.08</v>
      </c>
      <c r="AJ18" s="17">
        <v>50.72</v>
      </c>
      <c r="AK18" s="17">
        <v>53.51</v>
      </c>
      <c r="AL18" s="17">
        <v>56.46</v>
      </c>
      <c r="AM18" s="17">
        <v>59.56</v>
      </c>
      <c r="AN18" s="17">
        <v>62.84</v>
      </c>
      <c r="AO18" s="17">
        <v>66.29</v>
      </c>
      <c r="AP18" s="17">
        <v>69.94</v>
      </c>
      <c r="AQ18" s="17">
        <v>73.78</v>
      </c>
      <c r="AR18" s="17">
        <v>77.84</v>
      </c>
      <c r="AS18" s="17">
        <v>82.12</v>
      </c>
      <c r="AT18" s="17">
        <v>86.64</v>
      </c>
      <c r="AU18" s="17">
        <v>91.4</v>
      </c>
      <c r="AV18" s="17">
        <v>96.43</v>
      </c>
      <c r="AW18" s="17">
        <v>101.73</v>
      </c>
      <c r="AX18" s="17">
        <v>107.33</v>
      </c>
      <c r="AY18" s="17">
        <v>113.23</v>
      </c>
      <c r="AZ18" s="17">
        <v>119.46</v>
      </c>
      <c r="BA18" s="17">
        <v>126.03</v>
      </c>
      <c r="BB18" s="17">
        <v>132.96</v>
      </c>
      <c r="BC18" s="17">
        <v>140.27</v>
      </c>
      <c r="BD18" s="17">
        <v>147.99</v>
      </c>
      <c r="BE18" s="17">
        <v>156.12</v>
      </c>
      <c r="BF18" s="17">
        <v>164.71</v>
      </c>
      <c r="BG18" s="17">
        <v>173.77</v>
      </c>
      <c r="BH18" s="17">
        <v>183.33</v>
      </c>
      <c r="BI18" s="17">
        <v>193.41</v>
      </c>
      <c r="BJ18" s="17">
        <v>204.04</v>
      </c>
      <c r="BK18" s="17">
        <v>215.27</v>
      </c>
      <c r="BL18" s="17">
        <v>227.1</v>
      </c>
      <c r="BM18" s="17" t="s">
        <v>5</v>
      </c>
      <c r="BN18" s="17" t="s">
        <v>5</v>
      </c>
      <c r="BO18" s="17" t="s">
        <v>5</v>
      </c>
      <c r="BP18" s="17" t="s">
        <v>5</v>
      </c>
      <c r="BQ18" s="17" t="s">
        <v>5</v>
      </c>
      <c r="BR18" s="17" t="s">
        <v>5</v>
      </c>
      <c r="BS18" s="17" t="s">
        <v>5</v>
      </c>
      <c r="BT18" s="17" t="s">
        <v>5</v>
      </c>
      <c r="BU18" s="17" t="s">
        <v>5</v>
      </c>
      <c r="BV18" s="17" t="s">
        <v>5</v>
      </c>
      <c r="BW18" s="17" t="s">
        <v>5</v>
      </c>
      <c r="BX18" s="17" t="s">
        <v>5</v>
      </c>
      <c r="BY18" s="2" t="s">
        <v>5</v>
      </c>
      <c r="BZ18" s="2" t="s">
        <v>5</v>
      </c>
      <c r="CA18" s="2" t="s">
        <v>5</v>
      </c>
      <c r="CB18" s="2" t="s">
        <v>5</v>
      </c>
      <c r="CC18" s="2" t="s">
        <v>5</v>
      </c>
      <c r="CD18" s="2" t="s">
        <v>5</v>
      </c>
      <c r="CE18" s="2" t="s">
        <v>5</v>
      </c>
      <c r="CF18" s="2" t="s">
        <v>5</v>
      </c>
      <c r="CG18" s="2" t="s">
        <v>5</v>
      </c>
      <c r="CH18" s="2" t="s">
        <v>5</v>
      </c>
      <c r="CI18" s="2" t="s">
        <v>5</v>
      </c>
      <c r="CJ18" s="2" t="s">
        <v>5</v>
      </c>
      <c r="CK18" s="2" t="s">
        <v>5</v>
      </c>
      <c r="CL18" s="2" t="s">
        <v>5</v>
      </c>
      <c r="CM18" s="2" t="s">
        <v>5</v>
      </c>
      <c r="CN18" s="2" t="s">
        <v>5</v>
      </c>
      <c r="CO18" s="2" t="s">
        <v>5</v>
      </c>
      <c r="CP18" s="2" t="s">
        <v>5</v>
      </c>
      <c r="CQ18" s="2" t="s">
        <v>5</v>
      </c>
      <c r="CR18" s="2" t="s">
        <v>5</v>
      </c>
      <c r="CS18" s="2" t="s">
        <v>5</v>
      </c>
      <c r="CT18" s="2" t="s">
        <v>5</v>
      </c>
      <c r="CU18" s="2" t="s">
        <v>5</v>
      </c>
      <c r="CV18" s="2" t="s">
        <v>5</v>
      </c>
      <c r="CW18" s="2" t="s">
        <v>5</v>
      </c>
      <c r="CX18" s="2" t="s">
        <v>5</v>
      </c>
      <c r="CY18" s="2" t="s">
        <v>5</v>
      </c>
      <c r="CZ18" s="2" t="s">
        <v>5</v>
      </c>
      <c r="DA18" s="2" t="s">
        <v>5</v>
      </c>
      <c r="DB18" s="2" t="s">
        <v>5</v>
      </c>
      <c r="DC18" s="2" t="s">
        <v>5</v>
      </c>
      <c r="DD18" s="2" t="s">
        <v>5</v>
      </c>
    </row>
    <row r="19" s="2" customFormat="1" spans="1:108">
      <c r="A19" s="15">
        <v>13</v>
      </c>
      <c r="B19" s="16">
        <v>1.43</v>
      </c>
      <c r="C19" s="17">
        <v>3.34</v>
      </c>
      <c r="D19" s="17">
        <v>5.55</v>
      </c>
      <c r="E19" s="17">
        <v>8.31</v>
      </c>
      <c r="F19" s="17">
        <v>11.33</v>
      </c>
      <c r="G19" s="17">
        <v>11.94</v>
      </c>
      <c r="H19" s="17">
        <v>12.58</v>
      </c>
      <c r="I19" s="17">
        <v>13.26</v>
      </c>
      <c r="J19" s="17">
        <v>13.98</v>
      </c>
      <c r="K19" s="17">
        <v>14.74</v>
      </c>
      <c r="L19" s="17">
        <v>15.53</v>
      </c>
      <c r="M19" s="17">
        <v>16.37</v>
      </c>
      <c r="N19" s="17">
        <v>17.26</v>
      </c>
      <c r="O19" s="17">
        <v>18.19</v>
      </c>
      <c r="P19" s="17">
        <v>19.18</v>
      </c>
      <c r="Q19" s="17">
        <v>20.22</v>
      </c>
      <c r="R19" s="17">
        <v>21.32</v>
      </c>
      <c r="S19" s="17">
        <v>22.47</v>
      </c>
      <c r="T19" s="17">
        <v>23.69</v>
      </c>
      <c r="U19" s="17">
        <v>24.98</v>
      </c>
      <c r="V19" s="17">
        <v>26.34</v>
      </c>
      <c r="W19" s="17">
        <v>27.77</v>
      </c>
      <c r="X19" s="17">
        <v>29.28</v>
      </c>
      <c r="Y19" s="17">
        <v>30.87</v>
      </c>
      <c r="Z19" s="17">
        <v>32.56</v>
      </c>
      <c r="AA19" s="17">
        <v>34.33</v>
      </c>
      <c r="AB19" s="17">
        <v>36.21</v>
      </c>
      <c r="AC19" s="17">
        <v>38.18</v>
      </c>
      <c r="AD19" s="17">
        <v>40.28</v>
      </c>
      <c r="AE19" s="17">
        <v>42.5</v>
      </c>
      <c r="AF19" s="17">
        <v>44.83</v>
      </c>
      <c r="AG19" s="17">
        <v>47.3</v>
      </c>
      <c r="AH19" s="17">
        <v>49.9</v>
      </c>
      <c r="AI19" s="17">
        <v>52.64</v>
      </c>
      <c r="AJ19" s="17">
        <v>55.54</v>
      </c>
      <c r="AK19" s="17">
        <v>58.59</v>
      </c>
      <c r="AL19" s="17">
        <v>61.82</v>
      </c>
      <c r="AM19" s="17">
        <v>65.22</v>
      </c>
      <c r="AN19" s="17">
        <v>68.8</v>
      </c>
      <c r="AO19" s="17">
        <v>72.59</v>
      </c>
      <c r="AP19" s="17">
        <v>76.58</v>
      </c>
      <c r="AQ19" s="17">
        <v>80.79</v>
      </c>
      <c r="AR19" s="17">
        <v>85.23</v>
      </c>
      <c r="AS19" s="17">
        <v>89.92</v>
      </c>
      <c r="AT19" s="17">
        <v>94.86</v>
      </c>
      <c r="AU19" s="17">
        <v>100.08</v>
      </c>
      <c r="AV19" s="17">
        <v>105.59</v>
      </c>
      <c r="AW19" s="17">
        <v>111.39</v>
      </c>
      <c r="AX19" s="17">
        <v>117.52</v>
      </c>
      <c r="AY19" s="17">
        <v>123.98</v>
      </c>
      <c r="AZ19" s="17">
        <v>130.8</v>
      </c>
      <c r="BA19" s="17">
        <v>137.99</v>
      </c>
      <c r="BB19" s="17">
        <v>145.58</v>
      </c>
      <c r="BC19" s="17">
        <v>153.59</v>
      </c>
      <c r="BD19" s="17">
        <v>162.04</v>
      </c>
      <c r="BE19" s="17">
        <v>170.95</v>
      </c>
      <c r="BF19" s="17">
        <v>180.35</v>
      </c>
      <c r="BG19" s="17">
        <v>190.27</v>
      </c>
      <c r="BH19" s="17">
        <v>200.73</v>
      </c>
      <c r="BI19" s="17">
        <v>211.77</v>
      </c>
      <c r="BJ19" s="17">
        <v>223.42</v>
      </c>
      <c r="BK19" s="17">
        <v>235.7</v>
      </c>
      <c r="BL19" s="17" t="s">
        <v>5</v>
      </c>
      <c r="BM19" s="17" t="s">
        <v>5</v>
      </c>
      <c r="BN19" s="17" t="s">
        <v>5</v>
      </c>
      <c r="BO19" s="17" t="s">
        <v>5</v>
      </c>
      <c r="BP19" s="17" t="s">
        <v>5</v>
      </c>
      <c r="BQ19" s="17" t="s">
        <v>5</v>
      </c>
      <c r="BR19" s="17" t="s">
        <v>5</v>
      </c>
      <c r="BS19" s="17" t="s">
        <v>5</v>
      </c>
      <c r="BT19" s="17" t="s">
        <v>5</v>
      </c>
      <c r="BU19" s="17" t="s">
        <v>5</v>
      </c>
      <c r="BV19" s="17" t="s">
        <v>5</v>
      </c>
      <c r="BW19" s="17" t="s">
        <v>5</v>
      </c>
      <c r="BX19" s="17" t="s">
        <v>5</v>
      </c>
      <c r="BY19" s="2" t="s">
        <v>5</v>
      </c>
      <c r="BZ19" s="2" t="s">
        <v>5</v>
      </c>
      <c r="CA19" s="2" t="s">
        <v>5</v>
      </c>
      <c r="CB19" s="2" t="s">
        <v>5</v>
      </c>
      <c r="CC19" s="2" t="s">
        <v>5</v>
      </c>
      <c r="CD19" s="2" t="s">
        <v>5</v>
      </c>
      <c r="CE19" s="2" t="s">
        <v>5</v>
      </c>
      <c r="CF19" s="2" t="s">
        <v>5</v>
      </c>
      <c r="CG19" s="2" t="s">
        <v>5</v>
      </c>
      <c r="CH19" s="2" t="s">
        <v>5</v>
      </c>
      <c r="CI19" s="2" t="s">
        <v>5</v>
      </c>
      <c r="CJ19" s="2" t="s">
        <v>5</v>
      </c>
      <c r="CK19" s="2" t="s">
        <v>5</v>
      </c>
      <c r="CL19" s="2" t="s">
        <v>5</v>
      </c>
      <c r="CM19" s="2" t="s">
        <v>5</v>
      </c>
      <c r="CN19" s="2" t="s">
        <v>5</v>
      </c>
      <c r="CO19" s="2" t="s">
        <v>5</v>
      </c>
      <c r="CP19" s="2" t="s">
        <v>5</v>
      </c>
      <c r="CQ19" s="2" t="s">
        <v>5</v>
      </c>
      <c r="CR19" s="2" t="s">
        <v>5</v>
      </c>
      <c r="CS19" s="2" t="s">
        <v>5</v>
      </c>
      <c r="CT19" s="2" t="s">
        <v>5</v>
      </c>
      <c r="CU19" s="2" t="s">
        <v>5</v>
      </c>
      <c r="CV19" s="2" t="s">
        <v>5</v>
      </c>
      <c r="CW19" s="2" t="s">
        <v>5</v>
      </c>
      <c r="CX19" s="2" t="s">
        <v>5</v>
      </c>
      <c r="CY19" s="2" t="s">
        <v>5</v>
      </c>
      <c r="CZ19" s="2" t="s">
        <v>5</v>
      </c>
      <c r="DA19" s="2" t="s">
        <v>5</v>
      </c>
      <c r="DB19" s="2" t="s">
        <v>5</v>
      </c>
      <c r="DC19" s="2" t="s">
        <v>5</v>
      </c>
      <c r="DD19" s="2" t="s">
        <v>5</v>
      </c>
    </row>
    <row r="20" s="2" customFormat="1" spans="1:108">
      <c r="A20" s="15">
        <v>14</v>
      </c>
      <c r="B20" s="16">
        <v>1.57</v>
      </c>
      <c r="C20" s="17">
        <v>3.67</v>
      </c>
      <c r="D20" s="17">
        <v>6.09</v>
      </c>
      <c r="E20" s="17">
        <v>9.12</v>
      </c>
      <c r="F20" s="17">
        <v>12.43</v>
      </c>
      <c r="G20" s="17">
        <v>13.1</v>
      </c>
      <c r="H20" s="17">
        <v>13.8</v>
      </c>
      <c r="I20" s="17">
        <v>14.55</v>
      </c>
      <c r="J20" s="17">
        <v>15.33</v>
      </c>
      <c r="K20" s="17">
        <v>16.16</v>
      </c>
      <c r="L20" s="17">
        <v>17.04</v>
      </c>
      <c r="M20" s="17">
        <v>17.96</v>
      </c>
      <c r="N20" s="17">
        <v>18.93</v>
      </c>
      <c r="O20" s="17">
        <v>19.96</v>
      </c>
      <c r="P20" s="17">
        <v>21.04</v>
      </c>
      <c r="Q20" s="17">
        <v>22.18</v>
      </c>
      <c r="R20" s="17">
        <v>23.38</v>
      </c>
      <c r="S20" s="17">
        <v>24.65</v>
      </c>
      <c r="T20" s="17">
        <v>25.98</v>
      </c>
      <c r="U20" s="17">
        <v>27.4</v>
      </c>
      <c r="V20" s="17">
        <v>28.88</v>
      </c>
      <c r="W20" s="17">
        <v>30.45</v>
      </c>
      <c r="X20" s="17">
        <v>32.11</v>
      </c>
      <c r="Y20" s="17">
        <v>33.86</v>
      </c>
      <c r="Z20" s="17">
        <v>35.7</v>
      </c>
      <c r="AA20" s="17">
        <v>37.65</v>
      </c>
      <c r="AB20" s="17">
        <v>39.7</v>
      </c>
      <c r="AC20" s="17">
        <v>41.88</v>
      </c>
      <c r="AD20" s="17">
        <v>44.18</v>
      </c>
      <c r="AE20" s="17">
        <v>46.61</v>
      </c>
      <c r="AF20" s="17">
        <v>49.17</v>
      </c>
      <c r="AG20" s="17">
        <v>51.88</v>
      </c>
      <c r="AH20" s="17">
        <v>54.73</v>
      </c>
      <c r="AI20" s="17">
        <v>57.74</v>
      </c>
      <c r="AJ20" s="17">
        <v>60.92</v>
      </c>
      <c r="AK20" s="17">
        <v>64.27</v>
      </c>
      <c r="AL20" s="17">
        <v>67.8</v>
      </c>
      <c r="AM20" s="17">
        <v>71.53</v>
      </c>
      <c r="AN20" s="17">
        <v>75.46</v>
      </c>
      <c r="AO20" s="17">
        <v>79.61</v>
      </c>
      <c r="AP20" s="17">
        <v>83.99</v>
      </c>
      <c r="AQ20" s="17">
        <v>88.61</v>
      </c>
      <c r="AR20" s="17">
        <v>93.49</v>
      </c>
      <c r="AS20" s="17">
        <v>98.63</v>
      </c>
      <c r="AT20" s="17">
        <v>104.05</v>
      </c>
      <c r="AU20" s="17">
        <v>109.77</v>
      </c>
      <c r="AV20" s="17">
        <v>115.81</v>
      </c>
      <c r="AW20" s="17">
        <v>122.18</v>
      </c>
      <c r="AX20" s="17">
        <v>128.9</v>
      </c>
      <c r="AY20" s="17">
        <v>135.99</v>
      </c>
      <c r="AZ20" s="17">
        <v>143.47</v>
      </c>
      <c r="BA20" s="17">
        <v>151.36</v>
      </c>
      <c r="BB20" s="17">
        <v>159.68</v>
      </c>
      <c r="BC20" s="17">
        <v>168.46</v>
      </c>
      <c r="BD20" s="17">
        <v>177.73</v>
      </c>
      <c r="BE20" s="17">
        <v>187.5</v>
      </c>
      <c r="BF20" s="17">
        <v>197.81</v>
      </c>
      <c r="BG20" s="17">
        <v>208.69</v>
      </c>
      <c r="BH20" s="17">
        <v>220.17</v>
      </c>
      <c r="BI20" s="17">
        <v>232.28</v>
      </c>
      <c r="BJ20" s="17">
        <v>245.05</v>
      </c>
      <c r="BK20" s="17" t="s">
        <v>5</v>
      </c>
      <c r="BL20" s="17" t="s">
        <v>5</v>
      </c>
      <c r="BM20" s="17" t="s">
        <v>5</v>
      </c>
      <c r="BN20" s="17" t="s">
        <v>5</v>
      </c>
      <c r="BO20" s="17" t="s">
        <v>5</v>
      </c>
      <c r="BP20" s="17" t="s">
        <v>5</v>
      </c>
      <c r="BQ20" s="17" t="s">
        <v>5</v>
      </c>
      <c r="BR20" s="17" t="s">
        <v>5</v>
      </c>
      <c r="BS20" s="17" t="s">
        <v>5</v>
      </c>
      <c r="BT20" s="17" t="s">
        <v>5</v>
      </c>
      <c r="BU20" s="17" t="s">
        <v>5</v>
      </c>
      <c r="BV20" s="17" t="s">
        <v>5</v>
      </c>
      <c r="BW20" s="17" t="s">
        <v>5</v>
      </c>
      <c r="BX20" s="17" t="s">
        <v>5</v>
      </c>
      <c r="BY20" s="2" t="s">
        <v>5</v>
      </c>
      <c r="BZ20" s="2" t="s">
        <v>5</v>
      </c>
      <c r="CA20" s="2" t="s">
        <v>5</v>
      </c>
      <c r="CB20" s="2" t="s">
        <v>5</v>
      </c>
      <c r="CC20" s="2" t="s">
        <v>5</v>
      </c>
      <c r="CD20" s="2" t="s">
        <v>5</v>
      </c>
      <c r="CE20" s="2" t="s">
        <v>5</v>
      </c>
      <c r="CF20" s="2" t="s">
        <v>5</v>
      </c>
      <c r="CG20" s="2" t="s">
        <v>5</v>
      </c>
      <c r="CH20" s="2" t="s">
        <v>5</v>
      </c>
      <c r="CI20" s="2" t="s">
        <v>5</v>
      </c>
      <c r="CJ20" s="2" t="s">
        <v>5</v>
      </c>
      <c r="CK20" s="2" t="s">
        <v>5</v>
      </c>
      <c r="CL20" s="2" t="s">
        <v>5</v>
      </c>
      <c r="CM20" s="2" t="s">
        <v>5</v>
      </c>
      <c r="CN20" s="2" t="s">
        <v>5</v>
      </c>
      <c r="CO20" s="2" t="s">
        <v>5</v>
      </c>
      <c r="CP20" s="2" t="s">
        <v>5</v>
      </c>
      <c r="CQ20" s="2" t="s">
        <v>5</v>
      </c>
      <c r="CR20" s="2" t="s">
        <v>5</v>
      </c>
      <c r="CS20" s="2" t="s">
        <v>5</v>
      </c>
      <c r="CT20" s="2" t="s">
        <v>5</v>
      </c>
      <c r="CU20" s="2" t="s">
        <v>5</v>
      </c>
      <c r="CV20" s="2" t="s">
        <v>5</v>
      </c>
      <c r="CW20" s="2" t="s">
        <v>5</v>
      </c>
      <c r="CX20" s="2" t="s">
        <v>5</v>
      </c>
      <c r="CY20" s="2" t="s">
        <v>5</v>
      </c>
      <c r="CZ20" s="2" t="s">
        <v>5</v>
      </c>
      <c r="DA20" s="2" t="s">
        <v>5</v>
      </c>
      <c r="DB20" s="2" t="s">
        <v>5</v>
      </c>
      <c r="DC20" s="2" t="s">
        <v>5</v>
      </c>
      <c r="DD20" s="2" t="s">
        <v>5</v>
      </c>
    </row>
    <row r="21" s="2" customFormat="1" spans="1:108">
      <c r="A21" s="15">
        <v>15</v>
      </c>
      <c r="B21" s="16">
        <v>1.72</v>
      </c>
      <c r="C21" s="17">
        <v>4.02</v>
      </c>
      <c r="D21" s="17">
        <v>6.67</v>
      </c>
      <c r="E21" s="17">
        <v>9.99</v>
      </c>
      <c r="F21" s="17">
        <v>13.62</v>
      </c>
      <c r="G21" s="17">
        <v>14.35</v>
      </c>
      <c r="H21" s="17">
        <v>15.13</v>
      </c>
      <c r="I21" s="17">
        <v>15.94</v>
      </c>
      <c r="J21" s="17">
        <v>16.8</v>
      </c>
      <c r="K21" s="17">
        <v>17.71</v>
      </c>
      <c r="L21" s="17">
        <v>18.67</v>
      </c>
      <c r="M21" s="17">
        <v>19.68</v>
      </c>
      <c r="N21" s="17">
        <v>20.74</v>
      </c>
      <c r="O21" s="17">
        <v>21.86</v>
      </c>
      <c r="P21" s="17">
        <v>23.05</v>
      </c>
      <c r="Q21" s="17">
        <v>24.3</v>
      </c>
      <c r="R21" s="17">
        <v>25.61</v>
      </c>
      <c r="S21" s="17">
        <v>27</v>
      </c>
      <c r="T21" s="17">
        <v>28.47</v>
      </c>
      <c r="U21" s="17">
        <v>30.01</v>
      </c>
      <c r="V21" s="17">
        <v>31.64</v>
      </c>
      <c r="W21" s="17">
        <v>33.36</v>
      </c>
      <c r="X21" s="17">
        <v>35.17</v>
      </c>
      <c r="Y21" s="17">
        <v>37.09</v>
      </c>
      <c r="Z21" s="17">
        <v>39.11</v>
      </c>
      <c r="AA21" s="17">
        <v>41.24</v>
      </c>
      <c r="AB21" s="17">
        <v>43.5</v>
      </c>
      <c r="AC21" s="17">
        <v>45.89</v>
      </c>
      <c r="AD21" s="17">
        <v>48.41</v>
      </c>
      <c r="AE21" s="17">
        <v>51.07</v>
      </c>
      <c r="AF21" s="17">
        <v>53.88</v>
      </c>
      <c r="AG21" s="17">
        <v>56.84</v>
      </c>
      <c r="AH21" s="17">
        <v>59.97</v>
      </c>
      <c r="AI21" s="17">
        <v>63.27</v>
      </c>
      <c r="AJ21" s="17">
        <v>66.75</v>
      </c>
      <c r="AK21" s="17">
        <v>70.42</v>
      </c>
      <c r="AL21" s="17">
        <v>74.29</v>
      </c>
      <c r="AM21" s="17">
        <v>78.37</v>
      </c>
      <c r="AN21" s="17">
        <v>82.68</v>
      </c>
      <c r="AO21" s="17">
        <v>87.23</v>
      </c>
      <c r="AP21" s="17">
        <v>92.03</v>
      </c>
      <c r="AQ21" s="17">
        <v>97.09</v>
      </c>
      <c r="AR21" s="17">
        <v>102.43</v>
      </c>
      <c r="AS21" s="17">
        <v>108.06</v>
      </c>
      <c r="AT21" s="17">
        <v>114.01</v>
      </c>
      <c r="AU21" s="17">
        <v>120.28</v>
      </c>
      <c r="AV21" s="17">
        <v>126.89</v>
      </c>
      <c r="AW21" s="17">
        <v>133.87</v>
      </c>
      <c r="AX21" s="17">
        <v>141.23</v>
      </c>
      <c r="AY21" s="17">
        <v>149</v>
      </c>
      <c r="AZ21" s="17">
        <v>157.19</v>
      </c>
      <c r="BA21" s="17">
        <v>165.84</v>
      </c>
      <c r="BB21" s="17">
        <v>174.96</v>
      </c>
      <c r="BC21" s="17">
        <v>184.58</v>
      </c>
      <c r="BD21" s="17">
        <v>194.73</v>
      </c>
      <c r="BE21" s="17">
        <v>205.44</v>
      </c>
      <c r="BF21" s="17">
        <v>216.74</v>
      </c>
      <c r="BG21" s="17">
        <v>228.66</v>
      </c>
      <c r="BH21" s="17">
        <v>241.24</v>
      </c>
      <c r="BI21" s="17">
        <v>254.5</v>
      </c>
      <c r="BJ21" s="17" t="s">
        <v>5</v>
      </c>
      <c r="BK21" s="17" t="s">
        <v>5</v>
      </c>
      <c r="BL21" s="17" t="s">
        <v>5</v>
      </c>
      <c r="BM21" s="17" t="s">
        <v>5</v>
      </c>
      <c r="BN21" s="17" t="s">
        <v>5</v>
      </c>
      <c r="BO21" s="17" t="s">
        <v>5</v>
      </c>
      <c r="BP21" s="17" t="s">
        <v>5</v>
      </c>
      <c r="BQ21" s="17" t="s">
        <v>5</v>
      </c>
      <c r="BR21" s="17" t="s">
        <v>5</v>
      </c>
      <c r="BS21" s="17" t="s">
        <v>5</v>
      </c>
      <c r="BT21" s="17" t="s">
        <v>5</v>
      </c>
      <c r="BU21" s="17" t="s">
        <v>5</v>
      </c>
      <c r="BV21" s="17" t="s">
        <v>5</v>
      </c>
      <c r="BW21" s="17" t="s">
        <v>5</v>
      </c>
      <c r="BX21" s="17" t="s">
        <v>5</v>
      </c>
      <c r="BY21" s="2" t="s">
        <v>5</v>
      </c>
      <c r="BZ21" s="2" t="s">
        <v>5</v>
      </c>
      <c r="CA21" s="2" t="s">
        <v>5</v>
      </c>
      <c r="CB21" s="2" t="s">
        <v>5</v>
      </c>
      <c r="CC21" s="2" t="s">
        <v>5</v>
      </c>
      <c r="CD21" s="2" t="s">
        <v>5</v>
      </c>
      <c r="CE21" s="2" t="s">
        <v>5</v>
      </c>
      <c r="CF21" s="2" t="s">
        <v>5</v>
      </c>
      <c r="CG21" s="2" t="s">
        <v>5</v>
      </c>
      <c r="CH21" s="2" t="s">
        <v>5</v>
      </c>
      <c r="CI21" s="2" t="s">
        <v>5</v>
      </c>
      <c r="CJ21" s="2" t="s">
        <v>5</v>
      </c>
      <c r="CK21" s="2" t="s">
        <v>5</v>
      </c>
      <c r="CL21" s="2" t="s">
        <v>5</v>
      </c>
      <c r="CM21" s="2" t="s">
        <v>5</v>
      </c>
      <c r="CN21" s="2" t="s">
        <v>5</v>
      </c>
      <c r="CO21" s="2" t="s">
        <v>5</v>
      </c>
      <c r="CP21" s="2" t="s">
        <v>5</v>
      </c>
      <c r="CQ21" s="2" t="s">
        <v>5</v>
      </c>
      <c r="CR21" s="2" t="s">
        <v>5</v>
      </c>
      <c r="CS21" s="2" t="s">
        <v>5</v>
      </c>
      <c r="CT21" s="2" t="s">
        <v>5</v>
      </c>
      <c r="CU21" s="2" t="s">
        <v>5</v>
      </c>
      <c r="CV21" s="2" t="s">
        <v>5</v>
      </c>
      <c r="CW21" s="2" t="s">
        <v>5</v>
      </c>
      <c r="CX21" s="2" t="s">
        <v>5</v>
      </c>
      <c r="CY21" s="2" t="s">
        <v>5</v>
      </c>
      <c r="CZ21" s="2" t="s">
        <v>5</v>
      </c>
      <c r="DA21" s="2" t="s">
        <v>5</v>
      </c>
      <c r="DB21" s="2" t="s">
        <v>5</v>
      </c>
      <c r="DC21" s="2" t="s">
        <v>5</v>
      </c>
      <c r="DD21" s="2" t="s">
        <v>5</v>
      </c>
    </row>
    <row r="22" s="2" customFormat="1" spans="1:108">
      <c r="A22" s="15">
        <v>16</v>
      </c>
      <c r="B22" s="16">
        <v>1.89</v>
      </c>
      <c r="C22" s="17">
        <v>4.41</v>
      </c>
      <c r="D22" s="17">
        <v>7.32</v>
      </c>
      <c r="E22" s="17">
        <v>10.97</v>
      </c>
      <c r="F22" s="17">
        <v>14.95</v>
      </c>
      <c r="G22" s="17">
        <v>15.75</v>
      </c>
      <c r="H22" s="17">
        <v>16.6</v>
      </c>
      <c r="I22" s="17">
        <v>17.49</v>
      </c>
      <c r="J22" s="17">
        <v>18.44</v>
      </c>
      <c r="K22" s="17">
        <v>19.43</v>
      </c>
      <c r="L22" s="17">
        <v>20.48</v>
      </c>
      <c r="M22" s="17">
        <v>21.59</v>
      </c>
      <c r="N22" s="17">
        <v>22.76</v>
      </c>
      <c r="O22" s="17">
        <v>23.99</v>
      </c>
      <c r="P22" s="17">
        <v>25.29</v>
      </c>
      <c r="Q22" s="17">
        <v>26.66</v>
      </c>
      <c r="R22" s="17">
        <v>28.1</v>
      </c>
      <c r="S22" s="17">
        <v>29.62</v>
      </c>
      <c r="T22" s="17">
        <v>31.23</v>
      </c>
      <c r="U22" s="17">
        <v>32.92</v>
      </c>
      <c r="V22" s="17">
        <v>34.71</v>
      </c>
      <c r="W22" s="17">
        <v>36.6</v>
      </c>
      <c r="X22" s="17">
        <v>38.58</v>
      </c>
      <c r="Y22" s="17">
        <v>40.68</v>
      </c>
      <c r="Z22" s="17">
        <v>42.9</v>
      </c>
      <c r="AA22" s="17">
        <v>45.25</v>
      </c>
      <c r="AB22" s="17">
        <v>47.73</v>
      </c>
      <c r="AC22" s="17">
        <v>50.35</v>
      </c>
      <c r="AD22" s="17">
        <v>53.12</v>
      </c>
      <c r="AE22" s="17">
        <v>56.04</v>
      </c>
      <c r="AF22" s="17">
        <v>59.12</v>
      </c>
      <c r="AG22" s="17">
        <v>62.37</v>
      </c>
      <c r="AH22" s="17">
        <v>65.8</v>
      </c>
      <c r="AI22" s="17">
        <v>69.42</v>
      </c>
      <c r="AJ22" s="17">
        <v>73.24</v>
      </c>
      <c r="AK22" s="17">
        <v>77.27</v>
      </c>
      <c r="AL22" s="17">
        <v>81.52</v>
      </c>
      <c r="AM22" s="17">
        <v>86</v>
      </c>
      <c r="AN22" s="17">
        <v>90.73</v>
      </c>
      <c r="AO22" s="17">
        <v>95.72</v>
      </c>
      <c r="AP22" s="17">
        <v>100.98</v>
      </c>
      <c r="AQ22" s="17">
        <v>106.54</v>
      </c>
      <c r="AR22" s="17">
        <v>112.39</v>
      </c>
      <c r="AS22" s="17">
        <v>118.58</v>
      </c>
      <c r="AT22" s="17">
        <v>125.1</v>
      </c>
      <c r="AU22" s="17">
        <v>131.98</v>
      </c>
      <c r="AV22" s="17">
        <v>139.23</v>
      </c>
      <c r="AW22" s="17">
        <v>146.89</v>
      </c>
      <c r="AX22" s="17">
        <v>154.97</v>
      </c>
      <c r="AY22" s="17">
        <v>163.49</v>
      </c>
      <c r="AZ22" s="17">
        <v>172.49</v>
      </c>
      <c r="BA22" s="17">
        <v>181.97</v>
      </c>
      <c r="BB22" s="17">
        <v>191.98</v>
      </c>
      <c r="BC22" s="17">
        <v>202.54</v>
      </c>
      <c r="BD22" s="17">
        <v>213.68</v>
      </c>
      <c r="BE22" s="17">
        <v>225.43</v>
      </c>
      <c r="BF22" s="17">
        <v>237.83</v>
      </c>
      <c r="BG22" s="17">
        <v>250.91</v>
      </c>
      <c r="BH22" s="17">
        <v>264.7</v>
      </c>
      <c r="BI22" s="17" t="s">
        <v>5</v>
      </c>
      <c r="BJ22" s="17" t="s">
        <v>5</v>
      </c>
      <c r="BK22" s="17" t="s">
        <v>5</v>
      </c>
      <c r="BL22" s="17" t="s">
        <v>5</v>
      </c>
      <c r="BM22" s="17" t="s">
        <v>5</v>
      </c>
      <c r="BN22" s="17" t="s">
        <v>5</v>
      </c>
      <c r="BO22" s="17" t="s">
        <v>5</v>
      </c>
      <c r="BP22" s="17" t="s">
        <v>5</v>
      </c>
      <c r="BQ22" s="17" t="s">
        <v>5</v>
      </c>
      <c r="BR22" s="17" t="s">
        <v>5</v>
      </c>
      <c r="BS22" s="17" t="s">
        <v>5</v>
      </c>
      <c r="BT22" s="17" t="s">
        <v>5</v>
      </c>
      <c r="BU22" s="17" t="s">
        <v>5</v>
      </c>
      <c r="BV22" s="17" t="s">
        <v>5</v>
      </c>
      <c r="BW22" s="17" t="s">
        <v>5</v>
      </c>
      <c r="BX22" s="17" t="s">
        <v>5</v>
      </c>
      <c r="BY22" s="2" t="s">
        <v>5</v>
      </c>
      <c r="BZ22" s="2" t="s">
        <v>5</v>
      </c>
      <c r="CA22" s="2" t="s">
        <v>5</v>
      </c>
      <c r="CB22" s="2" t="s">
        <v>5</v>
      </c>
      <c r="CC22" s="2" t="s">
        <v>5</v>
      </c>
      <c r="CD22" s="2" t="s">
        <v>5</v>
      </c>
      <c r="CE22" s="2" t="s">
        <v>5</v>
      </c>
      <c r="CF22" s="2" t="s">
        <v>5</v>
      </c>
      <c r="CG22" s="2" t="s">
        <v>5</v>
      </c>
      <c r="CH22" s="2" t="s">
        <v>5</v>
      </c>
      <c r="CI22" s="2" t="s">
        <v>5</v>
      </c>
      <c r="CJ22" s="2" t="s">
        <v>5</v>
      </c>
      <c r="CK22" s="2" t="s">
        <v>5</v>
      </c>
      <c r="CL22" s="2" t="s">
        <v>5</v>
      </c>
      <c r="CM22" s="2" t="s">
        <v>5</v>
      </c>
      <c r="CN22" s="2" t="s">
        <v>5</v>
      </c>
      <c r="CO22" s="2" t="s">
        <v>5</v>
      </c>
      <c r="CP22" s="2" t="s">
        <v>5</v>
      </c>
      <c r="CQ22" s="2" t="s">
        <v>5</v>
      </c>
      <c r="CR22" s="2" t="s">
        <v>5</v>
      </c>
      <c r="CS22" s="2" t="s">
        <v>5</v>
      </c>
      <c r="CT22" s="2" t="s">
        <v>5</v>
      </c>
      <c r="CU22" s="2" t="s">
        <v>5</v>
      </c>
      <c r="CV22" s="2" t="s">
        <v>5</v>
      </c>
      <c r="CW22" s="2" t="s">
        <v>5</v>
      </c>
      <c r="CX22" s="2" t="s">
        <v>5</v>
      </c>
      <c r="CY22" s="2" t="s">
        <v>5</v>
      </c>
      <c r="CZ22" s="2" t="s">
        <v>5</v>
      </c>
      <c r="DA22" s="2" t="s">
        <v>5</v>
      </c>
      <c r="DB22" s="2" t="s">
        <v>5</v>
      </c>
      <c r="DC22" s="2" t="s">
        <v>5</v>
      </c>
      <c r="DD22" s="2" t="s">
        <v>5</v>
      </c>
    </row>
    <row r="23" s="2" customFormat="1" spans="1:108">
      <c r="A23" s="15">
        <v>17</v>
      </c>
      <c r="B23" s="16">
        <v>2.07</v>
      </c>
      <c r="C23" s="17">
        <v>4.83</v>
      </c>
      <c r="D23" s="17">
        <v>8.03</v>
      </c>
      <c r="E23" s="17">
        <v>12.02</v>
      </c>
      <c r="F23" s="17">
        <v>16.39</v>
      </c>
      <c r="G23" s="17">
        <v>17.27</v>
      </c>
      <c r="H23" s="17">
        <v>18.2</v>
      </c>
      <c r="I23" s="17">
        <v>19.18</v>
      </c>
      <c r="J23" s="17">
        <v>20.22</v>
      </c>
      <c r="K23" s="17">
        <v>21.31</v>
      </c>
      <c r="L23" s="17">
        <v>22.46</v>
      </c>
      <c r="M23" s="17">
        <v>23.67</v>
      </c>
      <c r="N23" s="17">
        <v>24.95</v>
      </c>
      <c r="O23" s="17">
        <v>26.3</v>
      </c>
      <c r="P23" s="17">
        <v>27.72</v>
      </c>
      <c r="Q23" s="17">
        <v>29.22</v>
      </c>
      <c r="R23" s="17">
        <v>30.81</v>
      </c>
      <c r="S23" s="17">
        <v>32.47</v>
      </c>
      <c r="T23" s="17">
        <v>34.23</v>
      </c>
      <c r="U23" s="17">
        <v>36.09</v>
      </c>
      <c r="V23" s="17">
        <v>38.05</v>
      </c>
      <c r="W23" s="17">
        <v>40.11</v>
      </c>
      <c r="X23" s="17">
        <v>42.29</v>
      </c>
      <c r="Y23" s="17">
        <v>44.59</v>
      </c>
      <c r="Z23" s="17">
        <v>47.03</v>
      </c>
      <c r="AA23" s="17">
        <v>49.61</v>
      </c>
      <c r="AB23" s="17">
        <v>52.33</v>
      </c>
      <c r="AC23" s="17">
        <v>55.2</v>
      </c>
      <c r="AD23" s="17">
        <v>58.24</v>
      </c>
      <c r="AE23" s="17">
        <v>61.44</v>
      </c>
      <c r="AF23" s="17">
        <v>64.82</v>
      </c>
      <c r="AG23" s="17">
        <v>68.39</v>
      </c>
      <c r="AH23" s="17">
        <v>72.15</v>
      </c>
      <c r="AI23" s="17">
        <v>76.12</v>
      </c>
      <c r="AJ23" s="17">
        <v>80.3</v>
      </c>
      <c r="AK23" s="17">
        <v>84.72</v>
      </c>
      <c r="AL23" s="17">
        <v>89.38</v>
      </c>
      <c r="AM23" s="17">
        <v>94.29</v>
      </c>
      <c r="AN23" s="17">
        <v>99.48</v>
      </c>
      <c r="AO23" s="17">
        <v>104.95</v>
      </c>
      <c r="AP23" s="17">
        <v>110.72</v>
      </c>
      <c r="AQ23" s="17">
        <v>116.81</v>
      </c>
      <c r="AR23" s="17">
        <v>123.23</v>
      </c>
      <c r="AS23" s="17">
        <v>130.01</v>
      </c>
      <c r="AT23" s="17">
        <v>137.16</v>
      </c>
      <c r="AU23" s="17">
        <v>144.7</v>
      </c>
      <c r="AV23" s="17">
        <v>152.66</v>
      </c>
      <c r="AW23" s="17">
        <v>161.06</v>
      </c>
      <c r="AX23" s="17">
        <v>169.92</v>
      </c>
      <c r="AY23" s="17">
        <v>179.26</v>
      </c>
      <c r="AZ23" s="17">
        <v>189.12</v>
      </c>
      <c r="BA23" s="17">
        <v>199.52</v>
      </c>
      <c r="BB23" s="17">
        <v>210.49</v>
      </c>
      <c r="BC23" s="17">
        <v>222.07</v>
      </c>
      <c r="BD23" s="17">
        <v>234.28</v>
      </c>
      <c r="BE23" s="17">
        <v>247.17</v>
      </c>
      <c r="BF23" s="17">
        <v>260.76</v>
      </c>
      <c r="BG23" s="17">
        <v>275.1</v>
      </c>
      <c r="BH23" s="17" t="s">
        <v>5</v>
      </c>
      <c r="BI23" s="17" t="s">
        <v>5</v>
      </c>
      <c r="BJ23" s="17" t="s">
        <v>5</v>
      </c>
      <c r="BK23" s="17" t="s">
        <v>5</v>
      </c>
      <c r="BL23" s="17" t="s">
        <v>5</v>
      </c>
      <c r="BM23" s="17" t="s">
        <v>5</v>
      </c>
      <c r="BN23" s="17" t="s">
        <v>5</v>
      </c>
      <c r="BO23" s="17" t="s">
        <v>5</v>
      </c>
      <c r="BP23" s="17" t="s">
        <v>5</v>
      </c>
      <c r="BQ23" s="17" t="s">
        <v>5</v>
      </c>
      <c r="BR23" s="17" t="s">
        <v>5</v>
      </c>
      <c r="BS23" s="17" t="s">
        <v>5</v>
      </c>
      <c r="BT23" s="17" t="s">
        <v>5</v>
      </c>
      <c r="BU23" s="17" t="s">
        <v>5</v>
      </c>
      <c r="BV23" s="17" t="s">
        <v>5</v>
      </c>
      <c r="BW23" s="17" t="s">
        <v>5</v>
      </c>
      <c r="BX23" s="17" t="s">
        <v>5</v>
      </c>
      <c r="BY23" s="2" t="s">
        <v>5</v>
      </c>
      <c r="BZ23" s="2" t="s">
        <v>5</v>
      </c>
      <c r="CA23" s="2" t="s">
        <v>5</v>
      </c>
      <c r="CB23" s="2" t="s">
        <v>5</v>
      </c>
      <c r="CC23" s="2" t="s">
        <v>5</v>
      </c>
      <c r="CD23" s="2" t="s">
        <v>5</v>
      </c>
      <c r="CE23" s="2" t="s">
        <v>5</v>
      </c>
      <c r="CF23" s="2" t="s">
        <v>5</v>
      </c>
      <c r="CG23" s="2" t="s">
        <v>5</v>
      </c>
      <c r="CH23" s="2" t="s">
        <v>5</v>
      </c>
      <c r="CI23" s="2" t="s">
        <v>5</v>
      </c>
      <c r="CJ23" s="2" t="s">
        <v>5</v>
      </c>
      <c r="CK23" s="2" t="s">
        <v>5</v>
      </c>
      <c r="CL23" s="2" t="s">
        <v>5</v>
      </c>
      <c r="CM23" s="2" t="s">
        <v>5</v>
      </c>
      <c r="CN23" s="2" t="s">
        <v>5</v>
      </c>
      <c r="CO23" s="2" t="s">
        <v>5</v>
      </c>
      <c r="CP23" s="2" t="s">
        <v>5</v>
      </c>
      <c r="CQ23" s="2" t="s">
        <v>5</v>
      </c>
      <c r="CR23" s="2" t="s">
        <v>5</v>
      </c>
      <c r="CS23" s="2" t="s">
        <v>5</v>
      </c>
      <c r="CT23" s="2" t="s">
        <v>5</v>
      </c>
      <c r="CU23" s="2" t="s">
        <v>5</v>
      </c>
      <c r="CV23" s="2" t="s">
        <v>5</v>
      </c>
      <c r="CW23" s="2" t="s">
        <v>5</v>
      </c>
      <c r="CX23" s="2" t="s">
        <v>5</v>
      </c>
      <c r="CY23" s="2" t="s">
        <v>5</v>
      </c>
      <c r="CZ23" s="2" t="s">
        <v>5</v>
      </c>
      <c r="DA23" s="2" t="s">
        <v>5</v>
      </c>
      <c r="DB23" s="2" t="s">
        <v>5</v>
      </c>
      <c r="DC23" s="2" t="s">
        <v>5</v>
      </c>
      <c r="DD23" s="2" t="s">
        <v>5</v>
      </c>
    </row>
    <row r="24" s="2" customFormat="1" spans="1:108">
      <c r="A24" s="15">
        <v>18</v>
      </c>
      <c r="B24" s="16">
        <v>2.28</v>
      </c>
      <c r="C24" s="17">
        <v>5.31</v>
      </c>
      <c r="D24" s="17">
        <v>8.81</v>
      </c>
      <c r="E24" s="17">
        <v>13.2</v>
      </c>
      <c r="F24" s="17">
        <v>17.99</v>
      </c>
      <c r="G24" s="17">
        <v>18.96</v>
      </c>
      <c r="H24" s="17">
        <v>19.98</v>
      </c>
      <c r="I24" s="17">
        <v>21.06</v>
      </c>
      <c r="J24" s="17">
        <v>22.2</v>
      </c>
      <c r="K24" s="17">
        <v>23.39</v>
      </c>
      <c r="L24" s="17">
        <v>24.66</v>
      </c>
      <c r="M24" s="17">
        <v>25.99</v>
      </c>
      <c r="N24" s="17">
        <v>27.39</v>
      </c>
      <c r="O24" s="17">
        <v>28.87</v>
      </c>
      <c r="P24" s="17">
        <v>30.43</v>
      </c>
      <c r="Q24" s="17">
        <v>32.08</v>
      </c>
      <c r="R24" s="17">
        <v>33.81</v>
      </c>
      <c r="S24" s="17">
        <v>35.64</v>
      </c>
      <c r="T24" s="17">
        <v>37.57</v>
      </c>
      <c r="U24" s="17">
        <v>39.61</v>
      </c>
      <c r="V24" s="17">
        <v>41.76</v>
      </c>
      <c r="W24" s="17">
        <v>44.02</v>
      </c>
      <c r="X24" s="17">
        <v>46.41</v>
      </c>
      <c r="Y24" s="17">
        <v>48.95</v>
      </c>
      <c r="Z24" s="17">
        <v>51.63</v>
      </c>
      <c r="AA24" s="17">
        <v>54.45</v>
      </c>
      <c r="AB24" s="17">
        <v>57.44</v>
      </c>
      <c r="AC24" s="17">
        <v>60.6</v>
      </c>
      <c r="AD24" s="17">
        <v>63.93</v>
      </c>
      <c r="AE24" s="17">
        <v>67.45</v>
      </c>
      <c r="AF24" s="17">
        <v>71.16</v>
      </c>
      <c r="AG24" s="17">
        <v>75.07</v>
      </c>
      <c r="AH24" s="17">
        <v>79.2</v>
      </c>
      <c r="AI24" s="17">
        <v>83.56</v>
      </c>
      <c r="AJ24" s="17">
        <v>88.15</v>
      </c>
      <c r="AK24" s="17">
        <v>93</v>
      </c>
      <c r="AL24" s="17">
        <v>98.11</v>
      </c>
      <c r="AM24" s="17">
        <v>103.51</v>
      </c>
      <c r="AN24" s="17">
        <v>109.2</v>
      </c>
      <c r="AO24" s="17">
        <v>115.21</v>
      </c>
      <c r="AP24" s="17">
        <v>121.54</v>
      </c>
      <c r="AQ24" s="17">
        <v>128.23</v>
      </c>
      <c r="AR24" s="17">
        <v>135.28</v>
      </c>
      <c r="AS24" s="17">
        <v>142.72</v>
      </c>
      <c r="AT24" s="17">
        <v>150.57</v>
      </c>
      <c r="AU24" s="17">
        <v>158.85</v>
      </c>
      <c r="AV24" s="17">
        <v>167.59</v>
      </c>
      <c r="AW24" s="17">
        <v>176.8</v>
      </c>
      <c r="AX24" s="17">
        <v>186.53</v>
      </c>
      <c r="AY24" s="17">
        <v>196.79</v>
      </c>
      <c r="AZ24" s="17">
        <v>207.61</v>
      </c>
      <c r="BA24" s="17">
        <v>219.03</v>
      </c>
      <c r="BB24" s="17">
        <v>231.07</v>
      </c>
      <c r="BC24" s="17">
        <v>243.78</v>
      </c>
      <c r="BD24" s="17">
        <v>257.19</v>
      </c>
      <c r="BE24" s="17">
        <v>271.33</v>
      </c>
      <c r="BF24" s="17">
        <v>286.25</v>
      </c>
      <c r="BG24" s="17" t="s">
        <v>5</v>
      </c>
      <c r="BH24" s="17" t="s">
        <v>5</v>
      </c>
      <c r="BI24" s="17" t="s">
        <v>5</v>
      </c>
      <c r="BJ24" s="17" t="s">
        <v>5</v>
      </c>
      <c r="BK24" s="17" t="s">
        <v>5</v>
      </c>
      <c r="BL24" s="17" t="s">
        <v>5</v>
      </c>
      <c r="BM24" s="17" t="s">
        <v>5</v>
      </c>
      <c r="BN24" s="17" t="s">
        <v>5</v>
      </c>
      <c r="BO24" s="17" t="s">
        <v>5</v>
      </c>
      <c r="BP24" s="17" t="s">
        <v>5</v>
      </c>
      <c r="BQ24" s="17" t="s">
        <v>5</v>
      </c>
      <c r="BR24" s="17" t="s">
        <v>5</v>
      </c>
      <c r="BS24" s="17" t="s">
        <v>5</v>
      </c>
      <c r="BT24" s="17" t="s">
        <v>5</v>
      </c>
      <c r="BU24" s="17" t="s">
        <v>5</v>
      </c>
      <c r="BV24" s="17" t="s">
        <v>5</v>
      </c>
      <c r="BW24" s="17" t="s">
        <v>5</v>
      </c>
      <c r="BX24" s="17" t="s">
        <v>5</v>
      </c>
      <c r="BY24" s="2" t="s">
        <v>5</v>
      </c>
      <c r="BZ24" s="2" t="s">
        <v>5</v>
      </c>
      <c r="CA24" s="2" t="s">
        <v>5</v>
      </c>
      <c r="CB24" s="2" t="s">
        <v>5</v>
      </c>
      <c r="CC24" s="2" t="s">
        <v>5</v>
      </c>
      <c r="CD24" s="2" t="s">
        <v>5</v>
      </c>
      <c r="CE24" s="2" t="s">
        <v>5</v>
      </c>
      <c r="CF24" s="2" t="s">
        <v>5</v>
      </c>
      <c r="CG24" s="2" t="s">
        <v>5</v>
      </c>
      <c r="CH24" s="2" t="s">
        <v>5</v>
      </c>
      <c r="CI24" s="2" t="s">
        <v>5</v>
      </c>
      <c r="CJ24" s="2" t="s">
        <v>5</v>
      </c>
      <c r="CK24" s="2" t="s">
        <v>5</v>
      </c>
      <c r="CL24" s="2" t="s">
        <v>5</v>
      </c>
      <c r="CM24" s="2" t="s">
        <v>5</v>
      </c>
      <c r="CN24" s="2" t="s">
        <v>5</v>
      </c>
      <c r="CO24" s="2" t="s">
        <v>5</v>
      </c>
      <c r="CP24" s="2" t="s">
        <v>5</v>
      </c>
      <c r="CQ24" s="2" t="s">
        <v>5</v>
      </c>
      <c r="CR24" s="2" t="s">
        <v>5</v>
      </c>
      <c r="CS24" s="2" t="s">
        <v>5</v>
      </c>
      <c r="CT24" s="2" t="s">
        <v>5</v>
      </c>
      <c r="CU24" s="2" t="s">
        <v>5</v>
      </c>
      <c r="CV24" s="2" t="s">
        <v>5</v>
      </c>
      <c r="CW24" s="2" t="s">
        <v>5</v>
      </c>
      <c r="CX24" s="2" t="s">
        <v>5</v>
      </c>
      <c r="CY24" s="2" t="s">
        <v>5</v>
      </c>
      <c r="CZ24" s="2" t="s">
        <v>5</v>
      </c>
      <c r="DA24" s="2" t="s">
        <v>5</v>
      </c>
      <c r="DB24" s="2" t="s">
        <v>5</v>
      </c>
      <c r="DC24" s="2" t="s">
        <v>5</v>
      </c>
      <c r="DD24" s="2" t="s">
        <v>5</v>
      </c>
    </row>
    <row r="25" s="2" customFormat="1" spans="1:108">
      <c r="A25" s="15">
        <v>19</v>
      </c>
      <c r="B25" s="16">
        <v>2.49</v>
      </c>
      <c r="C25" s="17">
        <v>5.81</v>
      </c>
      <c r="D25" s="17">
        <v>9.65</v>
      </c>
      <c r="E25" s="17">
        <v>14.45</v>
      </c>
      <c r="F25" s="17">
        <v>19.7</v>
      </c>
      <c r="G25" s="17">
        <v>20.76</v>
      </c>
      <c r="H25" s="17">
        <v>21.88</v>
      </c>
      <c r="I25" s="17">
        <v>23.06</v>
      </c>
      <c r="J25" s="17">
        <v>24.3</v>
      </c>
      <c r="K25" s="17">
        <v>25.61</v>
      </c>
      <c r="L25" s="17">
        <v>26.99</v>
      </c>
      <c r="M25" s="17">
        <v>28.45</v>
      </c>
      <c r="N25" s="17">
        <v>29.99</v>
      </c>
      <c r="O25" s="17">
        <v>31.61</v>
      </c>
      <c r="P25" s="17">
        <v>33.31</v>
      </c>
      <c r="Q25" s="17">
        <v>35.11</v>
      </c>
      <c r="R25" s="17">
        <v>37.01</v>
      </c>
      <c r="S25" s="17">
        <v>39.01</v>
      </c>
      <c r="T25" s="17">
        <v>41.12</v>
      </c>
      <c r="U25" s="17">
        <v>43.35</v>
      </c>
      <c r="V25" s="17">
        <v>45.7</v>
      </c>
      <c r="W25" s="17">
        <v>48.18</v>
      </c>
      <c r="X25" s="17">
        <v>50.81</v>
      </c>
      <c r="Y25" s="17">
        <v>53.58</v>
      </c>
      <c r="Z25" s="17">
        <v>56.52</v>
      </c>
      <c r="AA25" s="17">
        <v>59.61</v>
      </c>
      <c r="AB25" s="17">
        <v>62.89</v>
      </c>
      <c r="AC25" s="17">
        <v>66.34</v>
      </c>
      <c r="AD25" s="17">
        <v>69.99</v>
      </c>
      <c r="AE25" s="17">
        <v>73.84</v>
      </c>
      <c r="AF25" s="17">
        <v>77.9</v>
      </c>
      <c r="AG25" s="17">
        <v>82.19</v>
      </c>
      <c r="AH25" s="17">
        <v>86.71</v>
      </c>
      <c r="AI25" s="17">
        <v>91.48</v>
      </c>
      <c r="AJ25" s="17">
        <v>96.51</v>
      </c>
      <c r="AK25" s="17">
        <v>101.81</v>
      </c>
      <c r="AL25" s="17">
        <v>107.41</v>
      </c>
      <c r="AM25" s="17">
        <v>113.32</v>
      </c>
      <c r="AN25" s="17">
        <v>119.55</v>
      </c>
      <c r="AO25" s="17">
        <v>126.13</v>
      </c>
      <c r="AP25" s="17">
        <v>133.07</v>
      </c>
      <c r="AQ25" s="17">
        <v>140.38</v>
      </c>
      <c r="AR25" s="17">
        <v>148.1</v>
      </c>
      <c r="AS25" s="17">
        <v>156.25</v>
      </c>
      <c r="AT25" s="17">
        <v>164.84</v>
      </c>
      <c r="AU25" s="17">
        <v>173.91</v>
      </c>
      <c r="AV25" s="17">
        <v>183.47</v>
      </c>
      <c r="AW25" s="17">
        <v>193.56</v>
      </c>
      <c r="AX25" s="17">
        <v>204.21</v>
      </c>
      <c r="AY25" s="17">
        <v>215.44</v>
      </c>
      <c r="AZ25" s="17">
        <v>227.29</v>
      </c>
      <c r="BA25" s="17">
        <v>239.79</v>
      </c>
      <c r="BB25" s="17">
        <v>252.98</v>
      </c>
      <c r="BC25" s="17">
        <v>266.89</v>
      </c>
      <c r="BD25" s="17">
        <v>281.57</v>
      </c>
      <c r="BE25" s="17">
        <v>297.05</v>
      </c>
      <c r="BF25" s="17" t="s">
        <v>5</v>
      </c>
      <c r="BG25" s="17" t="s">
        <v>5</v>
      </c>
      <c r="BH25" s="17" t="s">
        <v>5</v>
      </c>
      <c r="BI25" s="17" t="s">
        <v>5</v>
      </c>
      <c r="BJ25" s="17" t="s">
        <v>5</v>
      </c>
      <c r="BK25" s="17" t="s">
        <v>5</v>
      </c>
      <c r="BL25" s="17" t="s">
        <v>5</v>
      </c>
      <c r="BM25" s="17" t="s">
        <v>5</v>
      </c>
      <c r="BN25" s="17" t="s">
        <v>5</v>
      </c>
      <c r="BO25" s="17" t="s">
        <v>5</v>
      </c>
      <c r="BP25" s="17" t="s">
        <v>5</v>
      </c>
      <c r="BQ25" s="17" t="s">
        <v>5</v>
      </c>
      <c r="BR25" s="17" t="s">
        <v>5</v>
      </c>
      <c r="BS25" s="17" t="s">
        <v>5</v>
      </c>
      <c r="BT25" s="17" t="s">
        <v>5</v>
      </c>
      <c r="BU25" s="17" t="s">
        <v>5</v>
      </c>
      <c r="BV25" s="17" t="s">
        <v>5</v>
      </c>
      <c r="BW25" s="17" t="s">
        <v>5</v>
      </c>
      <c r="BX25" s="17" t="s">
        <v>5</v>
      </c>
      <c r="BY25" s="2" t="s">
        <v>5</v>
      </c>
      <c r="BZ25" s="2" t="s">
        <v>5</v>
      </c>
      <c r="CA25" s="2" t="s">
        <v>5</v>
      </c>
      <c r="CB25" s="2" t="s">
        <v>5</v>
      </c>
      <c r="CC25" s="2" t="s">
        <v>5</v>
      </c>
      <c r="CD25" s="2" t="s">
        <v>5</v>
      </c>
      <c r="CE25" s="2" t="s">
        <v>5</v>
      </c>
      <c r="CF25" s="2" t="s">
        <v>5</v>
      </c>
      <c r="CG25" s="2" t="s">
        <v>5</v>
      </c>
      <c r="CH25" s="2" t="s">
        <v>5</v>
      </c>
      <c r="CI25" s="2" t="s">
        <v>5</v>
      </c>
      <c r="CJ25" s="2" t="s">
        <v>5</v>
      </c>
      <c r="CK25" s="2" t="s">
        <v>5</v>
      </c>
      <c r="CL25" s="2" t="s">
        <v>5</v>
      </c>
      <c r="CM25" s="2" t="s">
        <v>5</v>
      </c>
      <c r="CN25" s="2" t="s">
        <v>5</v>
      </c>
      <c r="CO25" s="2" t="s">
        <v>5</v>
      </c>
      <c r="CP25" s="2" t="s">
        <v>5</v>
      </c>
      <c r="CQ25" s="2" t="s">
        <v>5</v>
      </c>
      <c r="CR25" s="2" t="s">
        <v>5</v>
      </c>
      <c r="CS25" s="2" t="s">
        <v>5</v>
      </c>
      <c r="CT25" s="2" t="s">
        <v>5</v>
      </c>
      <c r="CU25" s="2" t="s">
        <v>5</v>
      </c>
      <c r="CV25" s="2" t="s">
        <v>5</v>
      </c>
      <c r="CW25" s="2" t="s">
        <v>5</v>
      </c>
      <c r="CX25" s="2" t="s">
        <v>5</v>
      </c>
      <c r="CY25" s="2" t="s">
        <v>5</v>
      </c>
      <c r="CZ25" s="2" t="s">
        <v>5</v>
      </c>
      <c r="DA25" s="2" t="s">
        <v>5</v>
      </c>
      <c r="DB25" s="2" t="s">
        <v>5</v>
      </c>
      <c r="DC25" s="2" t="s">
        <v>5</v>
      </c>
      <c r="DD25" s="2" t="s">
        <v>5</v>
      </c>
    </row>
    <row r="26" s="2" customFormat="1" spans="1:108">
      <c r="A26" s="15">
        <v>20</v>
      </c>
      <c r="B26" s="16">
        <v>2.73</v>
      </c>
      <c r="C26" s="17">
        <v>6.37</v>
      </c>
      <c r="D26" s="17">
        <v>10.58</v>
      </c>
      <c r="E26" s="17">
        <v>15.85</v>
      </c>
      <c r="F26" s="17">
        <v>21.6</v>
      </c>
      <c r="G26" s="17">
        <v>22.76</v>
      </c>
      <c r="H26" s="17">
        <v>23.98</v>
      </c>
      <c r="I26" s="17">
        <v>25.28</v>
      </c>
      <c r="J26" s="17">
        <v>26.64</v>
      </c>
      <c r="K26" s="17">
        <v>28.07</v>
      </c>
      <c r="L26" s="17">
        <v>29.59</v>
      </c>
      <c r="M26" s="17">
        <v>31.18</v>
      </c>
      <c r="N26" s="17">
        <v>32.86</v>
      </c>
      <c r="O26" s="17">
        <v>34.64</v>
      </c>
      <c r="P26" s="17">
        <v>36.51</v>
      </c>
      <c r="Q26" s="17">
        <v>38.48</v>
      </c>
      <c r="R26" s="17">
        <v>40.56</v>
      </c>
      <c r="S26" s="17">
        <v>42.75</v>
      </c>
      <c r="T26" s="17">
        <v>45.06</v>
      </c>
      <c r="U26" s="17">
        <v>47.5</v>
      </c>
      <c r="V26" s="17">
        <v>50.07</v>
      </c>
      <c r="W26" s="17">
        <v>52.8</v>
      </c>
      <c r="X26" s="17">
        <v>55.68</v>
      </c>
      <c r="Y26" s="17">
        <v>58.73</v>
      </c>
      <c r="Z26" s="17">
        <v>61.94</v>
      </c>
      <c r="AA26" s="17">
        <v>65.33</v>
      </c>
      <c r="AB26" s="17">
        <v>68.92</v>
      </c>
      <c r="AC26" s="17">
        <v>72.71</v>
      </c>
      <c r="AD26" s="17">
        <v>76.71</v>
      </c>
      <c r="AE26" s="17">
        <v>80.93</v>
      </c>
      <c r="AF26" s="17">
        <v>85.38</v>
      </c>
      <c r="AG26" s="17">
        <v>90.08</v>
      </c>
      <c r="AH26" s="17">
        <v>95.03</v>
      </c>
      <c r="AI26" s="17">
        <v>100.26</v>
      </c>
      <c r="AJ26" s="17">
        <v>105.77</v>
      </c>
      <c r="AK26" s="17">
        <v>111.59</v>
      </c>
      <c r="AL26" s="17">
        <v>117.73</v>
      </c>
      <c r="AM26" s="17">
        <v>124.2</v>
      </c>
      <c r="AN26" s="17">
        <v>131.03</v>
      </c>
      <c r="AO26" s="17">
        <v>138.24</v>
      </c>
      <c r="AP26" s="17">
        <v>145.84</v>
      </c>
      <c r="AQ26" s="17">
        <v>153.86</v>
      </c>
      <c r="AR26" s="17">
        <v>162.33</v>
      </c>
      <c r="AS26" s="17">
        <v>171.25</v>
      </c>
      <c r="AT26" s="17">
        <v>180.67</v>
      </c>
      <c r="AU26" s="17">
        <v>190.61</v>
      </c>
      <c r="AV26" s="17">
        <v>201.09</v>
      </c>
      <c r="AW26" s="17">
        <v>212.15</v>
      </c>
      <c r="AX26" s="17">
        <v>223.82</v>
      </c>
      <c r="AY26" s="17">
        <v>236.13</v>
      </c>
      <c r="AZ26" s="17">
        <v>249.11</v>
      </c>
      <c r="BA26" s="17">
        <v>262.81</v>
      </c>
      <c r="BB26" s="17">
        <v>277.27</v>
      </c>
      <c r="BC26" s="17">
        <v>292.52</v>
      </c>
      <c r="BD26" s="17">
        <v>308.6</v>
      </c>
      <c r="BE26" s="17" t="s">
        <v>5</v>
      </c>
      <c r="BF26" s="17" t="s">
        <v>5</v>
      </c>
      <c r="BG26" s="17" t="s">
        <v>5</v>
      </c>
      <c r="BH26" s="17" t="s">
        <v>5</v>
      </c>
      <c r="BI26" s="17" t="s">
        <v>5</v>
      </c>
      <c r="BJ26" s="17" t="s">
        <v>5</v>
      </c>
      <c r="BK26" s="17" t="s">
        <v>5</v>
      </c>
      <c r="BL26" s="17" t="s">
        <v>5</v>
      </c>
      <c r="BM26" s="17" t="s">
        <v>5</v>
      </c>
      <c r="BN26" s="17" t="s">
        <v>5</v>
      </c>
      <c r="BO26" s="17" t="s">
        <v>5</v>
      </c>
      <c r="BP26" s="17" t="s">
        <v>5</v>
      </c>
      <c r="BQ26" s="17" t="s">
        <v>5</v>
      </c>
      <c r="BR26" s="17" t="s">
        <v>5</v>
      </c>
      <c r="BS26" s="17" t="s">
        <v>5</v>
      </c>
      <c r="BT26" s="17" t="s">
        <v>5</v>
      </c>
      <c r="BU26" s="17" t="s">
        <v>5</v>
      </c>
      <c r="BV26" s="17" t="s">
        <v>5</v>
      </c>
      <c r="BW26" s="17" t="s">
        <v>5</v>
      </c>
      <c r="BX26" s="17" t="s">
        <v>5</v>
      </c>
      <c r="BY26" s="2" t="s">
        <v>5</v>
      </c>
      <c r="BZ26" s="2" t="s">
        <v>5</v>
      </c>
      <c r="CA26" s="2" t="s">
        <v>5</v>
      </c>
      <c r="CB26" s="2" t="s">
        <v>5</v>
      </c>
      <c r="CC26" s="2" t="s">
        <v>5</v>
      </c>
      <c r="CD26" s="2" t="s">
        <v>5</v>
      </c>
      <c r="CE26" s="2" t="s">
        <v>5</v>
      </c>
      <c r="CF26" s="2" t="s">
        <v>5</v>
      </c>
      <c r="CG26" s="2" t="s">
        <v>5</v>
      </c>
      <c r="CH26" s="2" t="s">
        <v>5</v>
      </c>
      <c r="CI26" s="2" t="s">
        <v>5</v>
      </c>
      <c r="CJ26" s="2" t="s">
        <v>5</v>
      </c>
      <c r="CK26" s="2" t="s">
        <v>5</v>
      </c>
      <c r="CL26" s="2" t="s">
        <v>5</v>
      </c>
      <c r="CM26" s="2" t="s">
        <v>5</v>
      </c>
      <c r="CN26" s="2" t="s">
        <v>5</v>
      </c>
      <c r="CO26" s="2" t="s">
        <v>5</v>
      </c>
      <c r="CP26" s="2" t="s">
        <v>5</v>
      </c>
      <c r="CQ26" s="2" t="s">
        <v>5</v>
      </c>
      <c r="CR26" s="2" t="s">
        <v>5</v>
      </c>
      <c r="CS26" s="2" t="s">
        <v>5</v>
      </c>
      <c r="CT26" s="2" t="s">
        <v>5</v>
      </c>
      <c r="CU26" s="2" t="s">
        <v>5</v>
      </c>
      <c r="CV26" s="2" t="s">
        <v>5</v>
      </c>
      <c r="CW26" s="2" t="s">
        <v>5</v>
      </c>
      <c r="CX26" s="2" t="s">
        <v>5</v>
      </c>
      <c r="CY26" s="2" t="s">
        <v>5</v>
      </c>
      <c r="CZ26" s="2" t="s">
        <v>5</v>
      </c>
      <c r="DA26" s="2" t="s">
        <v>5</v>
      </c>
      <c r="DB26" s="2" t="s">
        <v>5</v>
      </c>
      <c r="DC26" s="2" t="s">
        <v>5</v>
      </c>
      <c r="DD26" s="2" t="s">
        <v>5</v>
      </c>
    </row>
    <row r="27" s="2" customFormat="1" spans="1:108">
      <c r="A27" s="15">
        <v>21</v>
      </c>
      <c r="B27" s="16">
        <v>2.99</v>
      </c>
      <c r="C27" s="17">
        <v>6.98</v>
      </c>
      <c r="D27" s="17">
        <v>11.59</v>
      </c>
      <c r="E27" s="17">
        <v>17.36</v>
      </c>
      <c r="F27" s="17">
        <v>23.67</v>
      </c>
      <c r="G27" s="17">
        <v>24.94</v>
      </c>
      <c r="H27" s="17">
        <v>26.28</v>
      </c>
      <c r="I27" s="17">
        <v>27.69</v>
      </c>
      <c r="J27" s="17">
        <v>29.18</v>
      </c>
      <c r="K27" s="17">
        <v>30.76</v>
      </c>
      <c r="L27" s="17">
        <v>32.41</v>
      </c>
      <c r="M27" s="17">
        <v>34.16</v>
      </c>
      <c r="N27" s="17">
        <v>36</v>
      </c>
      <c r="O27" s="17">
        <v>37.94</v>
      </c>
      <c r="P27" s="17">
        <v>39.99</v>
      </c>
      <c r="Q27" s="17">
        <v>42.14</v>
      </c>
      <c r="R27" s="17">
        <v>44.42</v>
      </c>
      <c r="S27" s="17">
        <v>46.82</v>
      </c>
      <c r="T27" s="17">
        <v>49.35</v>
      </c>
      <c r="U27" s="17">
        <v>52.02</v>
      </c>
      <c r="V27" s="17">
        <v>54.85</v>
      </c>
      <c r="W27" s="17">
        <v>57.84</v>
      </c>
      <c r="X27" s="17">
        <v>61</v>
      </c>
      <c r="Y27" s="17">
        <v>64.33</v>
      </c>
      <c r="Z27" s="17">
        <v>67.85</v>
      </c>
      <c r="AA27" s="17">
        <v>71.57</v>
      </c>
      <c r="AB27" s="17">
        <v>75.51</v>
      </c>
      <c r="AC27" s="17">
        <v>79.66</v>
      </c>
      <c r="AD27" s="17">
        <v>84.04</v>
      </c>
      <c r="AE27" s="17">
        <v>88.66</v>
      </c>
      <c r="AF27" s="17">
        <v>93.54</v>
      </c>
      <c r="AG27" s="17">
        <v>98.68</v>
      </c>
      <c r="AH27" s="17">
        <v>104.11</v>
      </c>
      <c r="AI27" s="17">
        <v>109.83</v>
      </c>
      <c r="AJ27" s="17">
        <v>115.88</v>
      </c>
      <c r="AK27" s="17">
        <v>122.25</v>
      </c>
      <c r="AL27" s="17">
        <v>128.97</v>
      </c>
      <c r="AM27" s="17">
        <v>136.06</v>
      </c>
      <c r="AN27" s="17">
        <v>143.55</v>
      </c>
      <c r="AO27" s="17">
        <v>151.44</v>
      </c>
      <c r="AP27" s="17">
        <v>159.77</v>
      </c>
      <c r="AQ27" s="17">
        <v>168.56</v>
      </c>
      <c r="AR27" s="17">
        <v>177.83</v>
      </c>
      <c r="AS27" s="17">
        <v>187.61</v>
      </c>
      <c r="AT27" s="17">
        <v>197.93</v>
      </c>
      <c r="AU27" s="17">
        <v>208.81</v>
      </c>
      <c r="AV27" s="17">
        <v>220.3</v>
      </c>
      <c r="AW27" s="17">
        <v>232.41</v>
      </c>
      <c r="AX27" s="17">
        <v>245.19</v>
      </c>
      <c r="AY27" s="17">
        <v>258.68</v>
      </c>
      <c r="AZ27" s="17">
        <v>272.91</v>
      </c>
      <c r="BA27" s="17">
        <v>287.91</v>
      </c>
      <c r="BB27" s="17">
        <v>303.75</v>
      </c>
      <c r="BC27" s="17">
        <v>320.45</v>
      </c>
      <c r="BD27" s="17" t="s">
        <v>5</v>
      </c>
      <c r="BE27" s="17" t="s">
        <v>5</v>
      </c>
      <c r="BF27" s="17" t="s">
        <v>5</v>
      </c>
      <c r="BG27" s="17" t="s">
        <v>5</v>
      </c>
      <c r="BH27" s="17" t="s">
        <v>5</v>
      </c>
      <c r="BI27" s="17" t="s">
        <v>5</v>
      </c>
      <c r="BJ27" s="17" t="s">
        <v>5</v>
      </c>
      <c r="BK27" s="17" t="s">
        <v>5</v>
      </c>
      <c r="BL27" s="17" t="s">
        <v>5</v>
      </c>
      <c r="BM27" s="17" t="s">
        <v>5</v>
      </c>
      <c r="BN27" s="17" t="s">
        <v>5</v>
      </c>
      <c r="BO27" s="17" t="s">
        <v>5</v>
      </c>
      <c r="BP27" s="17" t="s">
        <v>5</v>
      </c>
      <c r="BQ27" s="17" t="s">
        <v>5</v>
      </c>
      <c r="BR27" s="17" t="s">
        <v>5</v>
      </c>
      <c r="BS27" s="17" t="s">
        <v>5</v>
      </c>
      <c r="BT27" s="17" t="s">
        <v>5</v>
      </c>
      <c r="BU27" s="17" t="s">
        <v>5</v>
      </c>
      <c r="BV27" s="17" t="s">
        <v>5</v>
      </c>
      <c r="BW27" s="17" t="s">
        <v>5</v>
      </c>
      <c r="BX27" s="17" t="s">
        <v>5</v>
      </c>
      <c r="BY27" s="2" t="s">
        <v>5</v>
      </c>
      <c r="BZ27" s="2" t="s">
        <v>5</v>
      </c>
      <c r="CA27" s="2" t="s">
        <v>5</v>
      </c>
      <c r="CB27" s="2" t="s">
        <v>5</v>
      </c>
      <c r="CC27" s="2" t="s">
        <v>5</v>
      </c>
      <c r="CD27" s="2" t="s">
        <v>5</v>
      </c>
      <c r="CE27" s="2" t="s">
        <v>5</v>
      </c>
      <c r="CF27" s="2" t="s">
        <v>5</v>
      </c>
      <c r="CG27" s="2" t="s">
        <v>5</v>
      </c>
      <c r="CH27" s="2" t="s">
        <v>5</v>
      </c>
      <c r="CI27" s="2" t="s">
        <v>5</v>
      </c>
      <c r="CJ27" s="2" t="s">
        <v>5</v>
      </c>
      <c r="CK27" s="2" t="s">
        <v>5</v>
      </c>
      <c r="CL27" s="2" t="s">
        <v>5</v>
      </c>
      <c r="CM27" s="2" t="s">
        <v>5</v>
      </c>
      <c r="CN27" s="2" t="s">
        <v>5</v>
      </c>
      <c r="CO27" s="2" t="s">
        <v>5</v>
      </c>
      <c r="CP27" s="2" t="s">
        <v>5</v>
      </c>
      <c r="CQ27" s="2" t="s">
        <v>5</v>
      </c>
      <c r="CR27" s="2" t="s">
        <v>5</v>
      </c>
      <c r="CS27" s="2" t="s">
        <v>5</v>
      </c>
      <c r="CT27" s="2" t="s">
        <v>5</v>
      </c>
      <c r="CU27" s="2" t="s">
        <v>5</v>
      </c>
      <c r="CV27" s="2" t="s">
        <v>5</v>
      </c>
      <c r="CW27" s="2" t="s">
        <v>5</v>
      </c>
      <c r="CX27" s="2" t="s">
        <v>5</v>
      </c>
      <c r="CY27" s="2" t="s">
        <v>5</v>
      </c>
      <c r="CZ27" s="2" t="s">
        <v>5</v>
      </c>
      <c r="DA27" s="2" t="s">
        <v>5</v>
      </c>
      <c r="DB27" s="2" t="s">
        <v>5</v>
      </c>
      <c r="DC27" s="2" t="s">
        <v>5</v>
      </c>
      <c r="DD27" s="2" t="s">
        <v>5</v>
      </c>
    </row>
    <row r="28" s="2" customFormat="1" spans="1:108">
      <c r="A28" s="15">
        <v>22</v>
      </c>
      <c r="B28" s="16">
        <v>3.28</v>
      </c>
      <c r="C28" s="17">
        <v>7.66</v>
      </c>
      <c r="D28" s="17">
        <v>12.71</v>
      </c>
      <c r="E28" s="17">
        <v>19.05</v>
      </c>
      <c r="F28" s="17">
        <v>25.96</v>
      </c>
      <c r="G28" s="17">
        <v>27.36</v>
      </c>
      <c r="H28" s="17">
        <v>28.83</v>
      </c>
      <c r="I28" s="17">
        <v>30.38</v>
      </c>
      <c r="J28" s="17">
        <v>32.01</v>
      </c>
      <c r="K28" s="17">
        <v>33.73</v>
      </c>
      <c r="L28" s="17">
        <v>35.55</v>
      </c>
      <c r="M28" s="17">
        <v>37.46</v>
      </c>
      <c r="N28" s="17">
        <v>39.48</v>
      </c>
      <c r="O28" s="17">
        <v>41.61</v>
      </c>
      <c r="P28" s="17">
        <v>43.85</v>
      </c>
      <c r="Q28" s="17">
        <v>46.21</v>
      </c>
      <c r="R28" s="17">
        <v>48.71</v>
      </c>
      <c r="S28" s="17">
        <v>51.34</v>
      </c>
      <c r="T28" s="17">
        <v>54.11</v>
      </c>
      <c r="U28" s="17">
        <v>57.05</v>
      </c>
      <c r="V28" s="17">
        <v>60.15</v>
      </c>
      <c r="W28" s="17">
        <v>63.43</v>
      </c>
      <c r="X28" s="17">
        <v>66.89</v>
      </c>
      <c r="Y28" s="17">
        <v>70.55</v>
      </c>
      <c r="Z28" s="17">
        <v>74.41</v>
      </c>
      <c r="AA28" s="17">
        <v>78.5</v>
      </c>
      <c r="AB28" s="17">
        <v>82.82</v>
      </c>
      <c r="AC28" s="17">
        <v>87.37</v>
      </c>
      <c r="AD28" s="17">
        <v>92.18</v>
      </c>
      <c r="AE28" s="17">
        <v>97.24</v>
      </c>
      <c r="AF28" s="17">
        <v>102.59</v>
      </c>
      <c r="AG28" s="17">
        <v>108.24</v>
      </c>
      <c r="AH28" s="17">
        <v>114.19</v>
      </c>
      <c r="AI28" s="17">
        <v>120.47</v>
      </c>
      <c r="AJ28" s="17">
        <v>127.09</v>
      </c>
      <c r="AK28" s="17">
        <v>134.08</v>
      </c>
      <c r="AL28" s="17">
        <v>141.46</v>
      </c>
      <c r="AM28" s="17">
        <v>149.24</v>
      </c>
      <c r="AN28" s="17">
        <v>157.44</v>
      </c>
      <c r="AO28" s="17">
        <v>166.1</v>
      </c>
      <c r="AP28" s="17">
        <v>175.24</v>
      </c>
      <c r="AQ28" s="17">
        <v>184.88</v>
      </c>
      <c r="AR28" s="17">
        <v>195.04</v>
      </c>
      <c r="AS28" s="17">
        <v>205.77</v>
      </c>
      <c r="AT28" s="17">
        <v>217.09</v>
      </c>
      <c r="AU28" s="17">
        <v>229.03</v>
      </c>
      <c r="AV28" s="17">
        <v>241.62</v>
      </c>
      <c r="AW28" s="17">
        <v>254.91</v>
      </c>
      <c r="AX28" s="17">
        <v>268.93</v>
      </c>
      <c r="AY28" s="17">
        <v>283.72</v>
      </c>
      <c r="AZ28" s="17">
        <v>299.33</v>
      </c>
      <c r="BA28" s="17">
        <v>315.79</v>
      </c>
      <c r="BB28" s="17">
        <v>333.15</v>
      </c>
      <c r="BC28" s="17" t="s">
        <v>5</v>
      </c>
      <c r="BD28" s="17" t="s">
        <v>5</v>
      </c>
      <c r="BE28" s="17" t="s">
        <v>5</v>
      </c>
      <c r="BF28" s="17" t="s">
        <v>5</v>
      </c>
      <c r="BG28" s="17" t="s">
        <v>5</v>
      </c>
      <c r="BH28" s="17" t="s">
        <v>5</v>
      </c>
      <c r="BI28" s="17" t="s">
        <v>5</v>
      </c>
      <c r="BJ28" s="17" t="s">
        <v>5</v>
      </c>
      <c r="BK28" s="17" t="s">
        <v>5</v>
      </c>
      <c r="BL28" s="17" t="s">
        <v>5</v>
      </c>
      <c r="BM28" s="17" t="s">
        <v>5</v>
      </c>
      <c r="BN28" s="17" t="s">
        <v>5</v>
      </c>
      <c r="BO28" s="17" t="s">
        <v>5</v>
      </c>
      <c r="BP28" s="17" t="s">
        <v>5</v>
      </c>
      <c r="BQ28" s="17" t="s">
        <v>5</v>
      </c>
      <c r="BR28" s="17" t="s">
        <v>5</v>
      </c>
      <c r="BS28" s="17" t="s">
        <v>5</v>
      </c>
      <c r="BT28" s="17" t="s">
        <v>5</v>
      </c>
      <c r="BU28" s="17" t="s">
        <v>5</v>
      </c>
      <c r="BV28" s="17" t="s">
        <v>5</v>
      </c>
      <c r="BW28" s="17" t="s">
        <v>5</v>
      </c>
      <c r="BX28" s="17" t="s">
        <v>5</v>
      </c>
      <c r="BY28" s="2" t="s">
        <v>5</v>
      </c>
      <c r="BZ28" s="2" t="s">
        <v>5</v>
      </c>
      <c r="CA28" s="2" t="s">
        <v>5</v>
      </c>
      <c r="CB28" s="2" t="s">
        <v>5</v>
      </c>
      <c r="CC28" s="2" t="s">
        <v>5</v>
      </c>
      <c r="CD28" s="2" t="s">
        <v>5</v>
      </c>
      <c r="CE28" s="2" t="s">
        <v>5</v>
      </c>
      <c r="CF28" s="2" t="s">
        <v>5</v>
      </c>
      <c r="CG28" s="2" t="s">
        <v>5</v>
      </c>
      <c r="CH28" s="2" t="s">
        <v>5</v>
      </c>
      <c r="CI28" s="2" t="s">
        <v>5</v>
      </c>
      <c r="CJ28" s="2" t="s">
        <v>5</v>
      </c>
      <c r="CK28" s="2" t="s">
        <v>5</v>
      </c>
      <c r="CL28" s="2" t="s">
        <v>5</v>
      </c>
      <c r="CM28" s="2" t="s">
        <v>5</v>
      </c>
      <c r="CN28" s="2" t="s">
        <v>5</v>
      </c>
      <c r="CO28" s="2" t="s">
        <v>5</v>
      </c>
      <c r="CP28" s="2" t="s">
        <v>5</v>
      </c>
      <c r="CQ28" s="2" t="s">
        <v>5</v>
      </c>
      <c r="CR28" s="2" t="s">
        <v>5</v>
      </c>
      <c r="CS28" s="2" t="s">
        <v>5</v>
      </c>
      <c r="CT28" s="2" t="s">
        <v>5</v>
      </c>
      <c r="CU28" s="2" t="s">
        <v>5</v>
      </c>
      <c r="CV28" s="2" t="s">
        <v>5</v>
      </c>
      <c r="CW28" s="2" t="s">
        <v>5</v>
      </c>
      <c r="CX28" s="2" t="s">
        <v>5</v>
      </c>
      <c r="CY28" s="2" t="s">
        <v>5</v>
      </c>
      <c r="CZ28" s="2" t="s">
        <v>5</v>
      </c>
      <c r="DA28" s="2" t="s">
        <v>5</v>
      </c>
      <c r="DB28" s="2" t="s">
        <v>5</v>
      </c>
      <c r="DC28" s="2" t="s">
        <v>5</v>
      </c>
      <c r="DD28" s="2" t="s">
        <v>5</v>
      </c>
    </row>
    <row r="29" s="2" customFormat="1" spans="1:108">
      <c r="A29" s="15">
        <v>23</v>
      </c>
      <c r="B29" s="16">
        <v>3.6</v>
      </c>
      <c r="C29" s="17">
        <v>8.4</v>
      </c>
      <c r="D29" s="17">
        <v>13.94</v>
      </c>
      <c r="E29" s="17">
        <v>20.89</v>
      </c>
      <c r="F29" s="17">
        <v>28.47</v>
      </c>
      <c r="G29" s="17">
        <v>30</v>
      </c>
      <c r="H29" s="17">
        <v>31.61</v>
      </c>
      <c r="I29" s="17">
        <v>33.31</v>
      </c>
      <c r="J29" s="17">
        <v>35.09</v>
      </c>
      <c r="K29" s="17">
        <v>36.98</v>
      </c>
      <c r="L29" s="17">
        <v>38.97</v>
      </c>
      <c r="M29" s="17">
        <v>41.07</v>
      </c>
      <c r="N29" s="17">
        <v>43.27</v>
      </c>
      <c r="O29" s="17">
        <v>45.6</v>
      </c>
      <c r="P29" s="17">
        <v>48.06</v>
      </c>
      <c r="Q29" s="17">
        <v>50.65</v>
      </c>
      <c r="R29" s="17">
        <v>53.38</v>
      </c>
      <c r="S29" s="17">
        <v>56.25</v>
      </c>
      <c r="T29" s="17">
        <v>59.31</v>
      </c>
      <c r="U29" s="17">
        <v>62.53</v>
      </c>
      <c r="V29" s="17">
        <v>65.93</v>
      </c>
      <c r="W29" s="17">
        <v>69.53</v>
      </c>
      <c r="X29" s="17">
        <v>73.32</v>
      </c>
      <c r="Y29" s="17">
        <v>77.33</v>
      </c>
      <c r="Z29" s="17">
        <v>81.57</v>
      </c>
      <c r="AA29" s="17">
        <v>86.05</v>
      </c>
      <c r="AB29" s="17">
        <v>90.78</v>
      </c>
      <c r="AC29" s="17">
        <v>95.77</v>
      </c>
      <c r="AD29" s="17">
        <v>101.04</v>
      </c>
      <c r="AE29" s="17">
        <v>106.6</v>
      </c>
      <c r="AF29" s="17">
        <v>112.46</v>
      </c>
      <c r="AG29" s="17">
        <v>118.64</v>
      </c>
      <c r="AH29" s="17">
        <v>125.17</v>
      </c>
      <c r="AI29" s="17">
        <v>132.05</v>
      </c>
      <c r="AJ29" s="17">
        <v>139.31</v>
      </c>
      <c r="AK29" s="17">
        <v>146.98</v>
      </c>
      <c r="AL29" s="17">
        <v>155.06</v>
      </c>
      <c r="AM29" s="17">
        <v>163.59</v>
      </c>
      <c r="AN29" s="17">
        <v>172.58</v>
      </c>
      <c r="AO29" s="17">
        <v>182.08</v>
      </c>
      <c r="AP29" s="17">
        <v>192.09</v>
      </c>
      <c r="AQ29" s="17">
        <v>202.65</v>
      </c>
      <c r="AR29" s="17">
        <v>213.8</v>
      </c>
      <c r="AS29" s="17">
        <v>225.56</v>
      </c>
      <c r="AT29" s="17">
        <v>237.96</v>
      </c>
      <c r="AU29" s="17">
        <v>251.05</v>
      </c>
      <c r="AV29" s="17">
        <v>264.86</v>
      </c>
      <c r="AW29" s="17">
        <v>279.42</v>
      </c>
      <c r="AX29" s="17">
        <v>294.79</v>
      </c>
      <c r="AY29" s="17">
        <v>311</v>
      </c>
      <c r="AZ29" s="17">
        <v>328.11</v>
      </c>
      <c r="BA29" s="17">
        <v>346.15</v>
      </c>
      <c r="BB29" s="17" t="s">
        <v>5</v>
      </c>
      <c r="BC29" s="17" t="s">
        <v>5</v>
      </c>
      <c r="BD29" s="17" t="s">
        <v>5</v>
      </c>
      <c r="BE29" s="17" t="s">
        <v>5</v>
      </c>
      <c r="BF29" s="17" t="s">
        <v>5</v>
      </c>
      <c r="BG29" s="17" t="s">
        <v>5</v>
      </c>
      <c r="BH29" s="17" t="s">
        <v>5</v>
      </c>
      <c r="BI29" s="17" t="s">
        <v>5</v>
      </c>
      <c r="BJ29" s="17" t="s">
        <v>5</v>
      </c>
      <c r="BK29" s="17" t="s">
        <v>5</v>
      </c>
      <c r="BL29" s="17" t="s">
        <v>5</v>
      </c>
      <c r="BM29" s="17" t="s">
        <v>5</v>
      </c>
      <c r="BN29" s="17" t="s">
        <v>5</v>
      </c>
      <c r="BO29" s="17" t="s">
        <v>5</v>
      </c>
      <c r="BP29" s="17" t="s">
        <v>5</v>
      </c>
      <c r="BQ29" s="17" t="s">
        <v>5</v>
      </c>
      <c r="BR29" s="17" t="s">
        <v>5</v>
      </c>
      <c r="BS29" s="17" t="s">
        <v>5</v>
      </c>
      <c r="BT29" s="17" t="s">
        <v>5</v>
      </c>
      <c r="BU29" s="17" t="s">
        <v>5</v>
      </c>
      <c r="BV29" s="17" t="s">
        <v>5</v>
      </c>
      <c r="BW29" s="17" t="s">
        <v>5</v>
      </c>
      <c r="BX29" s="17" t="s">
        <v>5</v>
      </c>
      <c r="BY29" s="2" t="s">
        <v>5</v>
      </c>
      <c r="BZ29" s="2" t="s">
        <v>5</v>
      </c>
      <c r="CA29" s="2" t="s">
        <v>5</v>
      </c>
      <c r="CB29" s="2" t="s">
        <v>5</v>
      </c>
      <c r="CC29" s="2" t="s">
        <v>5</v>
      </c>
      <c r="CD29" s="2" t="s">
        <v>5</v>
      </c>
      <c r="CE29" s="2" t="s">
        <v>5</v>
      </c>
      <c r="CF29" s="2" t="s">
        <v>5</v>
      </c>
      <c r="CG29" s="2" t="s">
        <v>5</v>
      </c>
      <c r="CH29" s="2" t="s">
        <v>5</v>
      </c>
      <c r="CI29" s="2" t="s">
        <v>5</v>
      </c>
      <c r="CJ29" s="2" t="s">
        <v>5</v>
      </c>
      <c r="CK29" s="2" t="s">
        <v>5</v>
      </c>
      <c r="CL29" s="2" t="s">
        <v>5</v>
      </c>
      <c r="CM29" s="2" t="s">
        <v>5</v>
      </c>
      <c r="CN29" s="2" t="s">
        <v>5</v>
      </c>
      <c r="CO29" s="2" t="s">
        <v>5</v>
      </c>
      <c r="CP29" s="2" t="s">
        <v>5</v>
      </c>
      <c r="CQ29" s="2" t="s">
        <v>5</v>
      </c>
      <c r="CR29" s="2" t="s">
        <v>5</v>
      </c>
      <c r="CS29" s="2" t="s">
        <v>5</v>
      </c>
      <c r="CT29" s="2" t="s">
        <v>5</v>
      </c>
      <c r="CU29" s="2" t="s">
        <v>5</v>
      </c>
      <c r="CV29" s="2" t="s">
        <v>5</v>
      </c>
      <c r="CW29" s="2" t="s">
        <v>5</v>
      </c>
      <c r="CX29" s="2" t="s">
        <v>5</v>
      </c>
      <c r="CY29" s="2" t="s">
        <v>5</v>
      </c>
      <c r="CZ29" s="2" t="s">
        <v>5</v>
      </c>
      <c r="DA29" s="2" t="s">
        <v>5</v>
      </c>
      <c r="DB29" s="2" t="s">
        <v>5</v>
      </c>
      <c r="DC29" s="2" t="s">
        <v>5</v>
      </c>
      <c r="DD29" s="2" t="s">
        <v>5</v>
      </c>
    </row>
    <row r="30" s="2" customFormat="1" spans="1:108">
      <c r="A30" s="15">
        <v>24</v>
      </c>
      <c r="B30" s="16">
        <v>3.94</v>
      </c>
      <c r="C30" s="17">
        <v>9.2</v>
      </c>
      <c r="D30" s="17">
        <v>15.27</v>
      </c>
      <c r="E30" s="17">
        <v>22.88</v>
      </c>
      <c r="F30" s="17">
        <v>31.19</v>
      </c>
      <c r="G30" s="17">
        <v>32.86</v>
      </c>
      <c r="H30" s="17">
        <v>34.63</v>
      </c>
      <c r="I30" s="17">
        <v>36.49</v>
      </c>
      <c r="J30" s="17">
        <v>38.44</v>
      </c>
      <c r="K30" s="17">
        <v>40.51</v>
      </c>
      <c r="L30" s="17">
        <v>42.68</v>
      </c>
      <c r="M30" s="17">
        <v>44.98</v>
      </c>
      <c r="N30" s="17">
        <v>47.39</v>
      </c>
      <c r="O30" s="17">
        <v>49.94</v>
      </c>
      <c r="P30" s="17">
        <v>52.63</v>
      </c>
      <c r="Q30" s="17">
        <v>55.46</v>
      </c>
      <c r="R30" s="17">
        <v>58.45</v>
      </c>
      <c r="S30" s="17">
        <v>61.62</v>
      </c>
      <c r="T30" s="17">
        <v>64.96</v>
      </c>
      <c r="U30" s="17">
        <v>68.49</v>
      </c>
      <c r="V30" s="17">
        <v>72.21</v>
      </c>
      <c r="W30" s="17">
        <v>76.15</v>
      </c>
      <c r="X30" s="17">
        <v>80.31</v>
      </c>
      <c r="Y30" s="17">
        <v>84.7</v>
      </c>
      <c r="Z30" s="17">
        <v>89.34</v>
      </c>
      <c r="AA30" s="17">
        <v>94.25</v>
      </c>
      <c r="AB30" s="17">
        <v>99.44</v>
      </c>
      <c r="AC30" s="17">
        <v>104.91</v>
      </c>
      <c r="AD30" s="17">
        <v>110.68</v>
      </c>
      <c r="AE30" s="17">
        <v>116.76</v>
      </c>
      <c r="AF30" s="17">
        <v>123.18</v>
      </c>
      <c r="AG30" s="17">
        <v>129.96</v>
      </c>
      <c r="AH30" s="17">
        <v>137.11</v>
      </c>
      <c r="AI30" s="17">
        <v>144.65</v>
      </c>
      <c r="AJ30" s="17">
        <v>152.6</v>
      </c>
      <c r="AK30" s="17">
        <v>160.99</v>
      </c>
      <c r="AL30" s="17">
        <v>169.85</v>
      </c>
      <c r="AM30" s="17">
        <v>179.19</v>
      </c>
      <c r="AN30" s="17">
        <v>189.04</v>
      </c>
      <c r="AO30" s="17">
        <v>199.44</v>
      </c>
      <c r="AP30" s="17">
        <v>210.41</v>
      </c>
      <c r="AQ30" s="17">
        <v>221.98</v>
      </c>
      <c r="AR30" s="17">
        <v>234.19</v>
      </c>
      <c r="AS30" s="17">
        <v>247.07</v>
      </c>
      <c r="AT30" s="17">
        <v>260.66</v>
      </c>
      <c r="AU30" s="17">
        <v>275</v>
      </c>
      <c r="AV30" s="17">
        <v>290.12</v>
      </c>
      <c r="AW30" s="17">
        <v>306.08</v>
      </c>
      <c r="AX30" s="17">
        <v>322.91</v>
      </c>
      <c r="AY30" s="17">
        <v>340.67</v>
      </c>
      <c r="AZ30" s="17">
        <v>359.4</v>
      </c>
      <c r="BA30" s="17" t="s">
        <v>5</v>
      </c>
      <c r="BB30" s="17" t="s">
        <v>5</v>
      </c>
      <c r="BC30" s="17" t="s">
        <v>5</v>
      </c>
      <c r="BD30" s="17" t="s">
        <v>5</v>
      </c>
      <c r="BE30" s="17" t="s">
        <v>5</v>
      </c>
      <c r="BF30" s="17" t="s">
        <v>5</v>
      </c>
      <c r="BG30" s="17" t="s">
        <v>5</v>
      </c>
      <c r="BH30" s="17" t="s">
        <v>5</v>
      </c>
      <c r="BI30" s="17" t="s">
        <v>5</v>
      </c>
      <c r="BJ30" s="17" t="s">
        <v>5</v>
      </c>
      <c r="BK30" s="17" t="s">
        <v>5</v>
      </c>
      <c r="BL30" s="17" t="s">
        <v>5</v>
      </c>
      <c r="BM30" s="17" t="s">
        <v>5</v>
      </c>
      <c r="BN30" s="17" t="s">
        <v>5</v>
      </c>
      <c r="BO30" s="17" t="s">
        <v>5</v>
      </c>
      <c r="BP30" s="17" t="s">
        <v>5</v>
      </c>
      <c r="BQ30" s="17" t="s">
        <v>5</v>
      </c>
      <c r="BR30" s="17" t="s">
        <v>5</v>
      </c>
      <c r="BS30" s="17" t="s">
        <v>5</v>
      </c>
      <c r="BT30" s="17" t="s">
        <v>5</v>
      </c>
      <c r="BU30" s="17" t="s">
        <v>5</v>
      </c>
      <c r="BV30" s="17" t="s">
        <v>5</v>
      </c>
      <c r="BW30" s="17" t="s">
        <v>5</v>
      </c>
      <c r="BX30" s="17" t="s">
        <v>5</v>
      </c>
      <c r="BY30" s="2" t="s">
        <v>5</v>
      </c>
      <c r="BZ30" s="2" t="s">
        <v>5</v>
      </c>
      <c r="CA30" s="2" t="s">
        <v>5</v>
      </c>
      <c r="CB30" s="2" t="s">
        <v>5</v>
      </c>
      <c r="CC30" s="2" t="s">
        <v>5</v>
      </c>
      <c r="CD30" s="2" t="s">
        <v>5</v>
      </c>
      <c r="CE30" s="2" t="s">
        <v>5</v>
      </c>
      <c r="CF30" s="2" t="s">
        <v>5</v>
      </c>
      <c r="CG30" s="2" t="s">
        <v>5</v>
      </c>
      <c r="CH30" s="2" t="s">
        <v>5</v>
      </c>
      <c r="CI30" s="2" t="s">
        <v>5</v>
      </c>
      <c r="CJ30" s="2" t="s">
        <v>5</v>
      </c>
      <c r="CK30" s="2" t="s">
        <v>5</v>
      </c>
      <c r="CL30" s="2" t="s">
        <v>5</v>
      </c>
      <c r="CM30" s="2" t="s">
        <v>5</v>
      </c>
      <c r="CN30" s="2" t="s">
        <v>5</v>
      </c>
      <c r="CO30" s="2" t="s">
        <v>5</v>
      </c>
      <c r="CP30" s="2" t="s">
        <v>5</v>
      </c>
      <c r="CQ30" s="2" t="s">
        <v>5</v>
      </c>
      <c r="CR30" s="2" t="s">
        <v>5</v>
      </c>
      <c r="CS30" s="2" t="s">
        <v>5</v>
      </c>
      <c r="CT30" s="2" t="s">
        <v>5</v>
      </c>
      <c r="CU30" s="2" t="s">
        <v>5</v>
      </c>
      <c r="CV30" s="2" t="s">
        <v>5</v>
      </c>
      <c r="CW30" s="2" t="s">
        <v>5</v>
      </c>
      <c r="CX30" s="2" t="s">
        <v>5</v>
      </c>
      <c r="CY30" s="2" t="s">
        <v>5</v>
      </c>
      <c r="CZ30" s="2" t="s">
        <v>5</v>
      </c>
      <c r="DA30" s="2" t="s">
        <v>5</v>
      </c>
      <c r="DB30" s="2" t="s">
        <v>5</v>
      </c>
      <c r="DC30" s="2" t="s">
        <v>5</v>
      </c>
      <c r="DD30" s="2" t="s">
        <v>5</v>
      </c>
    </row>
    <row r="31" s="2" customFormat="1" spans="1:108">
      <c r="A31" s="15">
        <v>25</v>
      </c>
      <c r="B31" s="16">
        <v>4.33</v>
      </c>
      <c r="C31" s="17">
        <v>10.11</v>
      </c>
      <c r="D31" s="17">
        <v>16.79</v>
      </c>
      <c r="E31" s="17">
        <v>25.15</v>
      </c>
      <c r="F31" s="17">
        <v>34.28</v>
      </c>
      <c r="G31" s="17">
        <v>36.12</v>
      </c>
      <c r="H31" s="17">
        <v>38.05</v>
      </c>
      <c r="I31" s="17">
        <v>40.09</v>
      </c>
      <c r="J31" s="17">
        <v>42.24</v>
      </c>
      <c r="K31" s="17">
        <v>44.51</v>
      </c>
      <c r="L31" s="17">
        <v>46.9</v>
      </c>
      <c r="M31" s="17">
        <v>49.41</v>
      </c>
      <c r="N31" s="17">
        <v>52.07</v>
      </c>
      <c r="O31" s="17">
        <v>54.86</v>
      </c>
      <c r="P31" s="17">
        <v>57.81</v>
      </c>
      <c r="Q31" s="17">
        <v>60.92</v>
      </c>
      <c r="R31" s="17">
        <v>64.22</v>
      </c>
      <c r="S31" s="17">
        <v>67.69</v>
      </c>
      <c r="T31" s="17">
        <v>71.37</v>
      </c>
      <c r="U31" s="17">
        <v>75.24</v>
      </c>
      <c r="V31" s="17">
        <v>79.34</v>
      </c>
      <c r="W31" s="17">
        <v>83.66</v>
      </c>
      <c r="X31" s="17">
        <v>88.23</v>
      </c>
      <c r="Y31" s="17">
        <v>93.06</v>
      </c>
      <c r="Z31" s="17">
        <v>98.16</v>
      </c>
      <c r="AA31" s="17">
        <v>103.56</v>
      </c>
      <c r="AB31" s="17">
        <v>109.26</v>
      </c>
      <c r="AC31" s="17">
        <v>115.26</v>
      </c>
      <c r="AD31" s="17">
        <v>121.6</v>
      </c>
      <c r="AE31" s="17">
        <v>128.29</v>
      </c>
      <c r="AF31" s="17">
        <v>135.35</v>
      </c>
      <c r="AG31" s="17">
        <v>142.79</v>
      </c>
      <c r="AH31" s="17">
        <v>150.64</v>
      </c>
      <c r="AI31" s="17">
        <v>158.93</v>
      </c>
      <c r="AJ31" s="17">
        <v>167.67</v>
      </c>
      <c r="AK31" s="17">
        <v>176.89</v>
      </c>
      <c r="AL31" s="17">
        <v>186.62</v>
      </c>
      <c r="AM31" s="17">
        <v>196.88</v>
      </c>
      <c r="AN31" s="17">
        <v>207.71</v>
      </c>
      <c r="AO31" s="17">
        <v>219.13</v>
      </c>
      <c r="AP31" s="17">
        <v>231.19</v>
      </c>
      <c r="AQ31" s="17">
        <v>243.9</v>
      </c>
      <c r="AR31" s="17">
        <v>257.31</v>
      </c>
      <c r="AS31" s="17">
        <v>271.47</v>
      </c>
      <c r="AT31" s="17">
        <v>286.4</v>
      </c>
      <c r="AU31" s="17">
        <v>302.15</v>
      </c>
      <c r="AV31" s="17">
        <v>318.76</v>
      </c>
      <c r="AW31" s="17">
        <v>336.3</v>
      </c>
      <c r="AX31" s="17">
        <v>354.79</v>
      </c>
      <c r="AY31" s="17">
        <v>374.3</v>
      </c>
      <c r="AZ31" s="17" t="s">
        <v>5</v>
      </c>
      <c r="BA31" s="17" t="s">
        <v>5</v>
      </c>
      <c r="BB31" s="17" t="s">
        <v>5</v>
      </c>
      <c r="BC31" s="17" t="s">
        <v>5</v>
      </c>
      <c r="BD31" s="17" t="s">
        <v>5</v>
      </c>
      <c r="BE31" s="17" t="s">
        <v>5</v>
      </c>
      <c r="BF31" s="17" t="s">
        <v>5</v>
      </c>
      <c r="BG31" s="17" t="s">
        <v>5</v>
      </c>
      <c r="BH31" s="17" t="s">
        <v>5</v>
      </c>
      <c r="BI31" s="17" t="s">
        <v>5</v>
      </c>
      <c r="BJ31" s="17" t="s">
        <v>5</v>
      </c>
      <c r="BK31" s="17" t="s">
        <v>5</v>
      </c>
      <c r="BL31" s="17" t="s">
        <v>5</v>
      </c>
      <c r="BM31" s="17" t="s">
        <v>5</v>
      </c>
      <c r="BN31" s="17" t="s">
        <v>5</v>
      </c>
      <c r="BO31" s="17" t="s">
        <v>5</v>
      </c>
      <c r="BP31" s="17" t="s">
        <v>5</v>
      </c>
      <c r="BQ31" s="17" t="s">
        <v>5</v>
      </c>
      <c r="BR31" s="17" t="s">
        <v>5</v>
      </c>
      <c r="BS31" s="17" t="s">
        <v>5</v>
      </c>
      <c r="BT31" s="17" t="s">
        <v>5</v>
      </c>
      <c r="BU31" s="17" t="s">
        <v>5</v>
      </c>
      <c r="BV31" s="17" t="s">
        <v>5</v>
      </c>
      <c r="BW31" s="17" t="s">
        <v>5</v>
      </c>
      <c r="BX31" s="17" t="s">
        <v>5</v>
      </c>
      <c r="BY31" s="2" t="s">
        <v>5</v>
      </c>
      <c r="BZ31" s="2" t="s">
        <v>5</v>
      </c>
      <c r="CA31" s="2" t="s">
        <v>5</v>
      </c>
      <c r="CB31" s="2" t="s">
        <v>5</v>
      </c>
      <c r="CC31" s="2" t="s">
        <v>5</v>
      </c>
      <c r="CD31" s="2" t="s">
        <v>5</v>
      </c>
      <c r="CE31" s="2" t="s">
        <v>5</v>
      </c>
      <c r="CF31" s="2" t="s">
        <v>5</v>
      </c>
      <c r="CG31" s="2" t="s">
        <v>5</v>
      </c>
      <c r="CH31" s="2" t="s">
        <v>5</v>
      </c>
      <c r="CI31" s="2" t="s">
        <v>5</v>
      </c>
      <c r="CJ31" s="2" t="s">
        <v>5</v>
      </c>
      <c r="CK31" s="2" t="s">
        <v>5</v>
      </c>
      <c r="CL31" s="2" t="s">
        <v>5</v>
      </c>
      <c r="CM31" s="2" t="s">
        <v>5</v>
      </c>
      <c r="CN31" s="2" t="s">
        <v>5</v>
      </c>
      <c r="CO31" s="2" t="s">
        <v>5</v>
      </c>
      <c r="CP31" s="2" t="s">
        <v>5</v>
      </c>
      <c r="CQ31" s="2" t="s">
        <v>5</v>
      </c>
      <c r="CR31" s="2" t="s">
        <v>5</v>
      </c>
      <c r="CS31" s="2" t="s">
        <v>5</v>
      </c>
      <c r="CT31" s="2" t="s">
        <v>5</v>
      </c>
      <c r="CU31" s="2" t="s">
        <v>5</v>
      </c>
      <c r="CV31" s="2" t="s">
        <v>5</v>
      </c>
      <c r="CW31" s="2" t="s">
        <v>5</v>
      </c>
      <c r="CX31" s="2" t="s">
        <v>5</v>
      </c>
      <c r="CY31" s="2" t="s">
        <v>5</v>
      </c>
      <c r="CZ31" s="2" t="s">
        <v>5</v>
      </c>
      <c r="DA31" s="2" t="s">
        <v>5</v>
      </c>
      <c r="DB31" s="2" t="s">
        <v>5</v>
      </c>
      <c r="DC31" s="2" t="s">
        <v>5</v>
      </c>
      <c r="DD31" s="2" t="s">
        <v>5</v>
      </c>
    </row>
    <row r="32" s="2" customFormat="1" spans="1:108">
      <c r="A32" s="15">
        <v>26</v>
      </c>
      <c r="B32" s="16">
        <v>4.75</v>
      </c>
      <c r="C32" s="17">
        <v>11.09</v>
      </c>
      <c r="D32" s="17">
        <v>18.41</v>
      </c>
      <c r="E32" s="17">
        <v>27.58</v>
      </c>
      <c r="F32" s="17">
        <v>37.59</v>
      </c>
      <c r="G32" s="17">
        <v>39.6</v>
      </c>
      <c r="H32" s="17">
        <v>41.72</v>
      </c>
      <c r="I32" s="17">
        <v>43.95</v>
      </c>
      <c r="J32" s="17">
        <v>46.31</v>
      </c>
      <c r="K32" s="17">
        <v>48.79</v>
      </c>
      <c r="L32" s="17">
        <v>51.4</v>
      </c>
      <c r="M32" s="17">
        <v>54.16</v>
      </c>
      <c r="N32" s="17">
        <v>57.06</v>
      </c>
      <c r="O32" s="17">
        <v>60.12</v>
      </c>
      <c r="P32" s="17">
        <v>63.35</v>
      </c>
      <c r="Q32" s="17">
        <v>66.77</v>
      </c>
      <c r="R32" s="17">
        <v>70.38</v>
      </c>
      <c r="S32" s="17">
        <v>74.2</v>
      </c>
      <c r="T32" s="17">
        <v>78.22</v>
      </c>
      <c r="U32" s="17">
        <v>82.47</v>
      </c>
      <c r="V32" s="17">
        <v>86.95</v>
      </c>
      <c r="W32" s="17">
        <v>91.69</v>
      </c>
      <c r="X32" s="17">
        <v>96.7</v>
      </c>
      <c r="Y32" s="17">
        <v>102</v>
      </c>
      <c r="Z32" s="17">
        <v>107.6</v>
      </c>
      <c r="AA32" s="17">
        <v>113.52</v>
      </c>
      <c r="AB32" s="17">
        <v>119.76</v>
      </c>
      <c r="AC32" s="17">
        <v>126.35</v>
      </c>
      <c r="AD32" s="17">
        <v>133.29</v>
      </c>
      <c r="AE32" s="17">
        <v>140.63</v>
      </c>
      <c r="AF32" s="17">
        <v>148.36</v>
      </c>
      <c r="AG32" s="17">
        <v>156.52</v>
      </c>
      <c r="AH32" s="17">
        <v>165.13</v>
      </c>
      <c r="AI32" s="17">
        <v>174.21</v>
      </c>
      <c r="AJ32" s="17">
        <v>183.79</v>
      </c>
      <c r="AK32" s="17">
        <v>193.9</v>
      </c>
      <c r="AL32" s="17">
        <v>204.56</v>
      </c>
      <c r="AM32" s="17">
        <v>215.81</v>
      </c>
      <c r="AN32" s="17">
        <v>227.68</v>
      </c>
      <c r="AO32" s="17">
        <v>240.2</v>
      </c>
      <c r="AP32" s="17">
        <v>253.41</v>
      </c>
      <c r="AQ32" s="17">
        <v>267.35</v>
      </c>
      <c r="AR32" s="17">
        <v>282.05</v>
      </c>
      <c r="AS32" s="17">
        <v>297.57</v>
      </c>
      <c r="AT32" s="17">
        <v>313.93</v>
      </c>
      <c r="AU32" s="17">
        <v>331.2</v>
      </c>
      <c r="AV32" s="17">
        <v>349.41</v>
      </c>
      <c r="AW32" s="17">
        <v>368.63</v>
      </c>
      <c r="AX32" s="17">
        <v>388.9</v>
      </c>
      <c r="AY32" s="17" t="s">
        <v>5</v>
      </c>
      <c r="AZ32" s="17" t="s">
        <v>5</v>
      </c>
      <c r="BA32" s="17" t="s">
        <v>5</v>
      </c>
      <c r="BB32" s="17" t="s">
        <v>5</v>
      </c>
      <c r="BC32" s="17" t="s">
        <v>5</v>
      </c>
      <c r="BD32" s="17" t="s">
        <v>5</v>
      </c>
      <c r="BE32" s="17" t="s">
        <v>5</v>
      </c>
      <c r="BF32" s="17" t="s">
        <v>5</v>
      </c>
      <c r="BG32" s="17" t="s">
        <v>5</v>
      </c>
      <c r="BH32" s="17" t="s">
        <v>5</v>
      </c>
      <c r="BI32" s="17" t="s">
        <v>5</v>
      </c>
      <c r="BJ32" s="17" t="s">
        <v>5</v>
      </c>
      <c r="BK32" s="17" t="s">
        <v>5</v>
      </c>
      <c r="BL32" s="17" t="s">
        <v>5</v>
      </c>
      <c r="BM32" s="17" t="s">
        <v>5</v>
      </c>
      <c r="BN32" s="17" t="s">
        <v>5</v>
      </c>
      <c r="BO32" s="17" t="s">
        <v>5</v>
      </c>
      <c r="BP32" s="17" t="s">
        <v>5</v>
      </c>
      <c r="BQ32" s="17" t="s">
        <v>5</v>
      </c>
      <c r="BR32" s="17" t="s">
        <v>5</v>
      </c>
      <c r="BS32" s="17" t="s">
        <v>5</v>
      </c>
      <c r="BT32" s="17" t="s">
        <v>5</v>
      </c>
      <c r="BU32" s="17" t="s">
        <v>5</v>
      </c>
      <c r="BV32" s="17" t="s">
        <v>5</v>
      </c>
      <c r="BW32" s="17" t="s">
        <v>5</v>
      </c>
      <c r="BX32" s="17" t="s">
        <v>5</v>
      </c>
      <c r="BY32" s="2" t="s">
        <v>5</v>
      </c>
      <c r="BZ32" s="2" t="s">
        <v>5</v>
      </c>
      <c r="CA32" s="2" t="s">
        <v>5</v>
      </c>
      <c r="CB32" s="2" t="s">
        <v>5</v>
      </c>
      <c r="CC32" s="2" t="s">
        <v>5</v>
      </c>
      <c r="CD32" s="2" t="s">
        <v>5</v>
      </c>
      <c r="CE32" s="2" t="s">
        <v>5</v>
      </c>
      <c r="CF32" s="2" t="s">
        <v>5</v>
      </c>
      <c r="CG32" s="2" t="s">
        <v>5</v>
      </c>
      <c r="CH32" s="2" t="s">
        <v>5</v>
      </c>
      <c r="CI32" s="2" t="s">
        <v>5</v>
      </c>
      <c r="CJ32" s="2" t="s">
        <v>5</v>
      </c>
      <c r="CK32" s="2" t="s">
        <v>5</v>
      </c>
      <c r="CL32" s="2" t="s">
        <v>5</v>
      </c>
      <c r="CM32" s="2" t="s">
        <v>5</v>
      </c>
      <c r="CN32" s="2" t="s">
        <v>5</v>
      </c>
      <c r="CO32" s="2" t="s">
        <v>5</v>
      </c>
      <c r="CP32" s="2" t="s">
        <v>5</v>
      </c>
      <c r="CQ32" s="2" t="s">
        <v>5</v>
      </c>
      <c r="CR32" s="2" t="s">
        <v>5</v>
      </c>
      <c r="CS32" s="2" t="s">
        <v>5</v>
      </c>
      <c r="CT32" s="2" t="s">
        <v>5</v>
      </c>
      <c r="CU32" s="2" t="s">
        <v>5</v>
      </c>
      <c r="CV32" s="2" t="s">
        <v>5</v>
      </c>
      <c r="CW32" s="2" t="s">
        <v>5</v>
      </c>
      <c r="CX32" s="2" t="s">
        <v>5</v>
      </c>
      <c r="CY32" s="2" t="s">
        <v>5</v>
      </c>
      <c r="CZ32" s="2" t="s">
        <v>5</v>
      </c>
      <c r="DA32" s="2" t="s">
        <v>5</v>
      </c>
      <c r="DB32" s="2" t="s">
        <v>5</v>
      </c>
      <c r="DC32" s="2" t="s">
        <v>5</v>
      </c>
      <c r="DD32" s="2" t="s">
        <v>5</v>
      </c>
    </row>
    <row r="33" s="2" customFormat="1" spans="1:108">
      <c r="A33" s="15">
        <v>27</v>
      </c>
      <c r="B33" s="16">
        <v>5.22</v>
      </c>
      <c r="C33" s="17">
        <v>12.17</v>
      </c>
      <c r="D33" s="17">
        <v>20.21</v>
      </c>
      <c r="E33" s="17">
        <v>30.27</v>
      </c>
      <c r="F33" s="17">
        <v>41.26</v>
      </c>
      <c r="G33" s="17">
        <v>43.47</v>
      </c>
      <c r="H33" s="17">
        <v>45.79</v>
      </c>
      <c r="I33" s="17">
        <v>48.24</v>
      </c>
      <c r="J33" s="17">
        <v>50.82</v>
      </c>
      <c r="K33" s="17">
        <v>53.54</v>
      </c>
      <c r="L33" s="17">
        <v>56.41</v>
      </c>
      <c r="M33" s="17">
        <v>59.43</v>
      </c>
      <c r="N33" s="17">
        <v>62.61</v>
      </c>
      <c r="O33" s="17">
        <v>65.96</v>
      </c>
      <c r="P33" s="17">
        <v>69.52</v>
      </c>
      <c r="Q33" s="17">
        <v>73.28</v>
      </c>
      <c r="R33" s="17">
        <v>77.24</v>
      </c>
      <c r="S33" s="17">
        <v>81.42</v>
      </c>
      <c r="T33" s="17">
        <v>85.83</v>
      </c>
      <c r="U33" s="17">
        <v>90.49</v>
      </c>
      <c r="V33" s="17">
        <v>95.42</v>
      </c>
      <c r="W33" s="17">
        <v>100.62</v>
      </c>
      <c r="X33" s="17">
        <v>106.12</v>
      </c>
      <c r="Y33" s="17">
        <v>111.93</v>
      </c>
      <c r="Z33" s="17">
        <v>118.08</v>
      </c>
      <c r="AA33" s="17">
        <v>124.58</v>
      </c>
      <c r="AB33" s="17">
        <v>131.43</v>
      </c>
      <c r="AC33" s="17">
        <v>138.66</v>
      </c>
      <c r="AD33" s="17">
        <v>146.28</v>
      </c>
      <c r="AE33" s="17">
        <v>154.33</v>
      </c>
      <c r="AF33" s="17">
        <v>162.82</v>
      </c>
      <c r="AG33" s="17">
        <v>171.77</v>
      </c>
      <c r="AH33" s="17">
        <v>181.22</v>
      </c>
      <c r="AI33" s="17">
        <v>191.18</v>
      </c>
      <c r="AJ33" s="17">
        <v>201.7</v>
      </c>
      <c r="AK33" s="17">
        <v>212.79</v>
      </c>
      <c r="AL33" s="17">
        <v>224.5</v>
      </c>
      <c r="AM33" s="17">
        <v>236.84</v>
      </c>
      <c r="AN33" s="17">
        <v>249.87</v>
      </c>
      <c r="AO33" s="17">
        <v>263.61</v>
      </c>
      <c r="AP33" s="17">
        <v>278.11</v>
      </c>
      <c r="AQ33" s="17">
        <v>293.4</v>
      </c>
      <c r="AR33" s="17">
        <v>309.54</v>
      </c>
      <c r="AS33" s="17">
        <v>326.57</v>
      </c>
      <c r="AT33" s="17">
        <v>344.53</v>
      </c>
      <c r="AU33" s="17">
        <v>363.47</v>
      </c>
      <c r="AV33" s="17">
        <v>383.46</v>
      </c>
      <c r="AW33" s="17">
        <v>404.55</v>
      </c>
      <c r="AX33" s="17" t="s">
        <v>5</v>
      </c>
      <c r="AY33" s="17" t="s">
        <v>5</v>
      </c>
      <c r="AZ33" s="17" t="s">
        <v>5</v>
      </c>
      <c r="BA33" s="17" t="s">
        <v>5</v>
      </c>
      <c r="BB33" s="17" t="s">
        <v>5</v>
      </c>
      <c r="BC33" s="17" t="s">
        <v>5</v>
      </c>
      <c r="BD33" s="17" t="s">
        <v>5</v>
      </c>
      <c r="BE33" s="17" t="s">
        <v>5</v>
      </c>
      <c r="BF33" s="17" t="s">
        <v>5</v>
      </c>
      <c r="BG33" s="17" t="s">
        <v>5</v>
      </c>
      <c r="BH33" s="17" t="s">
        <v>5</v>
      </c>
      <c r="BI33" s="17" t="s">
        <v>5</v>
      </c>
      <c r="BJ33" s="17" t="s">
        <v>5</v>
      </c>
      <c r="BK33" s="17" t="s">
        <v>5</v>
      </c>
      <c r="BL33" s="17" t="s">
        <v>5</v>
      </c>
      <c r="BM33" s="17" t="s">
        <v>5</v>
      </c>
      <c r="BN33" s="17" t="s">
        <v>5</v>
      </c>
      <c r="BO33" s="17" t="s">
        <v>5</v>
      </c>
      <c r="BP33" s="17" t="s">
        <v>5</v>
      </c>
      <c r="BQ33" s="17" t="s">
        <v>5</v>
      </c>
      <c r="BR33" s="17" t="s">
        <v>5</v>
      </c>
      <c r="BS33" s="17" t="s">
        <v>5</v>
      </c>
      <c r="BT33" s="17" t="s">
        <v>5</v>
      </c>
      <c r="BU33" s="17" t="s">
        <v>5</v>
      </c>
      <c r="BV33" s="17" t="s">
        <v>5</v>
      </c>
      <c r="BW33" s="17" t="s">
        <v>5</v>
      </c>
      <c r="BX33" s="17" t="s">
        <v>5</v>
      </c>
      <c r="BY33" s="2" t="s">
        <v>5</v>
      </c>
      <c r="BZ33" s="2" t="s">
        <v>5</v>
      </c>
      <c r="CA33" s="2" t="s">
        <v>5</v>
      </c>
      <c r="CB33" s="2" t="s">
        <v>5</v>
      </c>
      <c r="CC33" s="2" t="s">
        <v>5</v>
      </c>
      <c r="CD33" s="2" t="s">
        <v>5</v>
      </c>
      <c r="CE33" s="2" t="s">
        <v>5</v>
      </c>
      <c r="CF33" s="2" t="s">
        <v>5</v>
      </c>
      <c r="CG33" s="2" t="s">
        <v>5</v>
      </c>
      <c r="CH33" s="2" t="s">
        <v>5</v>
      </c>
      <c r="CI33" s="2" t="s">
        <v>5</v>
      </c>
      <c r="CJ33" s="2" t="s">
        <v>5</v>
      </c>
      <c r="CK33" s="2" t="s">
        <v>5</v>
      </c>
      <c r="CL33" s="2" t="s">
        <v>5</v>
      </c>
      <c r="CM33" s="2" t="s">
        <v>5</v>
      </c>
      <c r="CN33" s="2" t="s">
        <v>5</v>
      </c>
      <c r="CO33" s="2" t="s">
        <v>5</v>
      </c>
      <c r="CP33" s="2" t="s">
        <v>5</v>
      </c>
      <c r="CQ33" s="2" t="s">
        <v>5</v>
      </c>
      <c r="CR33" s="2" t="s">
        <v>5</v>
      </c>
      <c r="CS33" s="2" t="s">
        <v>5</v>
      </c>
      <c r="CT33" s="2" t="s">
        <v>5</v>
      </c>
      <c r="CU33" s="2" t="s">
        <v>5</v>
      </c>
      <c r="CV33" s="2" t="s">
        <v>5</v>
      </c>
      <c r="CW33" s="2" t="s">
        <v>5</v>
      </c>
      <c r="CX33" s="2" t="s">
        <v>5</v>
      </c>
      <c r="CY33" s="2" t="s">
        <v>5</v>
      </c>
      <c r="CZ33" s="2" t="s">
        <v>5</v>
      </c>
      <c r="DA33" s="2" t="s">
        <v>5</v>
      </c>
      <c r="DB33" s="2" t="s">
        <v>5</v>
      </c>
      <c r="DC33" s="2" t="s">
        <v>5</v>
      </c>
      <c r="DD33" s="2" t="s">
        <v>5</v>
      </c>
    </row>
    <row r="34" spans="1:108">
      <c r="A34" s="15">
        <v>28</v>
      </c>
      <c r="B34" s="18">
        <v>5.73</v>
      </c>
      <c r="C34" s="19">
        <v>13.38</v>
      </c>
      <c r="D34" s="19">
        <v>22.21</v>
      </c>
      <c r="E34" s="19">
        <v>33.27</v>
      </c>
      <c r="F34" s="19">
        <v>45.35</v>
      </c>
      <c r="G34" s="19">
        <v>47.77</v>
      </c>
      <c r="H34" s="19">
        <v>50.32</v>
      </c>
      <c r="I34" s="19">
        <v>53.01</v>
      </c>
      <c r="J34" s="19">
        <v>55.84</v>
      </c>
      <c r="K34" s="19">
        <v>58.82</v>
      </c>
      <c r="L34" s="19">
        <v>61.96</v>
      </c>
      <c r="M34" s="19">
        <v>65.28</v>
      </c>
      <c r="N34" s="19">
        <v>68.77</v>
      </c>
      <c r="O34" s="19">
        <v>72.47</v>
      </c>
      <c r="P34" s="19">
        <v>76.38</v>
      </c>
      <c r="Q34" s="19">
        <v>80.5</v>
      </c>
      <c r="R34" s="19">
        <v>84.85</v>
      </c>
      <c r="S34" s="19">
        <v>89.44</v>
      </c>
      <c r="T34" s="19">
        <v>94.29</v>
      </c>
      <c r="U34" s="19">
        <v>99.41</v>
      </c>
      <c r="V34" s="19">
        <v>104.82</v>
      </c>
      <c r="W34" s="19">
        <v>110.53</v>
      </c>
      <c r="X34" s="19">
        <v>116.58</v>
      </c>
      <c r="Y34" s="19">
        <v>122.97</v>
      </c>
      <c r="Z34" s="19">
        <v>129.74</v>
      </c>
      <c r="AA34" s="19">
        <v>136.87</v>
      </c>
      <c r="AB34" s="19">
        <v>144.4</v>
      </c>
      <c r="AC34" s="19">
        <v>152.34</v>
      </c>
      <c r="AD34" s="19">
        <v>160.72</v>
      </c>
      <c r="AE34" s="19">
        <v>169.56</v>
      </c>
      <c r="AF34" s="19">
        <v>178.88</v>
      </c>
      <c r="AG34" s="19">
        <v>188.72</v>
      </c>
      <c r="AH34" s="19">
        <v>199.1</v>
      </c>
      <c r="AI34" s="19">
        <v>210.05</v>
      </c>
      <c r="AJ34" s="19">
        <v>221.6</v>
      </c>
      <c r="AK34" s="19">
        <v>233.79</v>
      </c>
      <c r="AL34" s="19">
        <v>246.65</v>
      </c>
      <c r="AM34" s="19">
        <v>260.21</v>
      </c>
      <c r="AN34" s="19">
        <v>274.53</v>
      </c>
      <c r="AO34" s="19">
        <v>289.62</v>
      </c>
      <c r="AP34" s="19">
        <v>305.55</v>
      </c>
      <c r="AQ34" s="19">
        <v>322.36</v>
      </c>
      <c r="AR34" s="19">
        <v>340.09</v>
      </c>
      <c r="AS34" s="19">
        <v>358.79</v>
      </c>
      <c r="AT34" s="19">
        <v>378.52</v>
      </c>
      <c r="AU34" s="19">
        <v>399.34</v>
      </c>
      <c r="AV34" s="19">
        <v>421.3</v>
      </c>
      <c r="AW34" s="19" t="s">
        <v>5</v>
      </c>
      <c r="AX34" s="19" t="s">
        <v>5</v>
      </c>
      <c r="AY34" s="19" t="s">
        <v>5</v>
      </c>
      <c r="AZ34" s="19" t="s">
        <v>5</v>
      </c>
      <c r="BA34" s="19" t="s">
        <v>5</v>
      </c>
      <c r="BB34" s="19" t="s">
        <v>5</v>
      </c>
      <c r="BC34" s="19" t="s">
        <v>5</v>
      </c>
      <c r="BD34" s="19" t="s">
        <v>5</v>
      </c>
      <c r="BE34" s="19" t="s">
        <v>5</v>
      </c>
      <c r="BF34" s="19" t="s">
        <v>5</v>
      </c>
      <c r="BG34" s="19" t="s">
        <v>5</v>
      </c>
      <c r="BH34" s="19" t="s">
        <v>5</v>
      </c>
      <c r="BI34" s="19" t="s">
        <v>5</v>
      </c>
      <c r="BJ34" s="19" t="s">
        <v>5</v>
      </c>
      <c r="BK34" s="19" t="s">
        <v>5</v>
      </c>
      <c r="BL34" s="19" t="s">
        <v>5</v>
      </c>
      <c r="BM34" s="19" t="s">
        <v>5</v>
      </c>
      <c r="BN34" s="19" t="s">
        <v>5</v>
      </c>
      <c r="BO34" s="19" t="s">
        <v>5</v>
      </c>
      <c r="BP34" s="19" t="s">
        <v>5</v>
      </c>
      <c r="BQ34" s="19" t="s">
        <v>5</v>
      </c>
      <c r="BR34" s="19" t="s">
        <v>5</v>
      </c>
      <c r="BS34" s="19" t="s">
        <v>5</v>
      </c>
      <c r="BT34" s="19" t="s">
        <v>5</v>
      </c>
      <c r="BU34" s="19" t="s">
        <v>5</v>
      </c>
      <c r="BV34" s="19" t="s">
        <v>5</v>
      </c>
      <c r="BW34" s="19" t="s">
        <v>5</v>
      </c>
      <c r="BX34" s="19" t="s">
        <v>5</v>
      </c>
      <c r="BY34" s="3" t="s">
        <v>5</v>
      </c>
      <c r="BZ34" s="3" t="s">
        <v>5</v>
      </c>
      <c r="CA34" s="3" t="s">
        <v>5</v>
      </c>
      <c r="CB34" s="3" t="s">
        <v>5</v>
      </c>
      <c r="CC34" s="3" t="s">
        <v>5</v>
      </c>
      <c r="CD34" s="3" t="s">
        <v>5</v>
      </c>
      <c r="CE34" s="3" t="s">
        <v>5</v>
      </c>
      <c r="CF34" s="3" t="s">
        <v>5</v>
      </c>
      <c r="CG34" s="3" t="s">
        <v>5</v>
      </c>
      <c r="CH34" s="3" t="s">
        <v>5</v>
      </c>
      <c r="CI34" s="3" t="s">
        <v>5</v>
      </c>
      <c r="CJ34" s="3" t="s">
        <v>5</v>
      </c>
      <c r="CK34" s="3" t="s">
        <v>5</v>
      </c>
      <c r="CL34" s="3" t="s">
        <v>5</v>
      </c>
      <c r="CM34" s="3" t="s">
        <v>5</v>
      </c>
      <c r="CN34" s="3" t="s">
        <v>5</v>
      </c>
      <c r="CO34" s="3" t="s">
        <v>5</v>
      </c>
      <c r="CP34" s="3" t="s">
        <v>5</v>
      </c>
      <c r="CQ34" s="3" t="s">
        <v>5</v>
      </c>
      <c r="CR34" s="3" t="s">
        <v>5</v>
      </c>
      <c r="CS34" s="3" t="s">
        <v>5</v>
      </c>
      <c r="CT34" s="3" t="s">
        <v>5</v>
      </c>
      <c r="CU34" s="3" t="s">
        <v>5</v>
      </c>
      <c r="CV34" s="3" t="s">
        <v>5</v>
      </c>
      <c r="CW34" s="3" t="s">
        <v>5</v>
      </c>
      <c r="CX34" s="3" t="s">
        <v>5</v>
      </c>
      <c r="CY34" s="3" t="s">
        <v>5</v>
      </c>
      <c r="CZ34" s="3" t="s">
        <v>5</v>
      </c>
      <c r="DA34" s="3" t="s">
        <v>5</v>
      </c>
      <c r="DB34" s="3" t="s">
        <v>5</v>
      </c>
      <c r="DC34" s="3" t="s">
        <v>5</v>
      </c>
      <c r="DD34" s="3" t="s">
        <v>5</v>
      </c>
    </row>
    <row r="35" spans="1:108">
      <c r="A35" s="15">
        <v>29</v>
      </c>
      <c r="B35" s="18">
        <v>6.3</v>
      </c>
      <c r="C35" s="19">
        <v>14.7</v>
      </c>
      <c r="D35" s="19">
        <v>24.4</v>
      </c>
      <c r="E35" s="19">
        <v>36.55</v>
      </c>
      <c r="F35" s="19">
        <v>49.82</v>
      </c>
      <c r="G35" s="19">
        <v>52.47</v>
      </c>
      <c r="H35" s="19">
        <v>55.27</v>
      </c>
      <c r="I35" s="19">
        <v>58.22</v>
      </c>
      <c r="J35" s="19">
        <v>61.32</v>
      </c>
      <c r="K35" s="19">
        <v>64.59</v>
      </c>
      <c r="L35" s="19">
        <v>68.04</v>
      </c>
      <c r="M35" s="19">
        <v>71.67</v>
      </c>
      <c r="N35" s="19">
        <v>75.53</v>
      </c>
      <c r="O35" s="19">
        <v>79.59</v>
      </c>
      <c r="P35" s="19">
        <v>83.88</v>
      </c>
      <c r="Q35" s="19">
        <v>88.4</v>
      </c>
      <c r="R35" s="19">
        <v>93.18</v>
      </c>
      <c r="S35" s="19">
        <v>98.22</v>
      </c>
      <c r="T35" s="19">
        <v>103.54</v>
      </c>
      <c r="U35" s="19">
        <v>109.16</v>
      </c>
      <c r="V35" s="19">
        <v>115.1</v>
      </c>
      <c r="W35" s="19">
        <v>121.38</v>
      </c>
      <c r="X35" s="19">
        <v>128.02</v>
      </c>
      <c r="Y35" s="19">
        <v>135.05</v>
      </c>
      <c r="Z35" s="19">
        <v>142.48</v>
      </c>
      <c r="AA35" s="19">
        <v>150.31</v>
      </c>
      <c r="AB35" s="19">
        <v>158.58</v>
      </c>
      <c r="AC35" s="19">
        <v>167.3</v>
      </c>
      <c r="AD35" s="19">
        <v>176.5</v>
      </c>
      <c r="AE35" s="19">
        <v>186.21</v>
      </c>
      <c r="AF35" s="19">
        <v>196.45</v>
      </c>
      <c r="AG35" s="19">
        <v>207.25</v>
      </c>
      <c r="AH35" s="19">
        <v>218.65</v>
      </c>
      <c r="AI35" s="19">
        <v>230.68</v>
      </c>
      <c r="AJ35" s="19">
        <v>243.36</v>
      </c>
      <c r="AK35" s="19">
        <v>256.75</v>
      </c>
      <c r="AL35" s="19">
        <v>270.87</v>
      </c>
      <c r="AM35" s="19">
        <v>285.77</v>
      </c>
      <c r="AN35" s="19">
        <v>301.48</v>
      </c>
      <c r="AO35" s="19">
        <v>318.06</v>
      </c>
      <c r="AP35" s="19">
        <v>335.56</v>
      </c>
      <c r="AQ35" s="19">
        <v>354.01</v>
      </c>
      <c r="AR35" s="19">
        <v>373.48</v>
      </c>
      <c r="AS35" s="19">
        <v>394.02</v>
      </c>
      <c r="AT35" s="19">
        <v>415.69</v>
      </c>
      <c r="AU35" s="19">
        <v>438.55</v>
      </c>
      <c r="AV35" s="19" t="s">
        <v>5</v>
      </c>
      <c r="AW35" s="19" t="s">
        <v>5</v>
      </c>
      <c r="AX35" s="19" t="s">
        <v>5</v>
      </c>
      <c r="AY35" s="19" t="s">
        <v>5</v>
      </c>
      <c r="AZ35" s="19" t="s">
        <v>5</v>
      </c>
      <c r="BA35" s="19" t="s">
        <v>5</v>
      </c>
      <c r="BB35" s="19" t="s">
        <v>5</v>
      </c>
      <c r="BC35" s="19" t="s">
        <v>5</v>
      </c>
      <c r="BD35" s="19" t="s">
        <v>5</v>
      </c>
      <c r="BE35" s="19" t="s">
        <v>5</v>
      </c>
      <c r="BF35" s="19" t="s">
        <v>5</v>
      </c>
      <c r="BG35" s="19" t="s">
        <v>5</v>
      </c>
      <c r="BH35" s="19" t="s">
        <v>5</v>
      </c>
      <c r="BI35" s="19" t="s">
        <v>5</v>
      </c>
      <c r="BJ35" s="19" t="s">
        <v>5</v>
      </c>
      <c r="BK35" s="19" t="s">
        <v>5</v>
      </c>
      <c r="BL35" s="19" t="s">
        <v>5</v>
      </c>
      <c r="BM35" s="19" t="s">
        <v>5</v>
      </c>
      <c r="BN35" s="19" t="s">
        <v>5</v>
      </c>
      <c r="BO35" s="19" t="s">
        <v>5</v>
      </c>
      <c r="BP35" s="19" t="s">
        <v>5</v>
      </c>
      <c r="BQ35" s="19" t="s">
        <v>5</v>
      </c>
      <c r="BR35" s="19" t="s">
        <v>5</v>
      </c>
      <c r="BS35" s="19" t="s">
        <v>5</v>
      </c>
      <c r="BT35" s="19" t="s">
        <v>5</v>
      </c>
      <c r="BU35" s="19" t="s">
        <v>5</v>
      </c>
      <c r="BV35" s="19" t="s">
        <v>5</v>
      </c>
      <c r="BW35" s="19" t="s">
        <v>5</v>
      </c>
      <c r="BX35" s="19" t="s">
        <v>5</v>
      </c>
      <c r="BY35" s="3" t="s">
        <v>5</v>
      </c>
      <c r="BZ35" s="3" t="s">
        <v>5</v>
      </c>
      <c r="CA35" s="3" t="s">
        <v>5</v>
      </c>
      <c r="CB35" s="3" t="s">
        <v>5</v>
      </c>
      <c r="CC35" s="3" t="s">
        <v>5</v>
      </c>
      <c r="CD35" s="3" t="s">
        <v>5</v>
      </c>
      <c r="CE35" s="3" t="s">
        <v>5</v>
      </c>
      <c r="CF35" s="3" t="s">
        <v>5</v>
      </c>
      <c r="CG35" s="3" t="s">
        <v>5</v>
      </c>
      <c r="CH35" s="3" t="s">
        <v>5</v>
      </c>
      <c r="CI35" s="3" t="s">
        <v>5</v>
      </c>
      <c r="CJ35" s="3" t="s">
        <v>5</v>
      </c>
      <c r="CK35" s="3" t="s">
        <v>5</v>
      </c>
      <c r="CL35" s="3" t="s">
        <v>5</v>
      </c>
      <c r="CM35" s="3" t="s">
        <v>5</v>
      </c>
      <c r="CN35" s="3" t="s">
        <v>5</v>
      </c>
      <c r="CO35" s="3" t="s">
        <v>5</v>
      </c>
      <c r="CP35" s="3" t="s">
        <v>5</v>
      </c>
      <c r="CQ35" s="3" t="s">
        <v>5</v>
      </c>
      <c r="CR35" s="3" t="s">
        <v>5</v>
      </c>
      <c r="CS35" s="3" t="s">
        <v>5</v>
      </c>
      <c r="CT35" s="3" t="s">
        <v>5</v>
      </c>
      <c r="CU35" s="3" t="s">
        <v>5</v>
      </c>
      <c r="CV35" s="3" t="s">
        <v>5</v>
      </c>
      <c r="CW35" s="3" t="s">
        <v>5</v>
      </c>
      <c r="CX35" s="3" t="s">
        <v>5</v>
      </c>
      <c r="CY35" s="3" t="s">
        <v>5</v>
      </c>
      <c r="CZ35" s="3" t="s">
        <v>5</v>
      </c>
      <c r="DA35" s="3" t="s">
        <v>5</v>
      </c>
      <c r="DB35" s="3" t="s">
        <v>5</v>
      </c>
      <c r="DC35" s="3" t="s">
        <v>5</v>
      </c>
      <c r="DD35" s="3" t="s">
        <v>5</v>
      </c>
    </row>
    <row r="36" spans="1:108">
      <c r="A36" s="15">
        <v>30</v>
      </c>
      <c r="B36" s="18">
        <v>6.93</v>
      </c>
      <c r="C36" s="19">
        <v>16.16</v>
      </c>
      <c r="D36" s="19">
        <v>26.83</v>
      </c>
      <c r="E36" s="19">
        <v>40.2</v>
      </c>
      <c r="F36" s="19">
        <v>54.78</v>
      </c>
      <c r="G36" s="19">
        <v>57.7</v>
      </c>
      <c r="H36" s="19">
        <v>60.77</v>
      </c>
      <c r="I36" s="19">
        <v>64</v>
      </c>
      <c r="J36" s="19">
        <v>67.41</v>
      </c>
      <c r="K36" s="19">
        <v>71</v>
      </c>
      <c r="L36" s="19">
        <v>74.78</v>
      </c>
      <c r="M36" s="19">
        <v>78.8</v>
      </c>
      <c r="N36" s="19">
        <v>83.03</v>
      </c>
      <c r="O36" s="19">
        <v>87.5</v>
      </c>
      <c r="P36" s="19">
        <v>92.21</v>
      </c>
      <c r="Q36" s="19">
        <v>97.18</v>
      </c>
      <c r="R36" s="19">
        <v>102.42</v>
      </c>
      <c r="S36" s="19">
        <v>107.96</v>
      </c>
      <c r="T36" s="19">
        <v>113.81</v>
      </c>
      <c r="U36" s="19">
        <v>119.99</v>
      </c>
      <c r="V36" s="19">
        <v>126.52</v>
      </c>
      <c r="W36" s="19">
        <v>133.43</v>
      </c>
      <c r="X36" s="19">
        <v>140.73</v>
      </c>
      <c r="Y36" s="19">
        <v>148.47</v>
      </c>
      <c r="Z36" s="19">
        <v>156.63</v>
      </c>
      <c r="AA36" s="19">
        <v>165.25</v>
      </c>
      <c r="AB36" s="19">
        <v>174.34</v>
      </c>
      <c r="AC36" s="19">
        <v>183.92</v>
      </c>
      <c r="AD36" s="19">
        <v>194.04</v>
      </c>
      <c r="AE36" s="19">
        <v>204.71</v>
      </c>
      <c r="AF36" s="19">
        <v>215.97</v>
      </c>
      <c r="AG36" s="19">
        <v>227.85</v>
      </c>
      <c r="AH36" s="19">
        <v>240.38</v>
      </c>
      <c r="AI36" s="19">
        <v>253.6</v>
      </c>
      <c r="AJ36" s="19">
        <v>267.55</v>
      </c>
      <c r="AK36" s="19">
        <v>282.26</v>
      </c>
      <c r="AL36" s="19">
        <v>297.79</v>
      </c>
      <c r="AM36" s="19">
        <v>314.16</v>
      </c>
      <c r="AN36" s="19">
        <v>331.44</v>
      </c>
      <c r="AO36" s="19">
        <v>349.67</v>
      </c>
      <c r="AP36" s="19">
        <v>368.9</v>
      </c>
      <c r="AQ36" s="19">
        <v>389.19</v>
      </c>
      <c r="AR36" s="19">
        <v>410.6</v>
      </c>
      <c r="AS36" s="19">
        <v>433.18</v>
      </c>
      <c r="AT36" s="19">
        <v>457</v>
      </c>
      <c r="AU36" s="19" t="s">
        <v>5</v>
      </c>
      <c r="AV36" s="19" t="s">
        <v>5</v>
      </c>
      <c r="AW36" s="19" t="s">
        <v>5</v>
      </c>
      <c r="AX36" s="19" t="s">
        <v>5</v>
      </c>
      <c r="AY36" s="19" t="s">
        <v>5</v>
      </c>
      <c r="AZ36" s="19" t="s">
        <v>5</v>
      </c>
      <c r="BA36" s="19" t="s">
        <v>5</v>
      </c>
      <c r="BB36" s="19" t="s">
        <v>5</v>
      </c>
      <c r="BC36" s="19" t="s">
        <v>5</v>
      </c>
      <c r="BD36" s="19" t="s">
        <v>5</v>
      </c>
      <c r="BE36" s="19" t="s">
        <v>5</v>
      </c>
      <c r="BF36" s="19" t="s">
        <v>5</v>
      </c>
      <c r="BG36" s="19" t="s">
        <v>5</v>
      </c>
      <c r="BH36" s="19" t="s">
        <v>5</v>
      </c>
      <c r="BI36" s="19" t="s">
        <v>5</v>
      </c>
      <c r="BJ36" s="19" t="s">
        <v>5</v>
      </c>
      <c r="BK36" s="19" t="s">
        <v>5</v>
      </c>
      <c r="BL36" s="19" t="s">
        <v>5</v>
      </c>
      <c r="BM36" s="19" t="s">
        <v>5</v>
      </c>
      <c r="BN36" s="19" t="s">
        <v>5</v>
      </c>
      <c r="BO36" s="19" t="s">
        <v>5</v>
      </c>
      <c r="BP36" s="19" t="s">
        <v>5</v>
      </c>
      <c r="BQ36" s="19" t="s">
        <v>5</v>
      </c>
      <c r="BR36" s="19" t="s">
        <v>5</v>
      </c>
      <c r="BS36" s="19" t="s">
        <v>5</v>
      </c>
      <c r="BT36" s="19" t="s">
        <v>5</v>
      </c>
      <c r="BU36" s="19" t="s">
        <v>5</v>
      </c>
      <c r="BV36" s="19" t="s">
        <v>5</v>
      </c>
      <c r="BW36" s="19" t="s">
        <v>5</v>
      </c>
      <c r="BX36" s="19" t="s">
        <v>5</v>
      </c>
      <c r="BY36" s="3" t="s">
        <v>5</v>
      </c>
      <c r="BZ36" s="3" t="s">
        <v>5</v>
      </c>
      <c r="CA36" s="3" t="s">
        <v>5</v>
      </c>
      <c r="CB36" s="3" t="s">
        <v>5</v>
      </c>
      <c r="CC36" s="3" t="s">
        <v>5</v>
      </c>
      <c r="CD36" s="3" t="s">
        <v>5</v>
      </c>
      <c r="CE36" s="3" t="s">
        <v>5</v>
      </c>
      <c r="CF36" s="3" t="s">
        <v>5</v>
      </c>
      <c r="CG36" s="3" t="s">
        <v>5</v>
      </c>
      <c r="CH36" s="3" t="s">
        <v>5</v>
      </c>
      <c r="CI36" s="3" t="s">
        <v>5</v>
      </c>
      <c r="CJ36" s="3" t="s">
        <v>5</v>
      </c>
      <c r="CK36" s="3" t="s">
        <v>5</v>
      </c>
      <c r="CL36" s="3" t="s">
        <v>5</v>
      </c>
      <c r="CM36" s="3" t="s">
        <v>5</v>
      </c>
      <c r="CN36" s="3" t="s">
        <v>5</v>
      </c>
      <c r="CO36" s="3" t="s">
        <v>5</v>
      </c>
      <c r="CP36" s="3" t="s">
        <v>5</v>
      </c>
      <c r="CQ36" s="3" t="s">
        <v>5</v>
      </c>
      <c r="CR36" s="3" t="s">
        <v>5</v>
      </c>
      <c r="CS36" s="3" t="s">
        <v>5</v>
      </c>
      <c r="CT36" s="3" t="s">
        <v>5</v>
      </c>
      <c r="CU36" s="3" t="s">
        <v>5</v>
      </c>
      <c r="CV36" s="3" t="s">
        <v>5</v>
      </c>
      <c r="CW36" s="3" t="s">
        <v>5</v>
      </c>
      <c r="CX36" s="3" t="s">
        <v>5</v>
      </c>
      <c r="CY36" s="3" t="s">
        <v>5</v>
      </c>
      <c r="CZ36" s="3" t="s">
        <v>5</v>
      </c>
      <c r="DA36" s="3" t="s">
        <v>5</v>
      </c>
      <c r="DB36" s="3" t="s">
        <v>5</v>
      </c>
      <c r="DC36" s="3" t="s">
        <v>5</v>
      </c>
      <c r="DD36" s="3" t="s">
        <v>5</v>
      </c>
    </row>
    <row r="37" spans="1:108">
      <c r="A37" s="15">
        <v>31</v>
      </c>
      <c r="B37" s="18">
        <v>7.63</v>
      </c>
      <c r="C37" s="19">
        <v>17.79</v>
      </c>
      <c r="D37" s="19">
        <v>29.54</v>
      </c>
      <c r="E37" s="19">
        <v>44.25</v>
      </c>
      <c r="F37" s="19">
        <v>60.3</v>
      </c>
      <c r="G37" s="19">
        <v>63.51</v>
      </c>
      <c r="H37" s="19">
        <v>66.88</v>
      </c>
      <c r="I37" s="19">
        <v>70.44</v>
      </c>
      <c r="J37" s="19">
        <v>74.18</v>
      </c>
      <c r="K37" s="19">
        <v>78.12</v>
      </c>
      <c r="L37" s="19">
        <v>82.31</v>
      </c>
      <c r="M37" s="19">
        <v>86.72</v>
      </c>
      <c r="N37" s="19">
        <v>91.38</v>
      </c>
      <c r="O37" s="19">
        <v>96.29</v>
      </c>
      <c r="P37" s="19">
        <v>101.47</v>
      </c>
      <c r="Q37" s="19">
        <v>106.93</v>
      </c>
      <c r="R37" s="19">
        <v>112.7</v>
      </c>
      <c r="S37" s="19">
        <v>118.79</v>
      </c>
      <c r="T37" s="19">
        <v>125.23</v>
      </c>
      <c r="U37" s="19">
        <v>132.03</v>
      </c>
      <c r="V37" s="19">
        <v>139.22</v>
      </c>
      <c r="W37" s="19">
        <v>146.82</v>
      </c>
      <c r="X37" s="19">
        <v>154.87</v>
      </c>
      <c r="Y37" s="19">
        <v>163.39</v>
      </c>
      <c r="Z37" s="19">
        <v>172.37</v>
      </c>
      <c r="AA37" s="19">
        <v>181.85</v>
      </c>
      <c r="AB37" s="19">
        <v>191.85</v>
      </c>
      <c r="AC37" s="19">
        <v>202.4</v>
      </c>
      <c r="AD37" s="19">
        <v>213.54</v>
      </c>
      <c r="AE37" s="19">
        <v>225.28</v>
      </c>
      <c r="AF37" s="19">
        <v>237.67</v>
      </c>
      <c r="AG37" s="19">
        <v>250.74</v>
      </c>
      <c r="AH37" s="19">
        <v>264.53</v>
      </c>
      <c r="AI37" s="19">
        <v>279.08</v>
      </c>
      <c r="AJ37" s="19">
        <v>294.43</v>
      </c>
      <c r="AK37" s="19">
        <v>310.62</v>
      </c>
      <c r="AL37" s="19">
        <v>327.71</v>
      </c>
      <c r="AM37" s="19">
        <v>345.73</v>
      </c>
      <c r="AN37" s="19">
        <v>364.75</v>
      </c>
      <c r="AO37" s="19">
        <v>384.81</v>
      </c>
      <c r="AP37" s="19">
        <v>405.97</v>
      </c>
      <c r="AQ37" s="19">
        <v>428.3</v>
      </c>
      <c r="AR37" s="19">
        <v>451.85</v>
      </c>
      <c r="AS37" s="19">
        <v>476.7</v>
      </c>
      <c r="AT37" s="19" t="s">
        <v>5</v>
      </c>
      <c r="AU37" s="19" t="s">
        <v>5</v>
      </c>
      <c r="AV37" s="19" t="s">
        <v>5</v>
      </c>
      <c r="AW37" s="19" t="s">
        <v>5</v>
      </c>
      <c r="AX37" s="19" t="s">
        <v>5</v>
      </c>
      <c r="AY37" s="19" t="s">
        <v>5</v>
      </c>
      <c r="AZ37" s="19" t="s">
        <v>5</v>
      </c>
      <c r="BA37" s="19" t="s">
        <v>5</v>
      </c>
      <c r="BB37" s="19" t="s">
        <v>5</v>
      </c>
      <c r="BC37" s="19" t="s">
        <v>5</v>
      </c>
      <c r="BD37" s="19" t="s">
        <v>5</v>
      </c>
      <c r="BE37" s="19" t="s">
        <v>5</v>
      </c>
      <c r="BF37" s="19" t="s">
        <v>5</v>
      </c>
      <c r="BG37" s="19" t="s">
        <v>5</v>
      </c>
      <c r="BH37" s="19" t="s">
        <v>5</v>
      </c>
      <c r="BI37" s="19" t="s">
        <v>5</v>
      </c>
      <c r="BJ37" s="19" t="s">
        <v>5</v>
      </c>
      <c r="BK37" s="19" t="s">
        <v>5</v>
      </c>
      <c r="BL37" s="19" t="s">
        <v>5</v>
      </c>
      <c r="BM37" s="19" t="s">
        <v>5</v>
      </c>
      <c r="BN37" s="19" t="s">
        <v>5</v>
      </c>
      <c r="BO37" s="19" t="s">
        <v>5</v>
      </c>
      <c r="BP37" s="19" t="s">
        <v>5</v>
      </c>
      <c r="BQ37" s="19" t="s">
        <v>5</v>
      </c>
      <c r="BR37" s="19" t="s">
        <v>5</v>
      </c>
      <c r="BS37" s="19" t="s">
        <v>5</v>
      </c>
      <c r="BT37" s="19" t="s">
        <v>5</v>
      </c>
      <c r="BU37" s="19" t="s">
        <v>5</v>
      </c>
      <c r="BV37" s="19" t="s">
        <v>5</v>
      </c>
      <c r="BW37" s="19" t="s">
        <v>5</v>
      </c>
      <c r="BX37" s="19" t="s">
        <v>5</v>
      </c>
      <c r="BY37" s="3" t="s">
        <v>5</v>
      </c>
      <c r="BZ37" s="3" t="s">
        <v>5</v>
      </c>
      <c r="CA37" s="3" t="s">
        <v>5</v>
      </c>
      <c r="CB37" s="3" t="s">
        <v>5</v>
      </c>
      <c r="CC37" s="3" t="s">
        <v>5</v>
      </c>
      <c r="CD37" s="3" t="s">
        <v>5</v>
      </c>
      <c r="CE37" s="3" t="s">
        <v>5</v>
      </c>
      <c r="CF37" s="3" t="s">
        <v>5</v>
      </c>
      <c r="CG37" s="3" t="s">
        <v>5</v>
      </c>
      <c r="CH37" s="3" t="s">
        <v>5</v>
      </c>
      <c r="CI37" s="3" t="s">
        <v>5</v>
      </c>
      <c r="CJ37" s="3" t="s">
        <v>5</v>
      </c>
      <c r="CK37" s="3" t="s">
        <v>5</v>
      </c>
      <c r="CL37" s="3" t="s">
        <v>5</v>
      </c>
      <c r="CM37" s="3" t="s">
        <v>5</v>
      </c>
      <c r="CN37" s="3" t="s">
        <v>5</v>
      </c>
      <c r="CO37" s="3" t="s">
        <v>5</v>
      </c>
      <c r="CP37" s="3" t="s">
        <v>5</v>
      </c>
      <c r="CQ37" s="3" t="s">
        <v>5</v>
      </c>
      <c r="CR37" s="3" t="s">
        <v>5</v>
      </c>
      <c r="CS37" s="3" t="s">
        <v>5</v>
      </c>
      <c r="CT37" s="3" t="s">
        <v>5</v>
      </c>
      <c r="CU37" s="3" t="s">
        <v>5</v>
      </c>
      <c r="CV37" s="3" t="s">
        <v>5</v>
      </c>
      <c r="CW37" s="3" t="s">
        <v>5</v>
      </c>
      <c r="CX37" s="3" t="s">
        <v>5</v>
      </c>
      <c r="CY37" s="3" t="s">
        <v>5</v>
      </c>
      <c r="CZ37" s="3" t="s">
        <v>5</v>
      </c>
      <c r="DA37" s="3" t="s">
        <v>5</v>
      </c>
      <c r="DB37" s="3" t="s">
        <v>5</v>
      </c>
      <c r="DC37" s="3" t="s">
        <v>5</v>
      </c>
      <c r="DD37" s="3" t="s">
        <v>5</v>
      </c>
    </row>
    <row r="38" spans="1:108">
      <c r="A38" s="15">
        <v>32</v>
      </c>
      <c r="B38" s="18">
        <v>8.39</v>
      </c>
      <c r="C38" s="19">
        <v>19.58</v>
      </c>
      <c r="D38" s="19">
        <v>32.5</v>
      </c>
      <c r="E38" s="19">
        <v>48.69</v>
      </c>
      <c r="F38" s="19">
        <v>66.35</v>
      </c>
      <c r="G38" s="19">
        <v>69.87</v>
      </c>
      <c r="H38" s="19">
        <v>73.58</v>
      </c>
      <c r="I38" s="19">
        <v>77.48</v>
      </c>
      <c r="J38" s="19">
        <v>81.59</v>
      </c>
      <c r="K38" s="19">
        <v>85.96</v>
      </c>
      <c r="L38" s="19">
        <v>90.56</v>
      </c>
      <c r="M38" s="19">
        <v>95.41</v>
      </c>
      <c r="N38" s="19">
        <v>100.52</v>
      </c>
      <c r="O38" s="19">
        <v>105.92</v>
      </c>
      <c r="P38" s="19">
        <v>111.61</v>
      </c>
      <c r="Q38" s="19">
        <v>117.62</v>
      </c>
      <c r="R38" s="19">
        <v>123.96</v>
      </c>
      <c r="S38" s="19">
        <v>130.66</v>
      </c>
      <c r="T38" s="19">
        <v>137.73</v>
      </c>
      <c r="U38" s="19">
        <v>145.21</v>
      </c>
      <c r="V38" s="19">
        <v>153.13</v>
      </c>
      <c r="W38" s="19">
        <v>161.5</v>
      </c>
      <c r="X38" s="19">
        <v>170.36</v>
      </c>
      <c r="Y38" s="19">
        <v>179.73</v>
      </c>
      <c r="Z38" s="19">
        <v>189.62</v>
      </c>
      <c r="AA38" s="19">
        <v>200.04</v>
      </c>
      <c r="AB38" s="19">
        <v>211.05</v>
      </c>
      <c r="AC38" s="19">
        <v>222.65</v>
      </c>
      <c r="AD38" s="19">
        <v>234.9</v>
      </c>
      <c r="AE38" s="19">
        <v>247.82</v>
      </c>
      <c r="AF38" s="19">
        <v>261.45</v>
      </c>
      <c r="AG38" s="19">
        <v>275.83</v>
      </c>
      <c r="AH38" s="19">
        <v>291</v>
      </c>
      <c r="AI38" s="19">
        <v>307</v>
      </c>
      <c r="AJ38" s="19">
        <v>323.88</v>
      </c>
      <c r="AK38" s="19">
        <v>341.7</v>
      </c>
      <c r="AL38" s="19">
        <v>360.49</v>
      </c>
      <c r="AM38" s="19">
        <v>380.32</v>
      </c>
      <c r="AN38" s="19">
        <v>401.23</v>
      </c>
      <c r="AO38" s="19">
        <v>423.3</v>
      </c>
      <c r="AP38" s="19">
        <v>446.58</v>
      </c>
      <c r="AQ38" s="19">
        <v>471.14</v>
      </c>
      <c r="AR38" s="19">
        <v>497.05</v>
      </c>
      <c r="AS38" s="19" t="s">
        <v>5</v>
      </c>
      <c r="AT38" s="19" t="s">
        <v>5</v>
      </c>
      <c r="AU38" s="19" t="s">
        <v>5</v>
      </c>
      <c r="AV38" s="19" t="s">
        <v>5</v>
      </c>
      <c r="AW38" s="19" t="s">
        <v>5</v>
      </c>
      <c r="AX38" s="19" t="s">
        <v>5</v>
      </c>
      <c r="AY38" s="19" t="s">
        <v>5</v>
      </c>
      <c r="AZ38" s="19" t="s">
        <v>5</v>
      </c>
      <c r="BA38" s="19" t="s">
        <v>5</v>
      </c>
      <c r="BB38" s="19" t="s">
        <v>5</v>
      </c>
      <c r="BC38" s="19" t="s">
        <v>5</v>
      </c>
      <c r="BD38" s="19" t="s">
        <v>5</v>
      </c>
      <c r="BE38" s="19" t="s">
        <v>5</v>
      </c>
      <c r="BF38" s="19" t="s">
        <v>5</v>
      </c>
      <c r="BG38" s="19" t="s">
        <v>5</v>
      </c>
      <c r="BH38" s="19" t="s">
        <v>5</v>
      </c>
      <c r="BI38" s="19" t="s">
        <v>5</v>
      </c>
      <c r="BJ38" s="19" t="s">
        <v>5</v>
      </c>
      <c r="BK38" s="19" t="s">
        <v>5</v>
      </c>
      <c r="BL38" s="19" t="s">
        <v>5</v>
      </c>
      <c r="BM38" s="19" t="s">
        <v>5</v>
      </c>
      <c r="BN38" s="19" t="s">
        <v>5</v>
      </c>
      <c r="BO38" s="19" t="s">
        <v>5</v>
      </c>
      <c r="BP38" s="19" t="s">
        <v>5</v>
      </c>
      <c r="BQ38" s="19" t="s">
        <v>5</v>
      </c>
      <c r="BR38" s="19" t="s">
        <v>5</v>
      </c>
      <c r="BS38" s="19" t="s">
        <v>5</v>
      </c>
      <c r="BT38" s="19" t="s">
        <v>5</v>
      </c>
      <c r="BU38" s="19" t="s">
        <v>5</v>
      </c>
      <c r="BV38" s="19" t="s">
        <v>5</v>
      </c>
      <c r="BW38" s="19" t="s">
        <v>5</v>
      </c>
      <c r="BX38" s="19" t="s">
        <v>5</v>
      </c>
      <c r="BY38" s="3" t="s">
        <v>5</v>
      </c>
      <c r="BZ38" s="3" t="s">
        <v>5</v>
      </c>
      <c r="CA38" s="3" t="s">
        <v>5</v>
      </c>
      <c r="CB38" s="3" t="s">
        <v>5</v>
      </c>
      <c r="CC38" s="3" t="s">
        <v>5</v>
      </c>
      <c r="CD38" s="3" t="s">
        <v>5</v>
      </c>
      <c r="CE38" s="3" t="s">
        <v>5</v>
      </c>
      <c r="CF38" s="3" t="s">
        <v>5</v>
      </c>
      <c r="CG38" s="3" t="s">
        <v>5</v>
      </c>
      <c r="CH38" s="3" t="s">
        <v>5</v>
      </c>
      <c r="CI38" s="3" t="s">
        <v>5</v>
      </c>
      <c r="CJ38" s="3" t="s">
        <v>5</v>
      </c>
      <c r="CK38" s="3" t="s">
        <v>5</v>
      </c>
      <c r="CL38" s="3" t="s">
        <v>5</v>
      </c>
      <c r="CM38" s="3" t="s">
        <v>5</v>
      </c>
      <c r="CN38" s="3" t="s">
        <v>5</v>
      </c>
      <c r="CO38" s="3" t="s">
        <v>5</v>
      </c>
      <c r="CP38" s="3" t="s">
        <v>5</v>
      </c>
      <c r="CQ38" s="3" t="s">
        <v>5</v>
      </c>
      <c r="CR38" s="3" t="s">
        <v>5</v>
      </c>
      <c r="CS38" s="3" t="s">
        <v>5</v>
      </c>
      <c r="CT38" s="3" t="s">
        <v>5</v>
      </c>
      <c r="CU38" s="3" t="s">
        <v>5</v>
      </c>
      <c r="CV38" s="3" t="s">
        <v>5</v>
      </c>
      <c r="CW38" s="3" t="s">
        <v>5</v>
      </c>
      <c r="CX38" s="3" t="s">
        <v>5</v>
      </c>
      <c r="CY38" s="3" t="s">
        <v>5</v>
      </c>
      <c r="CZ38" s="3" t="s">
        <v>5</v>
      </c>
      <c r="DA38" s="3" t="s">
        <v>5</v>
      </c>
      <c r="DB38" s="3" t="s">
        <v>5</v>
      </c>
      <c r="DC38" s="3" t="s">
        <v>5</v>
      </c>
      <c r="DD38" s="3" t="s">
        <v>5</v>
      </c>
    </row>
    <row r="39" spans="1:108">
      <c r="A39" s="15">
        <v>33</v>
      </c>
      <c r="B39" s="18">
        <v>9.25</v>
      </c>
      <c r="C39" s="19">
        <v>21.57</v>
      </c>
      <c r="D39" s="19">
        <v>35.8</v>
      </c>
      <c r="E39" s="19">
        <v>53.63</v>
      </c>
      <c r="F39" s="19">
        <v>73.08</v>
      </c>
      <c r="G39" s="19">
        <v>76.95</v>
      </c>
      <c r="H39" s="19">
        <v>81.02</v>
      </c>
      <c r="I39" s="19">
        <v>85.31</v>
      </c>
      <c r="J39" s="19">
        <v>89.87</v>
      </c>
      <c r="K39" s="19">
        <v>94.67</v>
      </c>
      <c r="L39" s="19">
        <v>99.73</v>
      </c>
      <c r="M39" s="19">
        <v>105.06</v>
      </c>
      <c r="N39" s="19">
        <v>110.69</v>
      </c>
      <c r="O39" s="19">
        <v>116.62</v>
      </c>
      <c r="P39" s="19">
        <v>122.89</v>
      </c>
      <c r="Q39" s="19">
        <v>129.5</v>
      </c>
      <c r="R39" s="19">
        <v>136.48</v>
      </c>
      <c r="S39" s="19">
        <v>143.85</v>
      </c>
      <c r="T39" s="19">
        <v>151.64</v>
      </c>
      <c r="U39" s="19">
        <v>159.88</v>
      </c>
      <c r="V39" s="19">
        <v>168.6</v>
      </c>
      <c r="W39" s="19">
        <v>177.82</v>
      </c>
      <c r="X39" s="19">
        <v>187.59</v>
      </c>
      <c r="Y39" s="19">
        <v>197.91</v>
      </c>
      <c r="Z39" s="19">
        <v>208.8</v>
      </c>
      <c r="AA39" s="19">
        <v>220.28</v>
      </c>
      <c r="AB39" s="19">
        <v>232.39</v>
      </c>
      <c r="AC39" s="19">
        <v>245.18</v>
      </c>
      <c r="AD39" s="19">
        <v>258.66</v>
      </c>
      <c r="AE39" s="19">
        <v>272.89</v>
      </c>
      <c r="AF39" s="19">
        <v>287.89</v>
      </c>
      <c r="AG39" s="19">
        <v>303.73</v>
      </c>
      <c r="AH39" s="19">
        <v>320.43</v>
      </c>
      <c r="AI39" s="19">
        <v>338.06</v>
      </c>
      <c r="AJ39" s="19">
        <v>356.65</v>
      </c>
      <c r="AK39" s="19">
        <v>376.26</v>
      </c>
      <c r="AL39" s="19">
        <v>396.96</v>
      </c>
      <c r="AM39" s="19">
        <v>418.79</v>
      </c>
      <c r="AN39" s="19">
        <v>441.82</v>
      </c>
      <c r="AO39" s="19">
        <v>466.12</v>
      </c>
      <c r="AP39" s="19">
        <v>491.76</v>
      </c>
      <c r="AQ39" s="19">
        <v>518.8</v>
      </c>
      <c r="AR39" s="19" t="s">
        <v>5</v>
      </c>
      <c r="AS39" s="19" t="s">
        <v>5</v>
      </c>
      <c r="AT39" s="19" t="s">
        <v>5</v>
      </c>
      <c r="AU39" s="19" t="s">
        <v>5</v>
      </c>
      <c r="AV39" s="19" t="s">
        <v>5</v>
      </c>
      <c r="AW39" s="19" t="s">
        <v>5</v>
      </c>
      <c r="AX39" s="19" t="s">
        <v>5</v>
      </c>
      <c r="AY39" s="19" t="s">
        <v>5</v>
      </c>
      <c r="AZ39" s="19" t="s">
        <v>5</v>
      </c>
      <c r="BA39" s="19" t="s">
        <v>5</v>
      </c>
      <c r="BB39" s="19" t="s">
        <v>5</v>
      </c>
      <c r="BC39" s="19" t="s">
        <v>5</v>
      </c>
      <c r="BD39" s="19" t="s">
        <v>5</v>
      </c>
      <c r="BE39" s="19" t="s">
        <v>5</v>
      </c>
      <c r="BF39" s="19" t="s">
        <v>5</v>
      </c>
      <c r="BG39" s="19" t="s">
        <v>5</v>
      </c>
      <c r="BH39" s="19" t="s">
        <v>5</v>
      </c>
      <c r="BI39" s="19" t="s">
        <v>5</v>
      </c>
      <c r="BJ39" s="19" t="s">
        <v>5</v>
      </c>
      <c r="BK39" s="19" t="s">
        <v>5</v>
      </c>
      <c r="BL39" s="19" t="s">
        <v>5</v>
      </c>
      <c r="BM39" s="19" t="s">
        <v>5</v>
      </c>
      <c r="BN39" s="19" t="s">
        <v>5</v>
      </c>
      <c r="BO39" s="19" t="s">
        <v>5</v>
      </c>
      <c r="BP39" s="19" t="s">
        <v>5</v>
      </c>
      <c r="BQ39" s="19" t="s">
        <v>5</v>
      </c>
      <c r="BR39" s="19" t="s">
        <v>5</v>
      </c>
      <c r="BS39" s="19" t="s">
        <v>5</v>
      </c>
      <c r="BT39" s="19" t="s">
        <v>5</v>
      </c>
      <c r="BU39" s="19" t="s">
        <v>5</v>
      </c>
      <c r="BV39" s="19" t="s">
        <v>5</v>
      </c>
      <c r="BW39" s="19" t="s">
        <v>5</v>
      </c>
      <c r="BX39" s="19" t="s">
        <v>5</v>
      </c>
      <c r="BY39" s="3" t="s">
        <v>5</v>
      </c>
      <c r="BZ39" s="3" t="s">
        <v>5</v>
      </c>
      <c r="CA39" s="3" t="s">
        <v>5</v>
      </c>
      <c r="CB39" s="3" t="s">
        <v>5</v>
      </c>
      <c r="CC39" s="3" t="s">
        <v>5</v>
      </c>
      <c r="CD39" s="3" t="s">
        <v>5</v>
      </c>
      <c r="CE39" s="3" t="s">
        <v>5</v>
      </c>
      <c r="CF39" s="3" t="s">
        <v>5</v>
      </c>
      <c r="CG39" s="3" t="s">
        <v>5</v>
      </c>
      <c r="CH39" s="3" t="s">
        <v>5</v>
      </c>
      <c r="CI39" s="3" t="s">
        <v>5</v>
      </c>
      <c r="CJ39" s="3" t="s">
        <v>5</v>
      </c>
      <c r="CK39" s="3" t="s">
        <v>5</v>
      </c>
      <c r="CL39" s="3" t="s">
        <v>5</v>
      </c>
      <c r="CM39" s="3" t="s">
        <v>5</v>
      </c>
      <c r="CN39" s="3" t="s">
        <v>5</v>
      </c>
      <c r="CO39" s="3" t="s">
        <v>5</v>
      </c>
      <c r="CP39" s="3" t="s">
        <v>5</v>
      </c>
      <c r="CQ39" s="3" t="s">
        <v>5</v>
      </c>
      <c r="CR39" s="3" t="s">
        <v>5</v>
      </c>
      <c r="CS39" s="3" t="s">
        <v>5</v>
      </c>
      <c r="CT39" s="3" t="s">
        <v>5</v>
      </c>
      <c r="CU39" s="3" t="s">
        <v>5</v>
      </c>
      <c r="CV39" s="3" t="s">
        <v>5</v>
      </c>
      <c r="CW39" s="3" t="s">
        <v>5</v>
      </c>
      <c r="CX39" s="3" t="s">
        <v>5</v>
      </c>
      <c r="CY39" s="3" t="s">
        <v>5</v>
      </c>
      <c r="CZ39" s="3" t="s">
        <v>5</v>
      </c>
      <c r="DA39" s="3" t="s">
        <v>5</v>
      </c>
      <c r="DB39" s="3" t="s">
        <v>5</v>
      </c>
      <c r="DC39" s="3" t="s">
        <v>5</v>
      </c>
      <c r="DD39" s="3" t="s">
        <v>5</v>
      </c>
    </row>
    <row r="40" spans="1:108">
      <c r="A40" s="15">
        <v>34</v>
      </c>
      <c r="B40" s="18">
        <v>10.2</v>
      </c>
      <c r="C40" s="19">
        <v>23.78</v>
      </c>
      <c r="D40" s="19">
        <v>39.48</v>
      </c>
      <c r="E40" s="19">
        <v>59.14</v>
      </c>
      <c r="F40" s="19">
        <v>80.58</v>
      </c>
      <c r="G40" s="19">
        <v>84.84</v>
      </c>
      <c r="H40" s="19">
        <v>89.32</v>
      </c>
      <c r="I40" s="19">
        <v>94.08</v>
      </c>
      <c r="J40" s="19">
        <v>99.09</v>
      </c>
      <c r="K40" s="19">
        <v>104.38</v>
      </c>
      <c r="L40" s="19">
        <v>109.95</v>
      </c>
      <c r="M40" s="19">
        <v>115.82</v>
      </c>
      <c r="N40" s="19">
        <v>122.02</v>
      </c>
      <c r="O40" s="19">
        <v>128.55</v>
      </c>
      <c r="P40" s="19">
        <v>135.45</v>
      </c>
      <c r="Q40" s="19">
        <v>142.73</v>
      </c>
      <c r="R40" s="19">
        <v>150.42</v>
      </c>
      <c r="S40" s="19">
        <v>158.55</v>
      </c>
      <c r="T40" s="19">
        <v>167.14</v>
      </c>
      <c r="U40" s="19">
        <v>176.22</v>
      </c>
      <c r="V40" s="19">
        <v>185.84</v>
      </c>
      <c r="W40" s="19">
        <v>196.02</v>
      </c>
      <c r="X40" s="19">
        <v>206.8</v>
      </c>
      <c r="Y40" s="19">
        <v>218.17</v>
      </c>
      <c r="Z40" s="19">
        <v>230.17</v>
      </c>
      <c r="AA40" s="19">
        <v>242.83</v>
      </c>
      <c r="AB40" s="19">
        <v>256.19</v>
      </c>
      <c r="AC40" s="19">
        <v>270.28</v>
      </c>
      <c r="AD40" s="19">
        <v>285.14</v>
      </c>
      <c r="AE40" s="19">
        <v>300.82</v>
      </c>
      <c r="AF40" s="19">
        <v>317.37</v>
      </c>
      <c r="AG40" s="19">
        <v>334.82</v>
      </c>
      <c r="AH40" s="19">
        <v>353.24</v>
      </c>
      <c r="AI40" s="19">
        <v>372.67</v>
      </c>
      <c r="AJ40" s="19">
        <v>393.16</v>
      </c>
      <c r="AK40" s="19">
        <v>414.79</v>
      </c>
      <c r="AL40" s="19">
        <v>437.6</v>
      </c>
      <c r="AM40" s="19">
        <v>461.67</v>
      </c>
      <c r="AN40" s="19">
        <v>487.06</v>
      </c>
      <c r="AO40" s="19">
        <v>513.84</v>
      </c>
      <c r="AP40" s="19">
        <v>542.1</v>
      </c>
      <c r="AQ40" s="19" t="s">
        <v>5</v>
      </c>
      <c r="AR40" s="19" t="s">
        <v>5</v>
      </c>
      <c r="AS40" s="19" t="s">
        <v>5</v>
      </c>
      <c r="AT40" s="19" t="s">
        <v>5</v>
      </c>
      <c r="AU40" s="19" t="s">
        <v>5</v>
      </c>
      <c r="AV40" s="19" t="s">
        <v>5</v>
      </c>
      <c r="AW40" s="19" t="s">
        <v>5</v>
      </c>
      <c r="AX40" s="19" t="s">
        <v>5</v>
      </c>
      <c r="AY40" s="19" t="s">
        <v>5</v>
      </c>
      <c r="AZ40" s="19" t="s">
        <v>5</v>
      </c>
      <c r="BA40" s="19" t="s">
        <v>5</v>
      </c>
      <c r="BB40" s="19" t="s">
        <v>5</v>
      </c>
      <c r="BC40" s="19" t="s">
        <v>5</v>
      </c>
      <c r="BD40" s="19" t="s">
        <v>5</v>
      </c>
      <c r="BE40" s="19" t="s">
        <v>5</v>
      </c>
      <c r="BF40" s="19" t="s">
        <v>5</v>
      </c>
      <c r="BG40" s="19" t="s">
        <v>5</v>
      </c>
      <c r="BH40" s="19" t="s">
        <v>5</v>
      </c>
      <c r="BI40" s="19" t="s">
        <v>5</v>
      </c>
      <c r="BJ40" s="19" t="s">
        <v>5</v>
      </c>
      <c r="BK40" s="19" t="s">
        <v>5</v>
      </c>
      <c r="BL40" s="19" t="s">
        <v>5</v>
      </c>
      <c r="BM40" s="19" t="s">
        <v>5</v>
      </c>
      <c r="BN40" s="19" t="s">
        <v>5</v>
      </c>
      <c r="BO40" s="19" t="s">
        <v>5</v>
      </c>
      <c r="BP40" s="19" t="s">
        <v>5</v>
      </c>
      <c r="BQ40" s="19" t="s">
        <v>5</v>
      </c>
      <c r="BR40" s="19" t="s">
        <v>5</v>
      </c>
      <c r="BS40" s="19" t="s">
        <v>5</v>
      </c>
      <c r="BT40" s="19" t="s">
        <v>5</v>
      </c>
      <c r="BU40" s="19" t="s">
        <v>5</v>
      </c>
      <c r="BV40" s="19" t="s">
        <v>5</v>
      </c>
      <c r="BW40" s="19" t="s">
        <v>5</v>
      </c>
      <c r="BX40" s="19" t="s">
        <v>5</v>
      </c>
      <c r="BY40" s="3" t="s">
        <v>5</v>
      </c>
      <c r="BZ40" s="3" t="s">
        <v>5</v>
      </c>
      <c r="CA40" s="3" t="s">
        <v>5</v>
      </c>
      <c r="CB40" s="3" t="s">
        <v>5</v>
      </c>
      <c r="CC40" s="3" t="s">
        <v>5</v>
      </c>
      <c r="CD40" s="3" t="s">
        <v>5</v>
      </c>
      <c r="CE40" s="3" t="s">
        <v>5</v>
      </c>
      <c r="CF40" s="3" t="s">
        <v>5</v>
      </c>
      <c r="CG40" s="3" t="s">
        <v>5</v>
      </c>
      <c r="CH40" s="3" t="s">
        <v>5</v>
      </c>
      <c r="CI40" s="3" t="s">
        <v>5</v>
      </c>
      <c r="CJ40" s="3" t="s">
        <v>5</v>
      </c>
      <c r="CK40" s="3" t="s">
        <v>5</v>
      </c>
      <c r="CL40" s="3" t="s">
        <v>5</v>
      </c>
      <c r="CM40" s="3" t="s">
        <v>5</v>
      </c>
      <c r="CN40" s="3" t="s">
        <v>5</v>
      </c>
      <c r="CO40" s="3" t="s">
        <v>5</v>
      </c>
      <c r="CP40" s="3" t="s">
        <v>5</v>
      </c>
      <c r="CQ40" s="3" t="s">
        <v>5</v>
      </c>
      <c r="CR40" s="3" t="s">
        <v>5</v>
      </c>
      <c r="CS40" s="3" t="s">
        <v>5</v>
      </c>
      <c r="CT40" s="3" t="s">
        <v>5</v>
      </c>
      <c r="CU40" s="3" t="s">
        <v>5</v>
      </c>
      <c r="CV40" s="3" t="s">
        <v>5</v>
      </c>
      <c r="CW40" s="3" t="s">
        <v>5</v>
      </c>
      <c r="CX40" s="3" t="s">
        <v>5</v>
      </c>
      <c r="CY40" s="3" t="s">
        <v>5</v>
      </c>
      <c r="CZ40" s="3" t="s">
        <v>5</v>
      </c>
      <c r="DA40" s="3" t="s">
        <v>5</v>
      </c>
      <c r="DB40" s="3" t="s">
        <v>5</v>
      </c>
      <c r="DC40" s="3" t="s">
        <v>5</v>
      </c>
      <c r="DD40" s="3" t="s">
        <v>5</v>
      </c>
    </row>
    <row r="41" spans="1:108">
      <c r="A41" s="15">
        <v>35</v>
      </c>
      <c r="B41" s="18">
        <v>11.24</v>
      </c>
      <c r="C41" s="19">
        <v>26.22</v>
      </c>
      <c r="D41" s="19">
        <v>43.52</v>
      </c>
      <c r="E41" s="19">
        <v>65.19</v>
      </c>
      <c r="F41" s="19">
        <v>88.82</v>
      </c>
      <c r="G41" s="19">
        <v>93.5</v>
      </c>
      <c r="H41" s="19">
        <v>98.48</v>
      </c>
      <c r="I41" s="19">
        <v>103.71</v>
      </c>
      <c r="J41" s="19">
        <v>109.23</v>
      </c>
      <c r="K41" s="19">
        <v>115.05</v>
      </c>
      <c r="L41" s="19">
        <v>121.18</v>
      </c>
      <c r="M41" s="19">
        <v>127.65</v>
      </c>
      <c r="N41" s="19">
        <v>134.47</v>
      </c>
      <c r="O41" s="19">
        <v>141.67</v>
      </c>
      <c r="P41" s="19">
        <v>149.26</v>
      </c>
      <c r="Q41" s="19">
        <v>157.28</v>
      </c>
      <c r="R41" s="19">
        <v>165.75</v>
      </c>
      <c r="S41" s="19">
        <v>174.71</v>
      </c>
      <c r="T41" s="19">
        <v>184.17</v>
      </c>
      <c r="U41" s="19">
        <v>194.19</v>
      </c>
      <c r="V41" s="19">
        <v>204.8</v>
      </c>
      <c r="W41" s="19">
        <v>216.03</v>
      </c>
      <c r="X41" s="19">
        <v>227.91</v>
      </c>
      <c r="Y41" s="19">
        <v>240.45</v>
      </c>
      <c r="Z41" s="19">
        <v>253.67</v>
      </c>
      <c r="AA41" s="19">
        <v>267.62</v>
      </c>
      <c r="AB41" s="19">
        <v>282.34</v>
      </c>
      <c r="AC41" s="19">
        <v>297.87</v>
      </c>
      <c r="AD41" s="19">
        <v>314.25</v>
      </c>
      <c r="AE41" s="19">
        <v>331.54</v>
      </c>
      <c r="AF41" s="19">
        <v>349.77</v>
      </c>
      <c r="AG41" s="19">
        <v>369.01</v>
      </c>
      <c r="AH41" s="19">
        <v>389.3</v>
      </c>
      <c r="AI41" s="19">
        <v>410.71</v>
      </c>
      <c r="AJ41" s="19">
        <v>433.3</v>
      </c>
      <c r="AK41" s="19">
        <v>457.13</v>
      </c>
      <c r="AL41" s="19">
        <v>482.27</v>
      </c>
      <c r="AM41" s="19">
        <v>508.8</v>
      </c>
      <c r="AN41" s="19">
        <v>536.78</v>
      </c>
      <c r="AO41" s="19">
        <v>566.3</v>
      </c>
      <c r="AP41" s="19" t="s">
        <v>5</v>
      </c>
      <c r="AQ41" s="19" t="s">
        <v>5</v>
      </c>
      <c r="AR41" s="19" t="s">
        <v>5</v>
      </c>
      <c r="AS41" s="19" t="s">
        <v>5</v>
      </c>
      <c r="AT41" s="19" t="s">
        <v>5</v>
      </c>
      <c r="AU41" s="19" t="s">
        <v>5</v>
      </c>
      <c r="AV41" s="19" t="s">
        <v>5</v>
      </c>
      <c r="AW41" s="19" t="s">
        <v>5</v>
      </c>
      <c r="AX41" s="19" t="s">
        <v>5</v>
      </c>
      <c r="AY41" s="19" t="s">
        <v>5</v>
      </c>
      <c r="AZ41" s="19" t="s">
        <v>5</v>
      </c>
      <c r="BA41" s="19" t="s">
        <v>5</v>
      </c>
      <c r="BB41" s="19" t="s">
        <v>5</v>
      </c>
      <c r="BC41" s="19" t="s">
        <v>5</v>
      </c>
      <c r="BD41" s="19" t="s">
        <v>5</v>
      </c>
      <c r="BE41" s="19" t="s">
        <v>5</v>
      </c>
      <c r="BF41" s="19" t="s">
        <v>5</v>
      </c>
      <c r="BG41" s="19" t="s">
        <v>5</v>
      </c>
      <c r="BH41" s="19" t="s">
        <v>5</v>
      </c>
      <c r="BI41" s="19" t="s">
        <v>5</v>
      </c>
      <c r="BJ41" s="19" t="s">
        <v>5</v>
      </c>
      <c r="BK41" s="19" t="s">
        <v>5</v>
      </c>
      <c r="BL41" s="19" t="s">
        <v>5</v>
      </c>
      <c r="BM41" s="19" t="s">
        <v>5</v>
      </c>
      <c r="BN41" s="19" t="s">
        <v>5</v>
      </c>
      <c r="BO41" s="19" t="s">
        <v>5</v>
      </c>
      <c r="BP41" s="19" t="s">
        <v>5</v>
      </c>
      <c r="BQ41" s="19" t="s">
        <v>5</v>
      </c>
      <c r="BR41" s="19" t="s">
        <v>5</v>
      </c>
      <c r="BS41" s="19" t="s">
        <v>5</v>
      </c>
      <c r="BT41" s="19" t="s">
        <v>5</v>
      </c>
      <c r="BU41" s="19" t="s">
        <v>5</v>
      </c>
      <c r="BV41" s="19" t="s">
        <v>5</v>
      </c>
      <c r="BW41" s="19" t="s">
        <v>5</v>
      </c>
      <c r="BX41" s="19" t="s">
        <v>5</v>
      </c>
      <c r="BY41" s="3" t="s">
        <v>5</v>
      </c>
      <c r="BZ41" s="3" t="s">
        <v>5</v>
      </c>
      <c r="CA41" s="3" t="s">
        <v>5</v>
      </c>
      <c r="CB41" s="3" t="s">
        <v>5</v>
      </c>
      <c r="CC41" s="3" t="s">
        <v>5</v>
      </c>
      <c r="CD41" s="3" t="s">
        <v>5</v>
      </c>
      <c r="CE41" s="3" t="s">
        <v>5</v>
      </c>
      <c r="CF41" s="3" t="s">
        <v>5</v>
      </c>
      <c r="CG41" s="3" t="s">
        <v>5</v>
      </c>
      <c r="CH41" s="3" t="s">
        <v>5</v>
      </c>
      <c r="CI41" s="3" t="s">
        <v>5</v>
      </c>
      <c r="CJ41" s="3" t="s">
        <v>5</v>
      </c>
      <c r="CK41" s="3" t="s">
        <v>5</v>
      </c>
      <c r="CL41" s="3" t="s">
        <v>5</v>
      </c>
      <c r="CM41" s="3" t="s">
        <v>5</v>
      </c>
      <c r="CN41" s="3" t="s">
        <v>5</v>
      </c>
      <c r="CO41" s="3" t="s">
        <v>5</v>
      </c>
      <c r="CP41" s="3" t="s">
        <v>5</v>
      </c>
      <c r="CQ41" s="3" t="s">
        <v>5</v>
      </c>
      <c r="CR41" s="3" t="s">
        <v>5</v>
      </c>
      <c r="CS41" s="3" t="s">
        <v>5</v>
      </c>
      <c r="CT41" s="3" t="s">
        <v>5</v>
      </c>
      <c r="CU41" s="3" t="s">
        <v>5</v>
      </c>
      <c r="CV41" s="3" t="s">
        <v>5</v>
      </c>
      <c r="CW41" s="3" t="s">
        <v>5</v>
      </c>
      <c r="CX41" s="3" t="s">
        <v>5</v>
      </c>
      <c r="CY41" s="3" t="s">
        <v>5</v>
      </c>
      <c r="CZ41" s="3" t="s">
        <v>5</v>
      </c>
      <c r="DA41" s="3" t="s">
        <v>5</v>
      </c>
      <c r="DB41" s="3" t="s">
        <v>5</v>
      </c>
      <c r="DC41" s="3" t="s">
        <v>5</v>
      </c>
      <c r="DD41" s="3" t="s">
        <v>5</v>
      </c>
    </row>
    <row r="42" spans="1:108">
      <c r="A42" s="15">
        <v>36</v>
      </c>
      <c r="B42" s="18">
        <v>12.41</v>
      </c>
      <c r="C42" s="19">
        <v>28.94</v>
      </c>
      <c r="D42" s="19">
        <v>48.03</v>
      </c>
      <c r="E42" s="19">
        <v>71.94</v>
      </c>
      <c r="F42" s="19">
        <v>98.02</v>
      </c>
      <c r="G42" s="19">
        <v>103.22</v>
      </c>
      <c r="H42" s="19">
        <v>108.69</v>
      </c>
      <c r="I42" s="19">
        <v>114.47</v>
      </c>
      <c r="J42" s="19">
        <v>120.55</v>
      </c>
      <c r="K42" s="19">
        <v>126.96</v>
      </c>
      <c r="L42" s="19">
        <v>133.71</v>
      </c>
      <c r="M42" s="19">
        <v>140.84</v>
      </c>
      <c r="N42" s="19">
        <v>148.36</v>
      </c>
      <c r="O42" s="19">
        <v>156.29</v>
      </c>
      <c r="P42" s="19">
        <v>164.66</v>
      </c>
      <c r="Q42" s="19">
        <v>173.5</v>
      </c>
      <c r="R42" s="19">
        <v>182.85</v>
      </c>
      <c r="S42" s="19">
        <v>192.73</v>
      </c>
      <c r="T42" s="19">
        <v>203.17</v>
      </c>
      <c r="U42" s="19">
        <v>214.23</v>
      </c>
      <c r="V42" s="19">
        <v>225.94</v>
      </c>
      <c r="W42" s="19">
        <v>238.36</v>
      </c>
      <c r="X42" s="19">
        <v>251.47</v>
      </c>
      <c r="Y42" s="19">
        <v>265.3</v>
      </c>
      <c r="Z42" s="19">
        <v>279.89</v>
      </c>
      <c r="AA42" s="19">
        <v>295.28</v>
      </c>
      <c r="AB42" s="19">
        <v>311.52</v>
      </c>
      <c r="AC42" s="19">
        <v>328.65</v>
      </c>
      <c r="AD42" s="19">
        <v>346.73</v>
      </c>
      <c r="AE42" s="19">
        <v>365.8</v>
      </c>
      <c r="AF42" s="19">
        <v>385.92</v>
      </c>
      <c r="AG42" s="19">
        <v>407.14</v>
      </c>
      <c r="AH42" s="19">
        <v>429.53</v>
      </c>
      <c r="AI42" s="19">
        <v>453.16</v>
      </c>
      <c r="AJ42" s="19">
        <v>478.08</v>
      </c>
      <c r="AK42" s="19">
        <v>504.37</v>
      </c>
      <c r="AL42" s="19">
        <v>532.11</v>
      </c>
      <c r="AM42" s="19">
        <v>561.38</v>
      </c>
      <c r="AN42" s="19">
        <v>592.25</v>
      </c>
      <c r="AO42" s="19" t="s">
        <v>5</v>
      </c>
      <c r="AP42" s="19" t="s">
        <v>5</v>
      </c>
      <c r="AQ42" s="19" t="s">
        <v>5</v>
      </c>
      <c r="AR42" s="19" t="s">
        <v>5</v>
      </c>
      <c r="AS42" s="19" t="s">
        <v>5</v>
      </c>
      <c r="AT42" s="19" t="s">
        <v>5</v>
      </c>
      <c r="AU42" s="19" t="s">
        <v>5</v>
      </c>
      <c r="AV42" s="19" t="s">
        <v>5</v>
      </c>
      <c r="AW42" s="19" t="s">
        <v>5</v>
      </c>
      <c r="AX42" s="19" t="s">
        <v>5</v>
      </c>
      <c r="AY42" s="19" t="s">
        <v>5</v>
      </c>
      <c r="AZ42" s="19" t="s">
        <v>5</v>
      </c>
      <c r="BA42" s="19" t="s">
        <v>5</v>
      </c>
      <c r="BB42" s="19" t="s">
        <v>5</v>
      </c>
      <c r="BC42" s="19" t="s">
        <v>5</v>
      </c>
      <c r="BD42" s="19" t="s">
        <v>5</v>
      </c>
      <c r="BE42" s="19" t="s">
        <v>5</v>
      </c>
      <c r="BF42" s="19" t="s">
        <v>5</v>
      </c>
      <c r="BG42" s="19" t="s">
        <v>5</v>
      </c>
      <c r="BH42" s="19" t="s">
        <v>5</v>
      </c>
      <c r="BI42" s="19" t="s">
        <v>5</v>
      </c>
      <c r="BJ42" s="19" t="s">
        <v>5</v>
      </c>
      <c r="BK42" s="19" t="s">
        <v>5</v>
      </c>
      <c r="BL42" s="19" t="s">
        <v>5</v>
      </c>
      <c r="BM42" s="19" t="s">
        <v>5</v>
      </c>
      <c r="BN42" s="19" t="s">
        <v>5</v>
      </c>
      <c r="BO42" s="19" t="s">
        <v>5</v>
      </c>
      <c r="BP42" s="19" t="s">
        <v>5</v>
      </c>
      <c r="BQ42" s="19" t="s">
        <v>5</v>
      </c>
      <c r="BR42" s="19" t="s">
        <v>5</v>
      </c>
      <c r="BS42" s="19" t="s">
        <v>5</v>
      </c>
      <c r="BT42" s="19" t="s">
        <v>5</v>
      </c>
      <c r="BU42" s="19" t="s">
        <v>5</v>
      </c>
      <c r="BV42" s="19" t="s">
        <v>5</v>
      </c>
      <c r="BW42" s="19" t="s">
        <v>5</v>
      </c>
      <c r="BX42" s="19" t="s">
        <v>5</v>
      </c>
      <c r="BY42" s="3" t="s">
        <v>5</v>
      </c>
      <c r="BZ42" s="3" t="s">
        <v>5</v>
      </c>
      <c r="CA42" s="3" t="s">
        <v>5</v>
      </c>
      <c r="CB42" s="3" t="s">
        <v>5</v>
      </c>
      <c r="CC42" s="3" t="s">
        <v>5</v>
      </c>
      <c r="CD42" s="3" t="s">
        <v>5</v>
      </c>
      <c r="CE42" s="3" t="s">
        <v>5</v>
      </c>
      <c r="CF42" s="3" t="s">
        <v>5</v>
      </c>
      <c r="CG42" s="3" t="s">
        <v>5</v>
      </c>
      <c r="CH42" s="3" t="s">
        <v>5</v>
      </c>
      <c r="CI42" s="3" t="s">
        <v>5</v>
      </c>
      <c r="CJ42" s="3" t="s">
        <v>5</v>
      </c>
      <c r="CK42" s="3" t="s">
        <v>5</v>
      </c>
      <c r="CL42" s="3" t="s">
        <v>5</v>
      </c>
      <c r="CM42" s="3" t="s">
        <v>5</v>
      </c>
      <c r="CN42" s="3" t="s">
        <v>5</v>
      </c>
      <c r="CO42" s="3" t="s">
        <v>5</v>
      </c>
      <c r="CP42" s="3" t="s">
        <v>5</v>
      </c>
      <c r="CQ42" s="3" t="s">
        <v>5</v>
      </c>
      <c r="CR42" s="3" t="s">
        <v>5</v>
      </c>
      <c r="CS42" s="3" t="s">
        <v>5</v>
      </c>
      <c r="CT42" s="3" t="s">
        <v>5</v>
      </c>
      <c r="CU42" s="3" t="s">
        <v>5</v>
      </c>
      <c r="CV42" s="3" t="s">
        <v>5</v>
      </c>
      <c r="CW42" s="3" t="s">
        <v>5</v>
      </c>
      <c r="CX42" s="3" t="s">
        <v>5</v>
      </c>
      <c r="CY42" s="3" t="s">
        <v>5</v>
      </c>
      <c r="CZ42" s="3" t="s">
        <v>5</v>
      </c>
      <c r="DA42" s="3" t="s">
        <v>5</v>
      </c>
      <c r="DB42" s="3" t="s">
        <v>5</v>
      </c>
      <c r="DC42" s="3" t="s">
        <v>5</v>
      </c>
      <c r="DD42" s="3" t="s">
        <v>5</v>
      </c>
    </row>
    <row r="43" spans="1:108">
      <c r="A43" s="15">
        <v>37</v>
      </c>
      <c r="B43" s="18">
        <v>13.71</v>
      </c>
      <c r="C43" s="19">
        <v>31.97</v>
      </c>
      <c r="D43" s="19">
        <v>53.06</v>
      </c>
      <c r="E43" s="19">
        <v>79.47</v>
      </c>
      <c r="F43" s="19">
        <v>108.31</v>
      </c>
      <c r="G43" s="19">
        <v>114.05</v>
      </c>
      <c r="H43" s="19">
        <v>120.09</v>
      </c>
      <c r="I43" s="19">
        <v>126.45</v>
      </c>
      <c r="J43" s="19">
        <v>133.16</v>
      </c>
      <c r="K43" s="19">
        <v>140.23</v>
      </c>
      <c r="L43" s="19">
        <v>147.68</v>
      </c>
      <c r="M43" s="19">
        <v>155.54</v>
      </c>
      <c r="N43" s="19">
        <v>163.83</v>
      </c>
      <c r="O43" s="19">
        <v>172.58</v>
      </c>
      <c r="P43" s="19">
        <v>181.82</v>
      </c>
      <c r="Q43" s="19">
        <v>191.58</v>
      </c>
      <c r="R43" s="19">
        <v>201.9</v>
      </c>
      <c r="S43" s="19">
        <v>212.81</v>
      </c>
      <c r="T43" s="19">
        <v>224.35</v>
      </c>
      <c r="U43" s="19">
        <v>236.57</v>
      </c>
      <c r="V43" s="19">
        <v>249.52</v>
      </c>
      <c r="W43" s="19">
        <v>263.25</v>
      </c>
      <c r="X43" s="19">
        <v>277.73</v>
      </c>
      <c r="Y43" s="19">
        <v>293</v>
      </c>
      <c r="Z43" s="19">
        <v>309.12</v>
      </c>
      <c r="AA43" s="19">
        <v>326.12</v>
      </c>
      <c r="AB43" s="19">
        <v>344.05</v>
      </c>
      <c r="AC43" s="19">
        <v>362.97</v>
      </c>
      <c r="AD43" s="19">
        <v>382.94</v>
      </c>
      <c r="AE43" s="19">
        <v>404</v>
      </c>
      <c r="AF43" s="19">
        <v>426.22</v>
      </c>
      <c r="AG43" s="19">
        <v>449.66</v>
      </c>
      <c r="AH43" s="19">
        <v>474.39</v>
      </c>
      <c r="AI43" s="19">
        <v>500.48</v>
      </c>
      <c r="AJ43" s="19">
        <v>528.01</v>
      </c>
      <c r="AK43" s="19">
        <v>557.05</v>
      </c>
      <c r="AL43" s="19">
        <v>587.68</v>
      </c>
      <c r="AM43" s="19">
        <v>620</v>
      </c>
      <c r="AN43" s="19" t="s">
        <v>5</v>
      </c>
      <c r="AO43" s="19" t="s">
        <v>5</v>
      </c>
      <c r="AP43" s="19" t="s">
        <v>5</v>
      </c>
      <c r="AQ43" s="19" t="s">
        <v>5</v>
      </c>
      <c r="AR43" s="19" t="s">
        <v>5</v>
      </c>
      <c r="AS43" s="19" t="s">
        <v>5</v>
      </c>
      <c r="AT43" s="19" t="s">
        <v>5</v>
      </c>
      <c r="AU43" s="19" t="s">
        <v>5</v>
      </c>
      <c r="AV43" s="19" t="s">
        <v>5</v>
      </c>
      <c r="AW43" s="19" t="s">
        <v>5</v>
      </c>
      <c r="AX43" s="19" t="s">
        <v>5</v>
      </c>
      <c r="AY43" s="19" t="s">
        <v>5</v>
      </c>
      <c r="AZ43" s="19" t="s">
        <v>5</v>
      </c>
      <c r="BA43" s="19" t="s">
        <v>5</v>
      </c>
      <c r="BB43" s="19" t="s">
        <v>5</v>
      </c>
      <c r="BC43" s="19" t="s">
        <v>5</v>
      </c>
      <c r="BD43" s="19" t="s">
        <v>5</v>
      </c>
      <c r="BE43" s="19" t="s">
        <v>5</v>
      </c>
      <c r="BF43" s="19" t="s">
        <v>5</v>
      </c>
      <c r="BG43" s="19" t="s">
        <v>5</v>
      </c>
      <c r="BH43" s="19" t="s">
        <v>5</v>
      </c>
      <c r="BI43" s="19" t="s">
        <v>5</v>
      </c>
      <c r="BJ43" s="19" t="s">
        <v>5</v>
      </c>
      <c r="BK43" s="19" t="s">
        <v>5</v>
      </c>
      <c r="BL43" s="19" t="s">
        <v>5</v>
      </c>
      <c r="BM43" s="19" t="s">
        <v>5</v>
      </c>
      <c r="BN43" s="19" t="s">
        <v>5</v>
      </c>
      <c r="BO43" s="19" t="s">
        <v>5</v>
      </c>
      <c r="BP43" s="19" t="s">
        <v>5</v>
      </c>
      <c r="BQ43" s="19" t="s">
        <v>5</v>
      </c>
      <c r="BR43" s="19" t="s">
        <v>5</v>
      </c>
      <c r="BS43" s="19" t="s">
        <v>5</v>
      </c>
      <c r="BT43" s="19" t="s">
        <v>5</v>
      </c>
      <c r="BU43" s="19" t="s">
        <v>5</v>
      </c>
      <c r="BV43" s="19" t="s">
        <v>5</v>
      </c>
      <c r="BW43" s="19" t="s">
        <v>5</v>
      </c>
      <c r="BX43" s="19" t="s">
        <v>5</v>
      </c>
      <c r="BY43" s="3" t="s">
        <v>5</v>
      </c>
      <c r="BZ43" s="3" t="s">
        <v>5</v>
      </c>
      <c r="CA43" s="3" t="s">
        <v>5</v>
      </c>
      <c r="CB43" s="3" t="s">
        <v>5</v>
      </c>
      <c r="CC43" s="3" t="s">
        <v>5</v>
      </c>
      <c r="CD43" s="3" t="s">
        <v>5</v>
      </c>
      <c r="CE43" s="3" t="s">
        <v>5</v>
      </c>
      <c r="CF43" s="3" t="s">
        <v>5</v>
      </c>
      <c r="CG43" s="3" t="s">
        <v>5</v>
      </c>
      <c r="CH43" s="3" t="s">
        <v>5</v>
      </c>
      <c r="CI43" s="3" t="s">
        <v>5</v>
      </c>
      <c r="CJ43" s="3" t="s">
        <v>5</v>
      </c>
      <c r="CK43" s="3" t="s">
        <v>5</v>
      </c>
      <c r="CL43" s="3" t="s">
        <v>5</v>
      </c>
      <c r="CM43" s="3" t="s">
        <v>5</v>
      </c>
      <c r="CN43" s="3" t="s">
        <v>5</v>
      </c>
      <c r="CO43" s="3" t="s">
        <v>5</v>
      </c>
      <c r="CP43" s="3" t="s">
        <v>5</v>
      </c>
      <c r="CQ43" s="3" t="s">
        <v>5</v>
      </c>
      <c r="CR43" s="3" t="s">
        <v>5</v>
      </c>
      <c r="CS43" s="3" t="s">
        <v>5</v>
      </c>
      <c r="CT43" s="3" t="s">
        <v>5</v>
      </c>
      <c r="CU43" s="3" t="s">
        <v>5</v>
      </c>
      <c r="CV43" s="3" t="s">
        <v>5</v>
      </c>
      <c r="CW43" s="3" t="s">
        <v>5</v>
      </c>
      <c r="CX43" s="3" t="s">
        <v>5</v>
      </c>
      <c r="CY43" s="3" t="s">
        <v>5</v>
      </c>
      <c r="CZ43" s="3" t="s">
        <v>5</v>
      </c>
      <c r="DA43" s="3" t="s">
        <v>5</v>
      </c>
      <c r="DB43" s="3" t="s">
        <v>5</v>
      </c>
      <c r="DC43" s="3" t="s">
        <v>5</v>
      </c>
      <c r="DD43" s="3" t="s">
        <v>5</v>
      </c>
    </row>
    <row r="44" spans="1:108">
      <c r="A44" s="15">
        <v>38</v>
      </c>
      <c r="B44" s="18">
        <v>15.14</v>
      </c>
      <c r="C44" s="19">
        <v>35.32</v>
      </c>
      <c r="D44" s="19">
        <v>58.62</v>
      </c>
      <c r="E44" s="19">
        <v>87.84</v>
      </c>
      <c r="F44" s="19">
        <v>119.71</v>
      </c>
      <c r="G44" s="19">
        <v>126.03</v>
      </c>
      <c r="H44" s="19">
        <v>132.69</v>
      </c>
      <c r="I44" s="19">
        <v>139.71</v>
      </c>
      <c r="J44" s="19">
        <v>147.11</v>
      </c>
      <c r="K44" s="19">
        <v>154.9</v>
      </c>
      <c r="L44" s="19">
        <v>163.12</v>
      </c>
      <c r="M44" s="19">
        <v>171.79</v>
      </c>
      <c r="N44" s="19">
        <v>180.94</v>
      </c>
      <c r="O44" s="19">
        <v>190.6</v>
      </c>
      <c r="P44" s="19">
        <v>200.8</v>
      </c>
      <c r="Q44" s="19">
        <v>211.57</v>
      </c>
      <c r="R44" s="19">
        <v>222.96</v>
      </c>
      <c r="S44" s="19">
        <v>235.01</v>
      </c>
      <c r="T44" s="19">
        <v>247.77</v>
      </c>
      <c r="U44" s="19">
        <v>261.28</v>
      </c>
      <c r="V44" s="19">
        <v>275.6</v>
      </c>
      <c r="W44" s="19">
        <v>290.76</v>
      </c>
      <c r="X44" s="19">
        <v>306.75</v>
      </c>
      <c r="Y44" s="19">
        <v>323.62</v>
      </c>
      <c r="Z44" s="19">
        <v>341.42</v>
      </c>
      <c r="AA44" s="19">
        <v>360.2</v>
      </c>
      <c r="AB44" s="19">
        <v>380.01</v>
      </c>
      <c r="AC44" s="19">
        <v>400.91</v>
      </c>
      <c r="AD44" s="19">
        <v>422.96</v>
      </c>
      <c r="AE44" s="19">
        <v>446.22</v>
      </c>
      <c r="AF44" s="19">
        <v>470.76</v>
      </c>
      <c r="AG44" s="19">
        <v>496.66</v>
      </c>
      <c r="AH44" s="19">
        <v>523.97</v>
      </c>
      <c r="AI44" s="19">
        <v>552.79</v>
      </c>
      <c r="AJ44" s="19">
        <v>583.19</v>
      </c>
      <c r="AK44" s="19">
        <v>615.27</v>
      </c>
      <c r="AL44" s="19">
        <v>649.1</v>
      </c>
      <c r="AM44" s="19" t="s">
        <v>5</v>
      </c>
      <c r="AN44" s="19" t="s">
        <v>5</v>
      </c>
      <c r="AO44" s="19" t="s">
        <v>5</v>
      </c>
      <c r="AP44" s="19" t="s">
        <v>5</v>
      </c>
      <c r="AQ44" s="19" t="s">
        <v>5</v>
      </c>
      <c r="AR44" s="19" t="s">
        <v>5</v>
      </c>
      <c r="AS44" s="19" t="s">
        <v>5</v>
      </c>
      <c r="AT44" s="19" t="s">
        <v>5</v>
      </c>
      <c r="AU44" s="19" t="s">
        <v>5</v>
      </c>
      <c r="AV44" s="19" t="s">
        <v>5</v>
      </c>
      <c r="AW44" s="19" t="s">
        <v>5</v>
      </c>
      <c r="AX44" s="19" t="s">
        <v>5</v>
      </c>
      <c r="AY44" s="19" t="s">
        <v>5</v>
      </c>
      <c r="AZ44" s="19" t="s">
        <v>5</v>
      </c>
      <c r="BA44" s="19" t="s">
        <v>5</v>
      </c>
      <c r="BB44" s="19" t="s">
        <v>5</v>
      </c>
      <c r="BC44" s="19" t="s">
        <v>5</v>
      </c>
      <c r="BD44" s="19" t="s">
        <v>5</v>
      </c>
      <c r="BE44" s="19" t="s">
        <v>5</v>
      </c>
      <c r="BF44" s="19" t="s">
        <v>5</v>
      </c>
      <c r="BG44" s="19" t="s">
        <v>5</v>
      </c>
      <c r="BH44" s="19" t="s">
        <v>5</v>
      </c>
      <c r="BI44" s="19" t="s">
        <v>5</v>
      </c>
      <c r="BJ44" s="19" t="s">
        <v>5</v>
      </c>
      <c r="BK44" s="19" t="s">
        <v>5</v>
      </c>
      <c r="BL44" s="19" t="s">
        <v>5</v>
      </c>
      <c r="BM44" s="19" t="s">
        <v>5</v>
      </c>
      <c r="BN44" s="19" t="s">
        <v>5</v>
      </c>
      <c r="BO44" s="19" t="s">
        <v>5</v>
      </c>
      <c r="BP44" s="19" t="s">
        <v>5</v>
      </c>
      <c r="BQ44" s="19" t="s">
        <v>5</v>
      </c>
      <c r="BR44" s="19" t="s">
        <v>5</v>
      </c>
      <c r="BS44" s="19" t="s">
        <v>5</v>
      </c>
      <c r="BT44" s="19" t="s">
        <v>5</v>
      </c>
      <c r="BU44" s="19" t="s">
        <v>5</v>
      </c>
      <c r="BV44" s="19" t="s">
        <v>5</v>
      </c>
      <c r="BW44" s="19" t="s">
        <v>5</v>
      </c>
      <c r="BX44" s="19" t="s">
        <v>5</v>
      </c>
      <c r="BY44" s="3" t="s">
        <v>5</v>
      </c>
      <c r="BZ44" s="3" t="s">
        <v>5</v>
      </c>
      <c r="CA44" s="3" t="s">
        <v>5</v>
      </c>
      <c r="CB44" s="3" t="s">
        <v>5</v>
      </c>
      <c r="CC44" s="3" t="s">
        <v>5</v>
      </c>
      <c r="CD44" s="3" t="s">
        <v>5</v>
      </c>
      <c r="CE44" s="3" t="s">
        <v>5</v>
      </c>
      <c r="CF44" s="3" t="s">
        <v>5</v>
      </c>
      <c r="CG44" s="3" t="s">
        <v>5</v>
      </c>
      <c r="CH44" s="3" t="s">
        <v>5</v>
      </c>
      <c r="CI44" s="3" t="s">
        <v>5</v>
      </c>
      <c r="CJ44" s="3" t="s">
        <v>5</v>
      </c>
      <c r="CK44" s="3" t="s">
        <v>5</v>
      </c>
      <c r="CL44" s="3" t="s">
        <v>5</v>
      </c>
      <c r="CM44" s="3" t="s">
        <v>5</v>
      </c>
      <c r="CN44" s="3" t="s">
        <v>5</v>
      </c>
      <c r="CO44" s="3" t="s">
        <v>5</v>
      </c>
      <c r="CP44" s="3" t="s">
        <v>5</v>
      </c>
      <c r="CQ44" s="3" t="s">
        <v>5</v>
      </c>
      <c r="CR44" s="3" t="s">
        <v>5</v>
      </c>
      <c r="CS44" s="3" t="s">
        <v>5</v>
      </c>
      <c r="CT44" s="3" t="s">
        <v>5</v>
      </c>
      <c r="CU44" s="3" t="s">
        <v>5</v>
      </c>
      <c r="CV44" s="3" t="s">
        <v>5</v>
      </c>
      <c r="CW44" s="3" t="s">
        <v>5</v>
      </c>
      <c r="CX44" s="3" t="s">
        <v>5</v>
      </c>
      <c r="CY44" s="3" t="s">
        <v>5</v>
      </c>
      <c r="CZ44" s="3" t="s">
        <v>5</v>
      </c>
      <c r="DA44" s="3" t="s">
        <v>5</v>
      </c>
      <c r="DB44" s="3" t="s">
        <v>5</v>
      </c>
      <c r="DC44" s="3" t="s">
        <v>5</v>
      </c>
      <c r="DD44" s="3" t="s">
        <v>5</v>
      </c>
    </row>
    <row r="45" spans="1:108">
      <c r="A45" s="15">
        <v>39</v>
      </c>
      <c r="B45" s="18">
        <v>16.77</v>
      </c>
      <c r="C45" s="19">
        <v>39.12</v>
      </c>
      <c r="D45" s="19">
        <v>64.96</v>
      </c>
      <c r="E45" s="19">
        <v>97.31</v>
      </c>
      <c r="F45" s="19">
        <v>132.6</v>
      </c>
      <c r="G45" s="19">
        <v>139.59</v>
      </c>
      <c r="H45" s="19">
        <v>146.96</v>
      </c>
      <c r="I45" s="19">
        <v>154.71</v>
      </c>
      <c r="J45" s="19">
        <v>162.89</v>
      </c>
      <c r="K45" s="19">
        <v>171.51</v>
      </c>
      <c r="L45" s="19">
        <v>180.59</v>
      </c>
      <c r="M45" s="19">
        <v>190.18</v>
      </c>
      <c r="N45" s="19">
        <v>200.29</v>
      </c>
      <c r="O45" s="19">
        <v>210.97</v>
      </c>
      <c r="P45" s="19">
        <v>222.25</v>
      </c>
      <c r="Q45" s="19">
        <v>234.18</v>
      </c>
      <c r="R45" s="19">
        <v>246.79</v>
      </c>
      <c r="S45" s="19">
        <v>260.13</v>
      </c>
      <c r="T45" s="19">
        <v>274.26</v>
      </c>
      <c r="U45" s="19">
        <v>289.23</v>
      </c>
      <c r="V45" s="19">
        <v>305.12</v>
      </c>
      <c r="W45" s="19">
        <v>321.9</v>
      </c>
      <c r="X45" s="19">
        <v>339.6</v>
      </c>
      <c r="Y45" s="19">
        <v>358.28</v>
      </c>
      <c r="Z45" s="19">
        <v>377.98</v>
      </c>
      <c r="AA45" s="19">
        <v>398.77</v>
      </c>
      <c r="AB45" s="19">
        <v>420.7</v>
      </c>
      <c r="AC45" s="19">
        <v>443.84</v>
      </c>
      <c r="AD45" s="19">
        <v>468.25</v>
      </c>
      <c r="AE45" s="19">
        <v>494.01</v>
      </c>
      <c r="AF45" s="19">
        <v>521.18</v>
      </c>
      <c r="AG45" s="19">
        <v>549.84</v>
      </c>
      <c r="AH45" s="19">
        <v>580.08</v>
      </c>
      <c r="AI45" s="19">
        <v>611.99</v>
      </c>
      <c r="AJ45" s="19">
        <v>645.64</v>
      </c>
      <c r="AK45" s="19">
        <v>681.15</v>
      </c>
      <c r="AL45" s="19" t="s">
        <v>5</v>
      </c>
      <c r="AM45" s="19" t="s">
        <v>5</v>
      </c>
      <c r="AN45" s="19" t="s">
        <v>5</v>
      </c>
      <c r="AO45" s="19" t="s">
        <v>5</v>
      </c>
      <c r="AP45" s="19" t="s">
        <v>5</v>
      </c>
      <c r="AQ45" s="19" t="s">
        <v>5</v>
      </c>
      <c r="AR45" s="19" t="s">
        <v>5</v>
      </c>
      <c r="AS45" s="19" t="s">
        <v>5</v>
      </c>
      <c r="AT45" s="19" t="s">
        <v>5</v>
      </c>
      <c r="AU45" s="19" t="s">
        <v>5</v>
      </c>
      <c r="AV45" s="19" t="s">
        <v>5</v>
      </c>
      <c r="AW45" s="19" t="s">
        <v>5</v>
      </c>
      <c r="AX45" s="19" t="s">
        <v>5</v>
      </c>
      <c r="AY45" s="19" t="s">
        <v>5</v>
      </c>
      <c r="AZ45" s="19" t="s">
        <v>5</v>
      </c>
      <c r="BA45" s="19" t="s">
        <v>5</v>
      </c>
      <c r="BB45" s="19" t="s">
        <v>5</v>
      </c>
      <c r="BC45" s="19" t="s">
        <v>5</v>
      </c>
      <c r="BD45" s="19" t="s">
        <v>5</v>
      </c>
      <c r="BE45" s="19" t="s">
        <v>5</v>
      </c>
      <c r="BF45" s="19" t="s">
        <v>5</v>
      </c>
      <c r="BG45" s="19" t="s">
        <v>5</v>
      </c>
      <c r="BH45" s="19" t="s">
        <v>5</v>
      </c>
      <c r="BI45" s="19" t="s">
        <v>5</v>
      </c>
      <c r="BJ45" s="19" t="s">
        <v>5</v>
      </c>
      <c r="BK45" s="19" t="s">
        <v>5</v>
      </c>
      <c r="BL45" s="19" t="s">
        <v>5</v>
      </c>
      <c r="BM45" s="19" t="s">
        <v>5</v>
      </c>
      <c r="BN45" s="19" t="s">
        <v>5</v>
      </c>
      <c r="BO45" s="19" t="s">
        <v>5</v>
      </c>
      <c r="BP45" s="19" t="s">
        <v>5</v>
      </c>
      <c r="BQ45" s="19" t="s">
        <v>5</v>
      </c>
      <c r="BR45" s="19" t="s">
        <v>5</v>
      </c>
      <c r="BS45" s="19" t="s">
        <v>5</v>
      </c>
      <c r="BT45" s="19" t="s">
        <v>5</v>
      </c>
      <c r="BU45" s="19" t="s">
        <v>5</v>
      </c>
      <c r="BV45" s="19" t="s">
        <v>5</v>
      </c>
      <c r="BW45" s="19" t="s">
        <v>5</v>
      </c>
      <c r="BX45" s="19" t="s">
        <v>5</v>
      </c>
      <c r="BY45" s="3" t="s">
        <v>5</v>
      </c>
      <c r="BZ45" s="3" t="s">
        <v>5</v>
      </c>
      <c r="CA45" s="3" t="s">
        <v>5</v>
      </c>
      <c r="CB45" s="3" t="s">
        <v>5</v>
      </c>
      <c r="CC45" s="3" t="s">
        <v>5</v>
      </c>
      <c r="CD45" s="3" t="s">
        <v>5</v>
      </c>
      <c r="CE45" s="3" t="s">
        <v>5</v>
      </c>
      <c r="CF45" s="3" t="s">
        <v>5</v>
      </c>
      <c r="CG45" s="3" t="s">
        <v>5</v>
      </c>
      <c r="CH45" s="3" t="s">
        <v>5</v>
      </c>
      <c r="CI45" s="3" t="s">
        <v>5</v>
      </c>
      <c r="CJ45" s="3" t="s">
        <v>5</v>
      </c>
      <c r="CK45" s="3" t="s">
        <v>5</v>
      </c>
      <c r="CL45" s="3" t="s">
        <v>5</v>
      </c>
      <c r="CM45" s="3" t="s">
        <v>5</v>
      </c>
      <c r="CN45" s="3" t="s">
        <v>5</v>
      </c>
      <c r="CO45" s="3" t="s">
        <v>5</v>
      </c>
      <c r="CP45" s="3" t="s">
        <v>5</v>
      </c>
      <c r="CQ45" s="3" t="s">
        <v>5</v>
      </c>
      <c r="CR45" s="3" t="s">
        <v>5</v>
      </c>
      <c r="CS45" s="3" t="s">
        <v>5</v>
      </c>
      <c r="CT45" s="3" t="s">
        <v>5</v>
      </c>
      <c r="CU45" s="3" t="s">
        <v>5</v>
      </c>
      <c r="CV45" s="3" t="s">
        <v>5</v>
      </c>
      <c r="CW45" s="3" t="s">
        <v>5</v>
      </c>
      <c r="CX45" s="3" t="s">
        <v>5</v>
      </c>
      <c r="CY45" s="3" t="s">
        <v>5</v>
      </c>
      <c r="CZ45" s="3" t="s">
        <v>5</v>
      </c>
      <c r="DA45" s="3" t="s">
        <v>5</v>
      </c>
      <c r="DB45" s="3" t="s">
        <v>5</v>
      </c>
      <c r="DC45" s="3" t="s">
        <v>5</v>
      </c>
      <c r="DD45" s="3" t="s">
        <v>5</v>
      </c>
    </row>
    <row r="46" spans="1:108">
      <c r="A46" s="15">
        <v>40</v>
      </c>
      <c r="B46" s="18">
        <v>18.58</v>
      </c>
      <c r="C46" s="19">
        <v>43.36</v>
      </c>
      <c r="D46" s="19">
        <v>71.98</v>
      </c>
      <c r="E46" s="19">
        <v>107.83</v>
      </c>
      <c r="F46" s="19">
        <v>146.91</v>
      </c>
      <c r="G46" s="19">
        <v>154.64</v>
      </c>
      <c r="H46" s="19">
        <v>162.78</v>
      </c>
      <c r="I46" s="19">
        <v>171.35</v>
      </c>
      <c r="J46" s="19">
        <v>180.39</v>
      </c>
      <c r="K46" s="19">
        <v>189.91</v>
      </c>
      <c r="L46" s="19">
        <v>199.96</v>
      </c>
      <c r="M46" s="19">
        <v>210.56</v>
      </c>
      <c r="N46" s="19">
        <v>221.74</v>
      </c>
      <c r="O46" s="19">
        <v>233.56</v>
      </c>
      <c r="P46" s="19">
        <v>246.04</v>
      </c>
      <c r="Q46" s="19">
        <v>259.24</v>
      </c>
      <c r="R46" s="19">
        <v>273.2</v>
      </c>
      <c r="S46" s="19">
        <v>287.98</v>
      </c>
      <c r="T46" s="19">
        <v>303.63</v>
      </c>
      <c r="U46" s="19">
        <v>320.23</v>
      </c>
      <c r="V46" s="19">
        <v>337.85</v>
      </c>
      <c r="W46" s="19">
        <v>356.43</v>
      </c>
      <c r="X46" s="19">
        <v>376.03</v>
      </c>
      <c r="Y46" s="19">
        <v>396.71</v>
      </c>
      <c r="Z46" s="19">
        <v>418.53</v>
      </c>
      <c r="AA46" s="19">
        <v>441.55</v>
      </c>
      <c r="AB46" s="19">
        <v>465.83</v>
      </c>
      <c r="AC46" s="19">
        <v>491.46</v>
      </c>
      <c r="AD46" s="19">
        <v>518.48</v>
      </c>
      <c r="AE46" s="19">
        <v>547</v>
      </c>
      <c r="AF46" s="19">
        <v>577.09</v>
      </c>
      <c r="AG46" s="19">
        <v>608.82</v>
      </c>
      <c r="AH46" s="19">
        <v>642.31</v>
      </c>
      <c r="AI46" s="19">
        <v>677.64</v>
      </c>
      <c r="AJ46" s="19">
        <v>714.9</v>
      </c>
      <c r="AK46" s="19" t="s">
        <v>5</v>
      </c>
      <c r="AL46" s="19" t="s">
        <v>5</v>
      </c>
      <c r="AM46" s="19" t="s">
        <v>5</v>
      </c>
      <c r="AN46" s="19" t="s">
        <v>5</v>
      </c>
      <c r="AO46" s="19" t="s">
        <v>5</v>
      </c>
      <c r="AP46" s="19" t="s">
        <v>5</v>
      </c>
      <c r="AQ46" s="19" t="s">
        <v>5</v>
      </c>
      <c r="AR46" s="19" t="s">
        <v>5</v>
      </c>
      <c r="AS46" s="19" t="s">
        <v>5</v>
      </c>
      <c r="AT46" s="19" t="s">
        <v>5</v>
      </c>
      <c r="AU46" s="19" t="s">
        <v>5</v>
      </c>
      <c r="AV46" s="19" t="s">
        <v>5</v>
      </c>
      <c r="AW46" s="19" t="s">
        <v>5</v>
      </c>
      <c r="AX46" s="19" t="s">
        <v>5</v>
      </c>
      <c r="AY46" s="19" t="s">
        <v>5</v>
      </c>
      <c r="AZ46" s="19" t="s">
        <v>5</v>
      </c>
      <c r="BA46" s="19" t="s">
        <v>5</v>
      </c>
      <c r="BB46" s="19" t="s">
        <v>5</v>
      </c>
      <c r="BC46" s="19" t="s">
        <v>5</v>
      </c>
      <c r="BD46" s="19" t="s">
        <v>5</v>
      </c>
      <c r="BE46" s="19" t="s">
        <v>5</v>
      </c>
      <c r="BF46" s="19" t="s">
        <v>5</v>
      </c>
      <c r="BG46" s="19" t="s">
        <v>5</v>
      </c>
      <c r="BH46" s="19" t="s">
        <v>5</v>
      </c>
      <c r="BI46" s="19" t="s">
        <v>5</v>
      </c>
      <c r="BJ46" s="19" t="s">
        <v>5</v>
      </c>
      <c r="BK46" s="19" t="s">
        <v>5</v>
      </c>
      <c r="BL46" s="19" t="s">
        <v>5</v>
      </c>
      <c r="BM46" s="19" t="s">
        <v>5</v>
      </c>
      <c r="BN46" s="19" t="s">
        <v>5</v>
      </c>
      <c r="BO46" s="19" t="s">
        <v>5</v>
      </c>
      <c r="BP46" s="19" t="s">
        <v>5</v>
      </c>
      <c r="BQ46" s="19" t="s">
        <v>5</v>
      </c>
      <c r="BR46" s="19" t="s">
        <v>5</v>
      </c>
      <c r="BS46" s="19" t="s">
        <v>5</v>
      </c>
      <c r="BT46" s="19" t="s">
        <v>5</v>
      </c>
      <c r="BU46" s="19" t="s">
        <v>5</v>
      </c>
      <c r="BV46" s="19" t="s">
        <v>5</v>
      </c>
      <c r="BW46" s="19" t="s">
        <v>5</v>
      </c>
      <c r="BX46" s="19" t="s">
        <v>5</v>
      </c>
      <c r="BY46" s="3" t="s">
        <v>5</v>
      </c>
      <c r="BZ46" s="3" t="s">
        <v>5</v>
      </c>
      <c r="CA46" s="3" t="s">
        <v>5</v>
      </c>
      <c r="CB46" s="3" t="s">
        <v>5</v>
      </c>
      <c r="CC46" s="3" t="s">
        <v>5</v>
      </c>
      <c r="CD46" s="3" t="s">
        <v>5</v>
      </c>
      <c r="CE46" s="3" t="s">
        <v>5</v>
      </c>
      <c r="CF46" s="3" t="s">
        <v>5</v>
      </c>
      <c r="CG46" s="3" t="s">
        <v>5</v>
      </c>
      <c r="CH46" s="3" t="s">
        <v>5</v>
      </c>
      <c r="CI46" s="3" t="s">
        <v>5</v>
      </c>
      <c r="CJ46" s="3" t="s">
        <v>5</v>
      </c>
      <c r="CK46" s="3" t="s">
        <v>5</v>
      </c>
      <c r="CL46" s="3" t="s">
        <v>5</v>
      </c>
      <c r="CM46" s="3" t="s">
        <v>5</v>
      </c>
      <c r="CN46" s="3" t="s">
        <v>5</v>
      </c>
      <c r="CO46" s="3" t="s">
        <v>5</v>
      </c>
      <c r="CP46" s="3" t="s">
        <v>5</v>
      </c>
      <c r="CQ46" s="3" t="s">
        <v>5</v>
      </c>
      <c r="CR46" s="3" t="s">
        <v>5</v>
      </c>
      <c r="CS46" s="3" t="s">
        <v>5</v>
      </c>
      <c r="CT46" s="3" t="s">
        <v>5</v>
      </c>
      <c r="CU46" s="3" t="s">
        <v>5</v>
      </c>
      <c r="CV46" s="3" t="s">
        <v>5</v>
      </c>
      <c r="CW46" s="3" t="s">
        <v>5</v>
      </c>
      <c r="CX46" s="3" t="s">
        <v>5</v>
      </c>
      <c r="CY46" s="3" t="s">
        <v>5</v>
      </c>
      <c r="CZ46" s="3" t="s">
        <v>5</v>
      </c>
      <c r="DA46" s="3" t="s">
        <v>5</v>
      </c>
      <c r="DB46" s="3" t="s">
        <v>5</v>
      </c>
      <c r="DC46" s="3" t="s">
        <v>5</v>
      </c>
      <c r="DD46" s="3" t="s">
        <v>5</v>
      </c>
    </row>
    <row r="47" spans="1:108">
      <c r="A47" s="15">
        <v>41</v>
      </c>
      <c r="B47" s="18">
        <v>20.61</v>
      </c>
      <c r="C47" s="19">
        <v>48.08</v>
      </c>
      <c r="D47" s="19">
        <v>79.8</v>
      </c>
      <c r="E47" s="19">
        <v>119.52</v>
      </c>
      <c r="F47" s="19">
        <v>162.82</v>
      </c>
      <c r="G47" s="19">
        <v>171.37</v>
      </c>
      <c r="H47" s="19">
        <v>180.36</v>
      </c>
      <c r="I47" s="19">
        <v>189.84</v>
      </c>
      <c r="J47" s="19">
        <v>199.84</v>
      </c>
      <c r="K47" s="19">
        <v>210.37</v>
      </c>
      <c r="L47" s="19">
        <v>221.48</v>
      </c>
      <c r="M47" s="19">
        <v>233.2</v>
      </c>
      <c r="N47" s="19">
        <v>245.58</v>
      </c>
      <c r="O47" s="19">
        <v>258.65</v>
      </c>
      <c r="P47" s="19">
        <v>272.47</v>
      </c>
      <c r="Q47" s="19">
        <v>287.08</v>
      </c>
      <c r="R47" s="19">
        <v>302.54</v>
      </c>
      <c r="S47" s="19">
        <v>318.92</v>
      </c>
      <c r="T47" s="19">
        <v>336.28</v>
      </c>
      <c r="U47" s="19">
        <v>354.69</v>
      </c>
      <c r="V47" s="19">
        <v>374.2</v>
      </c>
      <c r="W47" s="19">
        <v>394.78</v>
      </c>
      <c r="X47" s="19">
        <v>416.49</v>
      </c>
      <c r="Y47" s="19">
        <v>439.4</v>
      </c>
      <c r="Z47" s="19">
        <v>463.57</v>
      </c>
      <c r="AA47" s="19">
        <v>489.06</v>
      </c>
      <c r="AB47" s="19">
        <v>515.96</v>
      </c>
      <c r="AC47" s="19">
        <v>544.34</v>
      </c>
      <c r="AD47" s="19">
        <v>574.28</v>
      </c>
      <c r="AE47" s="19">
        <v>605.86</v>
      </c>
      <c r="AF47" s="19">
        <v>639.18</v>
      </c>
      <c r="AG47" s="19">
        <v>674.34</v>
      </c>
      <c r="AH47" s="19">
        <v>711.43</v>
      </c>
      <c r="AI47" s="19">
        <v>750.55</v>
      </c>
      <c r="AJ47" s="19" t="s">
        <v>5</v>
      </c>
      <c r="AK47" s="19" t="s">
        <v>5</v>
      </c>
      <c r="AL47" s="19" t="s">
        <v>5</v>
      </c>
      <c r="AM47" s="19" t="s">
        <v>5</v>
      </c>
      <c r="AN47" s="19" t="s">
        <v>5</v>
      </c>
      <c r="AO47" s="19" t="s">
        <v>5</v>
      </c>
      <c r="AP47" s="19" t="s">
        <v>5</v>
      </c>
      <c r="AQ47" s="19" t="s">
        <v>5</v>
      </c>
      <c r="AR47" s="19" t="s">
        <v>5</v>
      </c>
      <c r="AS47" s="19" t="s">
        <v>5</v>
      </c>
      <c r="AT47" s="19" t="s">
        <v>5</v>
      </c>
      <c r="AU47" s="19" t="s">
        <v>5</v>
      </c>
      <c r="AV47" s="19" t="s">
        <v>5</v>
      </c>
      <c r="AW47" s="19" t="s">
        <v>5</v>
      </c>
      <c r="AX47" s="19" t="s">
        <v>5</v>
      </c>
      <c r="AY47" s="19" t="s">
        <v>5</v>
      </c>
      <c r="AZ47" s="19" t="s">
        <v>5</v>
      </c>
      <c r="BA47" s="19" t="s">
        <v>5</v>
      </c>
      <c r="BB47" s="19" t="s">
        <v>5</v>
      </c>
      <c r="BC47" s="19" t="s">
        <v>5</v>
      </c>
      <c r="BD47" s="19" t="s">
        <v>5</v>
      </c>
      <c r="BE47" s="19" t="s">
        <v>5</v>
      </c>
      <c r="BF47" s="19" t="s">
        <v>5</v>
      </c>
      <c r="BG47" s="19" t="s">
        <v>5</v>
      </c>
      <c r="BH47" s="19" t="s">
        <v>5</v>
      </c>
      <c r="BI47" s="19" t="s">
        <v>5</v>
      </c>
      <c r="BJ47" s="19" t="s">
        <v>5</v>
      </c>
      <c r="BK47" s="19" t="s">
        <v>5</v>
      </c>
      <c r="BL47" s="19" t="s">
        <v>5</v>
      </c>
      <c r="BM47" s="19" t="s">
        <v>5</v>
      </c>
      <c r="BN47" s="19" t="s">
        <v>5</v>
      </c>
      <c r="BO47" s="19" t="s">
        <v>5</v>
      </c>
      <c r="BP47" s="19" t="s">
        <v>5</v>
      </c>
      <c r="BQ47" s="19" t="s">
        <v>5</v>
      </c>
      <c r="BR47" s="19" t="s">
        <v>5</v>
      </c>
      <c r="BS47" s="19" t="s">
        <v>5</v>
      </c>
      <c r="BT47" s="19" t="s">
        <v>5</v>
      </c>
      <c r="BU47" s="19" t="s">
        <v>5</v>
      </c>
      <c r="BV47" s="19" t="s">
        <v>5</v>
      </c>
      <c r="BW47" s="19" t="s">
        <v>5</v>
      </c>
      <c r="BX47" s="19" t="s">
        <v>5</v>
      </c>
      <c r="BY47" s="3" t="s">
        <v>5</v>
      </c>
      <c r="BZ47" s="3" t="s">
        <v>5</v>
      </c>
      <c r="CA47" s="3" t="s">
        <v>5</v>
      </c>
      <c r="CB47" s="3" t="s">
        <v>5</v>
      </c>
      <c r="CC47" s="3" t="s">
        <v>5</v>
      </c>
      <c r="CD47" s="3" t="s">
        <v>5</v>
      </c>
      <c r="CE47" s="3" t="s">
        <v>5</v>
      </c>
      <c r="CF47" s="3" t="s">
        <v>5</v>
      </c>
      <c r="CG47" s="3" t="s">
        <v>5</v>
      </c>
      <c r="CH47" s="3" t="s">
        <v>5</v>
      </c>
      <c r="CI47" s="3" t="s">
        <v>5</v>
      </c>
      <c r="CJ47" s="3" t="s">
        <v>5</v>
      </c>
      <c r="CK47" s="3" t="s">
        <v>5</v>
      </c>
      <c r="CL47" s="3" t="s">
        <v>5</v>
      </c>
      <c r="CM47" s="3" t="s">
        <v>5</v>
      </c>
      <c r="CN47" s="3" t="s">
        <v>5</v>
      </c>
      <c r="CO47" s="3" t="s">
        <v>5</v>
      </c>
      <c r="CP47" s="3" t="s">
        <v>5</v>
      </c>
      <c r="CQ47" s="3" t="s">
        <v>5</v>
      </c>
      <c r="CR47" s="3" t="s">
        <v>5</v>
      </c>
      <c r="CS47" s="3" t="s">
        <v>5</v>
      </c>
      <c r="CT47" s="3" t="s">
        <v>5</v>
      </c>
      <c r="CU47" s="3" t="s">
        <v>5</v>
      </c>
      <c r="CV47" s="3" t="s">
        <v>5</v>
      </c>
      <c r="CW47" s="3" t="s">
        <v>5</v>
      </c>
      <c r="CX47" s="3" t="s">
        <v>5</v>
      </c>
      <c r="CY47" s="3" t="s">
        <v>5</v>
      </c>
      <c r="CZ47" s="3" t="s">
        <v>5</v>
      </c>
      <c r="DA47" s="3" t="s">
        <v>5</v>
      </c>
      <c r="DB47" s="3" t="s">
        <v>5</v>
      </c>
      <c r="DC47" s="3" t="s">
        <v>5</v>
      </c>
      <c r="DD47" s="3" t="s">
        <v>5</v>
      </c>
    </row>
    <row r="48" spans="1:108">
      <c r="A48" s="15">
        <v>42</v>
      </c>
      <c r="B48" s="18">
        <v>22.9</v>
      </c>
      <c r="C48" s="19">
        <v>53.42</v>
      </c>
      <c r="D48" s="19">
        <v>88.65</v>
      </c>
      <c r="E48" s="19">
        <v>132.77</v>
      </c>
      <c r="F48" s="19">
        <v>180.87</v>
      </c>
      <c r="G48" s="19">
        <v>190.34</v>
      </c>
      <c r="H48" s="19">
        <v>200.31</v>
      </c>
      <c r="I48" s="19">
        <v>210.81</v>
      </c>
      <c r="J48" s="19">
        <v>221.88</v>
      </c>
      <c r="K48" s="19">
        <v>233.56</v>
      </c>
      <c r="L48" s="19">
        <v>245.87</v>
      </c>
      <c r="M48" s="19">
        <v>258.87</v>
      </c>
      <c r="N48" s="19">
        <v>272.59</v>
      </c>
      <c r="O48" s="19">
        <v>287.09</v>
      </c>
      <c r="P48" s="19">
        <v>302.42</v>
      </c>
      <c r="Q48" s="19">
        <v>318.64</v>
      </c>
      <c r="R48" s="19">
        <v>335.81</v>
      </c>
      <c r="S48" s="19">
        <v>354</v>
      </c>
      <c r="T48" s="19">
        <v>373.29</v>
      </c>
      <c r="U48" s="19">
        <v>393.82</v>
      </c>
      <c r="V48" s="19">
        <v>415.48</v>
      </c>
      <c r="W48" s="19">
        <v>438.33</v>
      </c>
      <c r="X48" s="19">
        <v>462.44</v>
      </c>
      <c r="Y48" s="19">
        <v>487.87</v>
      </c>
      <c r="Z48" s="19">
        <v>514.71</v>
      </c>
      <c r="AA48" s="19">
        <v>543.01</v>
      </c>
      <c r="AB48" s="19">
        <v>572.88</v>
      </c>
      <c r="AC48" s="19">
        <v>604.39</v>
      </c>
      <c r="AD48" s="19">
        <v>637.63</v>
      </c>
      <c r="AE48" s="19">
        <v>672.7</v>
      </c>
      <c r="AF48" s="19">
        <v>709.69</v>
      </c>
      <c r="AG48" s="19">
        <v>748.73</v>
      </c>
      <c r="AH48" s="19">
        <v>789.9</v>
      </c>
      <c r="AI48" s="19" t="s">
        <v>5</v>
      </c>
      <c r="AJ48" s="19" t="s">
        <v>5</v>
      </c>
      <c r="AK48" s="19" t="s">
        <v>5</v>
      </c>
      <c r="AL48" s="19" t="s">
        <v>5</v>
      </c>
      <c r="AM48" s="19" t="s">
        <v>5</v>
      </c>
      <c r="AN48" s="19" t="s">
        <v>5</v>
      </c>
      <c r="AO48" s="19" t="s">
        <v>5</v>
      </c>
      <c r="AP48" s="19" t="s">
        <v>5</v>
      </c>
      <c r="AQ48" s="19" t="s">
        <v>5</v>
      </c>
      <c r="AR48" s="19" t="s">
        <v>5</v>
      </c>
      <c r="AS48" s="19" t="s">
        <v>5</v>
      </c>
      <c r="AT48" s="19" t="s">
        <v>5</v>
      </c>
      <c r="AU48" s="19" t="s">
        <v>5</v>
      </c>
      <c r="AV48" s="19" t="s">
        <v>5</v>
      </c>
      <c r="AW48" s="19" t="s">
        <v>5</v>
      </c>
      <c r="AX48" s="19" t="s">
        <v>5</v>
      </c>
      <c r="AY48" s="19" t="s">
        <v>5</v>
      </c>
      <c r="AZ48" s="19" t="s">
        <v>5</v>
      </c>
      <c r="BA48" s="19" t="s">
        <v>5</v>
      </c>
      <c r="BB48" s="19" t="s">
        <v>5</v>
      </c>
      <c r="BC48" s="19" t="s">
        <v>5</v>
      </c>
      <c r="BD48" s="19" t="s">
        <v>5</v>
      </c>
      <c r="BE48" s="19" t="s">
        <v>5</v>
      </c>
      <c r="BF48" s="19" t="s">
        <v>5</v>
      </c>
      <c r="BG48" s="19" t="s">
        <v>5</v>
      </c>
      <c r="BH48" s="19" t="s">
        <v>5</v>
      </c>
      <c r="BI48" s="19" t="s">
        <v>5</v>
      </c>
      <c r="BJ48" s="19" t="s">
        <v>5</v>
      </c>
      <c r="BK48" s="19" t="s">
        <v>5</v>
      </c>
      <c r="BL48" s="19" t="s">
        <v>5</v>
      </c>
      <c r="BM48" s="19" t="s">
        <v>5</v>
      </c>
      <c r="BN48" s="19" t="s">
        <v>5</v>
      </c>
      <c r="BO48" s="19" t="s">
        <v>5</v>
      </c>
      <c r="BP48" s="19" t="s">
        <v>5</v>
      </c>
      <c r="BQ48" s="19" t="s">
        <v>5</v>
      </c>
      <c r="BR48" s="19" t="s">
        <v>5</v>
      </c>
      <c r="BS48" s="19" t="s">
        <v>5</v>
      </c>
      <c r="BT48" s="19" t="s">
        <v>5</v>
      </c>
      <c r="BU48" s="19" t="s">
        <v>5</v>
      </c>
      <c r="BV48" s="19" t="s">
        <v>5</v>
      </c>
      <c r="BW48" s="19" t="s">
        <v>5</v>
      </c>
      <c r="BX48" s="19" t="s">
        <v>5</v>
      </c>
      <c r="BY48" s="3" t="s">
        <v>5</v>
      </c>
      <c r="BZ48" s="3" t="s">
        <v>5</v>
      </c>
      <c r="CA48" s="3" t="s">
        <v>5</v>
      </c>
      <c r="CB48" s="3" t="s">
        <v>5</v>
      </c>
      <c r="CC48" s="3" t="s">
        <v>5</v>
      </c>
      <c r="CD48" s="3" t="s">
        <v>5</v>
      </c>
      <c r="CE48" s="3" t="s">
        <v>5</v>
      </c>
      <c r="CF48" s="3" t="s">
        <v>5</v>
      </c>
      <c r="CG48" s="3" t="s">
        <v>5</v>
      </c>
      <c r="CH48" s="3" t="s">
        <v>5</v>
      </c>
      <c r="CI48" s="3" t="s">
        <v>5</v>
      </c>
      <c r="CJ48" s="3" t="s">
        <v>5</v>
      </c>
      <c r="CK48" s="3" t="s">
        <v>5</v>
      </c>
      <c r="CL48" s="3" t="s">
        <v>5</v>
      </c>
      <c r="CM48" s="3" t="s">
        <v>5</v>
      </c>
      <c r="CN48" s="3" t="s">
        <v>5</v>
      </c>
      <c r="CO48" s="3" t="s">
        <v>5</v>
      </c>
      <c r="CP48" s="3" t="s">
        <v>5</v>
      </c>
      <c r="CQ48" s="3" t="s">
        <v>5</v>
      </c>
      <c r="CR48" s="3" t="s">
        <v>5</v>
      </c>
      <c r="CS48" s="3" t="s">
        <v>5</v>
      </c>
      <c r="CT48" s="3" t="s">
        <v>5</v>
      </c>
      <c r="CU48" s="3" t="s">
        <v>5</v>
      </c>
      <c r="CV48" s="3" t="s">
        <v>5</v>
      </c>
      <c r="CW48" s="3" t="s">
        <v>5</v>
      </c>
      <c r="CX48" s="3" t="s">
        <v>5</v>
      </c>
      <c r="CY48" s="3" t="s">
        <v>5</v>
      </c>
      <c r="CZ48" s="3" t="s">
        <v>5</v>
      </c>
      <c r="DA48" s="3" t="s">
        <v>5</v>
      </c>
      <c r="DB48" s="3" t="s">
        <v>5</v>
      </c>
      <c r="DC48" s="3" t="s">
        <v>5</v>
      </c>
      <c r="DD48" s="3" t="s">
        <v>5</v>
      </c>
    </row>
    <row r="49" spans="1:108">
      <c r="A49" s="15">
        <v>43</v>
      </c>
      <c r="B49" s="18">
        <v>25.45</v>
      </c>
      <c r="C49" s="19">
        <v>59.36</v>
      </c>
      <c r="D49" s="19">
        <v>98.52</v>
      </c>
      <c r="E49" s="19">
        <v>147.54</v>
      </c>
      <c r="F49" s="19">
        <v>200.97</v>
      </c>
      <c r="G49" s="19">
        <v>211.46</v>
      </c>
      <c r="H49" s="19">
        <v>222.51</v>
      </c>
      <c r="I49" s="19">
        <v>234.15</v>
      </c>
      <c r="J49" s="19">
        <v>246.43</v>
      </c>
      <c r="K49" s="19">
        <v>259.37</v>
      </c>
      <c r="L49" s="19">
        <v>273.02</v>
      </c>
      <c r="M49" s="19">
        <v>287.43</v>
      </c>
      <c r="N49" s="19">
        <v>302.65</v>
      </c>
      <c r="O49" s="19">
        <v>318.74</v>
      </c>
      <c r="P49" s="19">
        <v>335.75</v>
      </c>
      <c r="Q49" s="19">
        <v>353.76</v>
      </c>
      <c r="R49" s="19">
        <v>372.83</v>
      </c>
      <c r="S49" s="19">
        <v>393.04</v>
      </c>
      <c r="T49" s="19">
        <v>414.66</v>
      </c>
      <c r="U49" s="19">
        <v>437.47</v>
      </c>
      <c r="V49" s="19">
        <v>461.53</v>
      </c>
      <c r="W49" s="19">
        <v>486.91</v>
      </c>
      <c r="X49" s="19">
        <v>513.69</v>
      </c>
      <c r="Y49" s="19">
        <v>541.94</v>
      </c>
      <c r="Z49" s="19">
        <v>571.75</v>
      </c>
      <c r="AA49" s="19">
        <v>603.19</v>
      </c>
      <c r="AB49" s="19">
        <v>636.37</v>
      </c>
      <c r="AC49" s="19">
        <v>671.37</v>
      </c>
      <c r="AD49" s="19">
        <v>708.29</v>
      </c>
      <c r="AE49" s="19">
        <v>747.25</v>
      </c>
      <c r="AF49" s="19">
        <v>788.35</v>
      </c>
      <c r="AG49" s="19">
        <v>831.7</v>
      </c>
      <c r="AH49" s="19" t="s">
        <v>5</v>
      </c>
      <c r="AI49" s="19" t="s">
        <v>5</v>
      </c>
      <c r="AJ49" s="19" t="s">
        <v>5</v>
      </c>
      <c r="AK49" s="19" t="s">
        <v>5</v>
      </c>
      <c r="AL49" s="19" t="s">
        <v>5</v>
      </c>
      <c r="AM49" s="19" t="s">
        <v>5</v>
      </c>
      <c r="AN49" s="19" t="s">
        <v>5</v>
      </c>
      <c r="AO49" s="19" t="s">
        <v>5</v>
      </c>
      <c r="AP49" s="19" t="s">
        <v>5</v>
      </c>
      <c r="AQ49" s="19" t="s">
        <v>5</v>
      </c>
      <c r="AR49" s="19" t="s">
        <v>5</v>
      </c>
      <c r="AS49" s="19" t="s">
        <v>5</v>
      </c>
      <c r="AT49" s="19" t="s">
        <v>5</v>
      </c>
      <c r="AU49" s="19" t="s">
        <v>5</v>
      </c>
      <c r="AV49" s="19" t="s">
        <v>5</v>
      </c>
      <c r="AW49" s="19" t="s">
        <v>5</v>
      </c>
      <c r="AX49" s="19" t="s">
        <v>5</v>
      </c>
      <c r="AY49" s="19" t="s">
        <v>5</v>
      </c>
      <c r="AZ49" s="19" t="s">
        <v>5</v>
      </c>
      <c r="BA49" s="19" t="s">
        <v>5</v>
      </c>
      <c r="BB49" s="19" t="s">
        <v>5</v>
      </c>
      <c r="BC49" s="19" t="s">
        <v>5</v>
      </c>
      <c r="BD49" s="19" t="s">
        <v>5</v>
      </c>
      <c r="BE49" s="19" t="s">
        <v>5</v>
      </c>
      <c r="BF49" s="19" t="s">
        <v>5</v>
      </c>
      <c r="BG49" s="19" t="s">
        <v>5</v>
      </c>
      <c r="BH49" s="19" t="s">
        <v>5</v>
      </c>
      <c r="BI49" s="19" t="s">
        <v>5</v>
      </c>
      <c r="BJ49" s="19" t="s">
        <v>5</v>
      </c>
      <c r="BK49" s="19" t="s">
        <v>5</v>
      </c>
      <c r="BL49" s="19" t="s">
        <v>5</v>
      </c>
      <c r="BM49" s="19" t="s">
        <v>5</v>
      </c>
      <c r="BN49" s="19" t="s">
        <v>5</v>
      </c>
      <c r="BO49" s="19" t="s">
        <v>5</v>
      </c>
      <c r="BP49" s="19" t="s">
        <v>5</v>
      </c>
      <c r="BQ49" s="19" t="s">
        <v>5</v>
      </c>
      <c r="BR49" s="19" t="s">
        <v>5</v>
      </c>
      <c r="BS49" s="19" t="s">
        <v>5</v>
      </c>
      <c r="BT49" s="19" t="s">
        <v>5</v>
      </c>
      <c r="BU49" s="19" t="s">
        <v>5</v>
      </c>
      <c r="BV49" s="19" t="s">
        <v>5</v>
      </c>
      <c r="BW49" s="19" t="s">
        <v>5</v>
      </c>
      <c r="BX49" s="19" t="s">
        <v>5</v>
      </c>
      <c r="BY49" s="3" t="s">
        <v>5</v>
      </c>
      <c r="BZ49" s="3" t="s">
        <v>5</v>
      </c>
      <c r="CA49" s="3" t="s">
        <v>5</v>
      </c>
      <c r="CB49" s="3" t="s">
        <v>5</v>
      </c>
      <c r="CC49" s="3" t="s">
        <v>5</v>
      </c>
      <c r="CD49" s="3" t="s">
        <v>5</v>
      </c>
      <c r="CE49" s="3" t="s">
        <v>5</v>
      </c>
      <c r="CF49" s="3" t="s">
        <v>5</v>
      </c>
      <c r="CG49" s="3" t="s">
        <v>5</v>
      </c>
      <c r="CH49" s="3" t="s">
        <v>5</v>
      </c>
      <c r="CI49" s="3" t="s">
        <v>5</v>
      </c>
      <c r="CJ49" s="3" t="s">
        <v>5</v>
      </c>
      <c r="CK49" s="3" t="s">
        <v>5</v>
      </c>
      <c r="CL49" s="3" t="s">
        <v>5</v>
      </c>
      <c r="CM49" s="3" t="s">
        <v>5</v>
      </c>
      <c r="CN49" s="3" t="s">
        <v>5</v>
      </c>
      <c r="CO49" s="3" t="s">
        <v>5</v>
      </c>
      <c r="CP49" s="3" t="s">
        <v>5</v>
      </c>
      <c r="CQ49" s="3" t="s">
        <v>5</v>
      </c>
      <c r="CR49" s="3" t="s">
        <v>5</v>
      </c>
      <c r="CS49" s="3" t="s">
        <v>5</v>
      </c>
      <c r="CT49" s="3" t="s">
        <v>5</v>
      </c>
      <c r="CU49" s="3" t="s">
        <v>5</v>
      </c>
      <c r="CV49" s="3" t="s">
        <v>5</v>
      </c>
      <c r="CW49" s="3" t="s">
        <v>5</v>
      </c>
      <c r="CX49" s="3" t="s">
        <v>5</v>
      </c>
      <c r="CY49" s="3" t="s">
        <v>5</v>
      </c>
      <c r="CZ49" s="3" t="s">
        <v>5</v>
      </c>
      <c r="DA49" s="3" t="s">
        <v>5</v>
      </c>
      <c r="DB49" s="3" t="s">
        <v>5</v>
      </c>
      <c r="DC49" s="3" t="s">
        <v>5</v>
      </c>
      <c r="DD49" s="3" t="s">
        <v>5</v>
      </c>
    </row>
    <row r="50" spans="1:108">
      <c r="A50" s="15">
        <v>44</v>
      </c>
      <c r="B50" s="18">
        <v>28.29</v>
      </c>
      <c r="C50" s="19">
        <v>65.99</v>
      </c>
      <c r="D50" s="19">
        <v>109.51</v>
      </c>
      <c r="E50" s="19">
        <v>163.99</v>
      </c>
      <c r="F50" s="19">
        <v>223.37</v>
      </c>
      <c r="G50" s="19">
        <v>235</v>
      </c>
      <c r="H50" s="19">
        <v>247.25</v>
      </c>
      <c r="I50" s="19">
        <v>260.15</v>
      </c>
      <c r="J50" s="19">
        <v>273.76</v>
      </c>
      <c r="K50" s="19">
        <v>288.1</v>
      </c>
      <c r="L50" s="19">
        <v>303.24</v>
      </c>
      <c r="M50" s="19">
        <v>319.23</v>
      </c>
      <c r="N50" s="19">
        <v>336.12</v>
      </c>
      <c r="O50" s="19">
        <v>353.97</v>
      </c>
      <c r="P50" s="19">
        <v>372.86</v>
      </c>
      <c r="Q50" s="19">
        <v>392.86</v>
      </c>
      <c r="R50" s="19">
        <v>414.05</v>
      </c>
      <c r="S50" s="19">
        <v>436.82</v>
      </c>
      <c r="T50" s="19">
        <v>460.85</v>
      </c>
      <c r="U50" s="19">
        <v>486.19</v>
      </c>
      <c r="V50" s="19">
        <v>512.93</v>
      </c>
      <c r="W50" s="19">
        <v>541.14</v>
      </c>
      <c r="X50" s="19">
        <v>570.9</v>
      </c>
      <c r="Y50" s="19">
        <v>602.3</v>
      </c>
      <c r="Z50" s="19">
        <v>635.43</v>
      </c>
      <c r="AA50" s="19">
        <v>670.38</v>
      </c>
      <c r="AB50" s="19">
        <v>707.25</v>
      </c>
      <c r="AC50" s="19">
        <v>746.15</v>
      </c>
      <c r="AD50" s="19">
        <v>787.18</v>
      </c>
      <c r="AE50" s="19">
        <v>830.48</v>
      </c>
      <c r="AF50" s="19">
        <v>876.15</v>
      </c>
      <c r="AG50" s="19" t="s">
        <v>5</v>
      </c>
      <c r="AH50" s="19" t="s">
        <v>5</v>
      </c>
      <c r="AI50" s="19" t="s">
        <v>5</v>
      </c>
      <c r="AJ50" s="19" t="s">
        <v>5</v>
      </c>
      <c r="AK50" s="19" t="s">
        <v>5</v>
      </c>
      <c r="AL50" s="19" t="s">
        <v>5</v>
      </c>
      <c r="AM50" s="19" t="s">
        <v>5</v>
      </c>
      <c r="AN50" s="19" t="s">
        <v>5</v>
      </c>
      <c r="AO50" s="19" t="s">
        <v>5</v>
      </c>
      <c r="AP50" s="19" t="s">
        <v>5</v>
      </c>
      <c r="AQ50" s="19" t="s">
        <v>5</v>
      </c>
      <c r="AR50" s="19" t="s">
        <v>5</v>
      </c>
      <c r="AS50" s="19" t="s">
        <v>5</v>
      </c>
      <c r="AT50" s="19" t="s">
        <v>5</v>
      </c>
      <c r="AU50" s="19" t="s">
        <v>5</v>
      </c>
      <c r="AV50" s="19" t="s">
        <v>5</v>
      </c>
      <c r="AW50" s="19" t="s">
        <v>5</v>
      </c>
      <c r="AX50" s="19" t="s">
        <v>5</v>
      </c>
      <c r="AY50" s="19" t="s">
        <v>5</v>
      </c>
      <c r="AZ50" s="19" t="s">
        <v>5</v>
      </c>
      <c r="BA50" s="19" t="s">
        <v>5</v>
      </c>
      <c r="BB50" s="19" t="s">
        <v>5</v>
      </c>
      <c r="BC50" s="19" t="s">
        <v>5</v>
      </c>
      <c r="BD50" s="19" t="s">
        <v>5</v>
      </c>
      <c r="BE50" s="19" t="s">
        <v>5</v>
      </c>
      <c r="BF50" s="19" t="s">
        <v>5</v>
      </c>
      <c r="BG50" s="19" t="s">
        <v>5</v>
      </c>
      <c r="BH50" s="19" t="s">
        <v>5</v>
      </c>
      <c r="BI50" s="19" t="s">
        <v>5</v>
      </c>
      <c r="BJ50" s="19" t="s">
        <v>5</v>
      </c>
      <c r="BK50" s="19" t="s">
        <v>5</v>
      </c>
      <c r="BL50" s="19" t="s">
        <v>5</v>
      </c>
      <c r="BM50" s="19" t="s">
        <v>5</v>
      </c>
      <c r="BN50" s="19" t="s">
        <v>5</v>
      </c>
      <c r="BO50" s="19" t="s">
        <v>5</v>
      </c>
      <c r="BP50" s="19" t="s">
        <v>5</v>
      </c>
      <c r="BQ50" s="19" t="s">
        <v>5</v>
      </c>
      <c r="BR50" s="19" t="s">
        <v>5</v>
      </c>
      <c r="BS50" s="19" t="s">
        <v>5</v>
      </c>
      <c r="BT50" s="19" t="s">
        <v>5</v>
      </c>
      <c r="BU50" s="19" t="s">
        <v>5</v>
      </c>
      <c r="BV50" s="19" t="s">
        <v>5</v>
      </c>
      <c r="BW50" s="19" t="s">
        <v>5</v>
      </c>
      <c r="BX50" s="19" t="s">
        <v>5</v>
      </c>
      <c r="BY50" s="3" t="s">
        <v>5</v>
      </c>
      <c r="BZ50" s="3" t="s">
        <v>5</v>
      </c>
      <c r="CA50" s="3" t="s">
        <v>5</v>
      </c>
      <c r="CB50" s="3" t="s">
        <v>5</v>
      </c>
      <c r="CC50" s="3" t="s">
        <v>5</v>
      </c>
      <c r="CD50" s="3" t="s">
        <v>5</v>
      </c>
      <c r="CE50" s="3" t="s">
        <v>5</v>
      </c>
      <c r="CF50" s="3" t="s">
        <v>5</v>
      </c>
      <c r="CG50" s="3" t="s">
        <v>5</v>
      </c>
      <c r="CH50" s="3" t="s">
        <v>5</v>
      </c>
      <c r="CI50" s="3" t="s">
        <v>5</v>
      </c>
      <c r="CJ50" s="3" t="s">
        <v>5</v>
      </c>
      <c r="CK50" s="3" t="s">
        <v>5</v>
      </c>
      <c r="CL50" s="3" t="s">
        <v>5</v>
      </c>
      <c r="CM50" s="3" t="s">
        <v>5</v>
      </c>
      <c r="CN50" s="3" t="s">
        <v>5</v>
      </c>
      <c r="CO50" s="3" t="s">
        <v>5</v>
      </c>
      <c r="CP50" s="3" t="s">
        <v>5</v>
      </c>
      <c r="CQ50" s="3" t="s">
        <v>5</v>
      </c>
      <c r="CR50" s="3" t="s">
        <v>5</v>
      </c>
      <c r="CS50" s="3" t="s">
        <v>5</v>
      </c>
      <c r="CT50" s="3" t="s">
        <v>5</v>
      </c>
      <c r="CU50" s="3" t="s">
        <v>5</v>
      </c>
      <c r="CV50" s="3" t="s">
        <v>5</v>
      </c>
      <c r="CW50" s="3" t="s">
        <v>5</v>
      </c>
      <c r="CX50" s="3" t="s">
        <v>5</v>
      </c>
      <c r="CY50" s="3" t="s">
        <v>5</v>
      </c>
      <c r="CZ50" s="3" t="s">
        <v>5</v>
      </c>
      <c r="DA50" s="3" t="s">
        <v>5</v>
      </c>
      <c r="DB50" s="3" t="s">
        <v>5</v>
      </c>
      <c r="DC50" s="3" t="s">
        <v>5</v>
      </c>
      <c r="DD50" s="3" t="s">
        <v>5</v>
      </c>
    </row>
    <row r="51" spans="1:108">
      <c r="A51" s="15">
        <v>45</v>
      </c>
      <c r="B51" s="18">
        <v>31.5</v>
      </c>
      <c r="C51" s="19">
        <v>73.47</v>
      </c>
      <c r="D51" s="19">
        <v>121.91</v>
      </c>
      <c r="E51" s="19">
        <v>182.56</v>
      </c>
      <c r="F51" s="19">
        <v>248.64</v>
      </c>
      <c r="G51" s="19">
        <v>261.54</v>
      </c>
      <c r="H51" s="19">
        <v>275.14</v>
      </c>
      <c r="I51" s="19">
        <v>289.46</v>
      </c>
      <c r="J51" s="19">
        <v>304.56</v>
      </c>
      <c r="K51" s="19">
        <v>320.49</v>
      </c>
      <c r="L51" s="19">
        <v>337.31</v>
      </c>
      <c r="M51" s="19">
        <v>355.06</v>
      </c>
      <c r="N51" s="19">
        <v>373.83</v>
      </c>
      <c r="O51" s="19">
        <v>393.67</v>
      </c>
      <c r="P51" s="19">
        <v>414.68</v>
      </c>
      <c r="Q51" s="19">
        <v>436.92</v>
      </c>
      <c r="R51" s="19">
        <v>460.95</v>
      </c>
      <c r="S51" s="19">
        <v>486.3</v>
      </c>
      <c r="T51" s="19">
        <v>513.05</v>
      </c>
      <c r="U51" s="19">
        <v>541.27</v>
      </c>
      <c r="V51" s="19">
        <v>571.04</v>
      </c>
      <c r="W51" s="19">
        <v>602.44</v>
      </c>
      <c r="X51" s="19">
        <v>635.58</v>
      </c>
      <c r="Y51" s="19">
        <v>670.53</v>
      </c>
      <c r="Z51" s="19">
        <v>707.41</v>
      </c>
      <c r="AA51" s="19">
        <v>746.32</v>
      </c>
      <c r="AB51" s="19">
        <v>787.37</v>
      </c>
      <c r="AC51" s="19">
        <v>830.67</v>
      </c>
      <c r="AD51" s="19">
        <v>876.36</v>
      </c>
      <c r="AE51" s="19">
        <v>924.55</v>
      </c>
      <c r="AF51" s="19" t="s">
        <v>5</v>
      </c>
      <c r="AG51" s="19" t="s">
        <v>5</v>
      </c>
      <c r="AH51" s="19" t="s">
        <v>5</v>
      </c>
      <c r="AI51" s="19" t="s">
        <v>5</v>
      </c>
      <c r="AJ51" s="19" t="s">
        <v>5</v>
      </c>
      <c r="AK51" s="19" t="s">
        <v>5</v>
      </c>
      <c r="AL51" s="19" t="s">
        <v>5</v>
      </c>
      <c r="AM51" s="19" t="s">
        <v>5</v>
      </c>
      <c r="AN51" s="19" t="s">
        <v>5</v>
      </c>
      <c r="AO51" s="19" t="s">
        <v>5</v>
      </c>
      <c r="AP51" s="19" t="s">
        <v>5</v>
      </c>
      <c r="AQ51" s="19" t="s">
        <v>5</v>
      </c>
      <c r="AR51" s="19" t="s">
        <v>5</v>
      </c>
      <c r="AS51" s="19" t="s">
        <v>5</v>
      </c>
      <c r="AT51" s="19" t="s">
        <v>5</v>
      </c>
      <c r="AU51" s="19" t="s">
        <v>5</v>
      </c>
      <c r="AV51" s="19" t="s">
        <v>5</v>
      </c>
      <c r="AW51" s="19" t="s">
        <v>5</v>
      </c>
      <c r="AX51" s="19" t="s">
        <v>5</v>
      </c>
      <c r="AY51" s="19" t="s">
        <v>5</v>
      </c>
      <c r="AZ51" s="19" t="s">
        <v>5</v>
      </c>
      <c r="BA51" s="19" t="s">
        <v>5</v>
      </c>
      <c r="BB51" s="19" t="s">
        <v>5</v>
      </c>
      <c r="BC51" s="19" t="s">
        <v>5</v>
      </c>
      <c r="BD51" s="19" t="s">
        <v>5</v>
      </c>
      <c r="BE51" s="19" t="s">
        <v>5</v>
      </c>
      <c r="BF51" s="19" t="s">
        <v>5</v>
      </c>
      <c r="BG51" s="19" t="s">
        <v>5</v>
      </c>
      <c r="BH51" s="19" t="s">
        <v>5</v>
      </c>
      <c r="BI51" s="19" t="s">
        <v>5</v>
      </c>
      <c r="BJ51" s="19" t="s">
        <v>5</v>
      </c>
      <c r="BK51" s="19" t="s">
        <v>5</v>
      </c>
      <c r="BL51" s="19" t="s">
        <v>5</v>
      </c>
      <c r="BM51" s="19" t="s">
        <v>5</v>
      </c>
      <c r="BN51" s="19" t="s">
        <v>5</v>
      </c>
      <c r="BO51" s="19" t="s">
        <v>5</v>
      </c>
      <c r="BP51" s="19" t="s">
        <v>5</v>
      </c>
      <c r="BQ51" s="19" t="s">
        <v>5</v>
      </c>
      <c r="BR51" s="19" t="s">
        <v>5</v>
      </c>
      <c r="BS51" s="19" t="s">
        <v>5</v>
      </c>
      <c r="BT51" s="19" t="s">
        <v>5</v>
      </c>
      <c r="BU51" s="19" t="s">
        <v>5</v>
      </c>
      <c r="BV51" s="19" t="s">
        <v>5</v>
      </c>
      <c r="BW51" s="19" t="s">
        <v>5</v>
      </c>
      <c r="BX51" s="19" t="s">
        <v>5</v>
      </c>
      <c r="BY51" s="3" t="s">
        <v>5</v>
      </c>
      <c r="BZ51" s="3" t="s">
        <v>5</v>
      </c>
      <c r="CA51" s="3" t="s">
        <v>5</v>
      </c>
      <c r="CB51" s="3" t="s">
        <v>5</v>
      </c>
      <c r="CC51" s="3" t="s">
        <v>5</v>
      </c>
      <c r="CD51" s="3" t="s">
        <v>5</v>
      </c>
      <c r="CE51" s="3" t="s">
        <v>5</v>
      </c>
      <c r="CF51" s="3" t="s">
        <v>5</v>
      </c>
      <c r="CG51" s="3" t="s">
        <v>5</v>
      </c>
      <c r="CH51" s="3" t="s">
        <v>5</v>
      </c>
      <c r="CI51" s="3" t="s">
        <v>5</v>
      </c>
      <c r="CJ51" s="3" t="s">
        <v>5</v>
      </c>
      <c r="CK51" s="3" t="s">
        <v>5</v>
      </c>
      <c r="CL51" s="3" t="s">
        <v>5</v>
      </c>
      <c r="CM51" s="3" t="s">
        <v>5</v>
      </c>
      <c r="CN51" s="3" t="s">
        <v>5</v>
      </c>
      <c r="CO51" s="3" t="s">
        <v>5</v>
      </c>
      <c r="CP51" s="3" t="s">
        <v>5</v>
      </c>
      <c r="CQ51" s="3" t="s">
        <v>5</v>
      </c>
      <c r="CR51" s="3" t="s">
        <v>5</v>
      </c>
      <c r="CS51" s="3" t="s">
        <v>5</v>
      </c>
      <c r="CT51" s="3" t="s">
        <v>5</v>
      </c>
      <c r="CU51" s="3" t="s">
        <v>5</v>
      </c>
      <c r="CV51" s="3" t="s">
        <v>5</v>
      </c>
      <c r="CW51" s="3" t="s">
        <v>5</v>
      </c>
      <c r="CX51" s="3" t="s">
        <v>5</v>
      </c>
      <c r="CY51" s="3" t="s">
        <v>5</v>
      </c>
      <c r="CZ51" s="3" t="s">
        <v>5</v>
      </c>
      <c r="DA51" s="3" t="s">
        <v>5</v>
      </c>
      <c r="DB51" s="3" t="s">
        <v>5</v>
      </c>
      <c r="DC51" s="3" t="s">
        <v>5</v>
      </c>
      <c r="DD51" s="3" t="s">
        <v>5</v>
      </c>
    </row>
    <row r="52" spans="1:108">
      <c r="A52" s="15">
        <v>46</v>
      </c>
      <c r="B52" s="18">
        <v>35.13</v>
      </c>
      <c r="C52" s="19">
        <v>81.93</v>
      </c>
      <c r="D52" s="19">
        <v>135.95</v>
      </c>
      <c r="E52" s="19">
        <v>203.56</v>
      </c>
      <c r="F52" s="19">
        <v>277.22</v>
      </c>
      <c r="G52" s="19">
        <v>291.57</v>
      </c>
      <c r="H52" s="19">
        <v>306.68</v>
      </c>
      <c r="I52" s="19">
        <v>322.6</v>
      </c>
      <c r="J52" s="19">
        <v>339.4</v>
      </c>
      <c r="K52" s="19">
        <v>357.11</v>
      </c>
      <c r="L52" s="19">
        <v>375.82</v>
      </c>
      <c r="M52" s="19">
        <v>395.58</v>
      </c>
      <c r="N52" s="19">
        <v>416.46</v>
      </c>
      <c r="O52" s="19">
        <v>438.56</v>
      </c>
      <c r="P52" s="19">
        <v>461.95</v>
      </c>
      <c r="Q52" s="19">
        <v>487.3</v>
      </c>
      <c r="R52" s="19">
        <v>514.1</v>
      </c>
      <c r="S52" s="19">
        <v>542.38</v>
      </c>
      <c r="T52" s="19">
        <v>572.21</v>
      </c>
      <c r="U52" s="19">
        <v>603.68</v>
      </c>
      <c r="V52" s="19">
        <v>636.88</v>
      </c>
      <c r="W52" s="19">
        <v>671.91</v>
      </c>
      <c r="X52" s="19">
        <v>708.86</v>
      </c>
      <c r="Y52" s="19">
        <v>747.85</v>
      </c>
      <c r="Z52" s="19">
        <v>788.98</v>
      </c>
      <c r="AA52" s="19">
        <v>832.37</v>
      </c>
      <c r="AB52" s="19">
        <v>878.15</v>
      </c>
      <c r="AC52" s="19">
        <v>926.45</v>
      </c>
      <c r="AD52" s="19">
        <v>977.4</v>
      </c>
      <c r="AE52" s="19" t="s">
        <v>5</v>
      </c>
      <c r="AF52" s="19" t="s">
        <v>5</v>
      </c>
      <c r="AG52" s="19" t="s">
        <v>5</v>
      </c>
      <c r="AH52" s="19" t="s">
        <v>5</v>
      </c>
      <c r="AI52" s="19" t="s">
        <v>5</v>
      </c>
      <c r="AJ52" s="19" t="s">
        <v>5</v>
      </c>
      <c r="AK52" s="19" t="s">
        <v>5</v>
      </c>
      <c r="AL52" s="19" t="s">
        <v>5</v>
      </c>
      <c r="AM52" s="19" t="s">
        <v>5</v>
      </c>
      <c r="AN52" s="19" t="s">
        <v>5</v>
      </c>
      <c r="AO52" s="19" t="s">
        <v>5</v>
      </c>
      <c r="AP52" s="19" t="s">
        <v>5</v>
      </c>
      <c r="AQ52" s="19" t="s">
        <v>5</v>
      </c>
      <c r="AR52" s="19" t="s">
        <v>5</v>
      </c>
      <c r="AS52" s="19" t="s">
        <v>5</v>
      </c>
      <c r="AT52" s="19" t="s">
        <v>5</v>
      </c>
      <c r="AU52" s="19" t="s">
        <v>5</v>
      </c>
      <c r="AV52" s="19" t="s">
        <v>5</v>
      </c>
      <c r="AW52" s="19" t="s">
        <v>5</v>
      </c>
      <c r="AX52" s="19" t="s">
        <v>5</v>
      </c>
      <c r="AY52" s="19" t="s">
        <v>5</v>
      </c>
      <c r="AZ52" s="19" t="s">
        <v>5</v>
      </c>
      <c r="BA52" s="19" t="s">
        <v>5</v>
      </c>
      <c r="BB52" s="19" t="s">
        <v>5</v>
      </c>
      <c r="BC52" s="19" t="s">
        <v>5</v>
      </c>
      <c r="BD52" s="19" t="s">
        <v>5</v>
      </c>
      <c r="BE52" s="19" t="s">
        <v>5</v>
      </c>
      <c r="BF52" s="19" t="s">
        <v>5</v>
      </c>
      <c r="BG52" s="19" t="s">
        <v>5</v>
      </c>
      <c r="BH52" s="19" t="s">
        <v>5</v>
      </c>
      <c r="BI52" s="19" t="s">
        <v>5</v>
      </c>
      <c r="BJ52" s="19" t="s">
        <v>5</v>
      </c>
      <c r="BK52" s="19" t="s">
        <v>5</v>
      </c>
      <c r="BL52" s="19" t="s">
        <v>5</v>
      </c>
      <c r="BM52" s="19" t="s">
        <v>5</v>
      </c>
      <c r="BN52" s="19" t="s">
        <v>5</v>
      </c>
      <c r="BO52" s="19" t="s">
        <v>5</v>
      </c>
      <c r="BP52" s="19" t="s">
        <v>5</v>
      </c>
      <c r="BQ52" s="19" t="s">
        <v>5</v>
      </c>
      <c r="BR52" s="19" t="s">
        <v>5</v>
      </c>
      <c r="BS52" s="19" t="s">
        <v>5</v>
      </c>
      <c r="BT52" s="19" t="s">
        <v>5</v>
      </c>
      <c r="BU52" s="19" t="s">
        <v>5</v>
      </c>
      <c r="BV52" s="19" t="s">
        <v>5</v>
      </c>
      <c r="BW52" s="19" t="s">
        <v>5</v>
      </c>
      <c r="BX52" s="19" t="s">
        <v>5</v>
      </c>
      <c r="BY52" s="3" t="s">
        <v>5</v>
      </c>
      <c r="BZ52" s="3" t="s">
        <v>5</v>
      </c>
      <c r="CA52" s="3" t="s">
        <v>5</v>
      </c>
      <c r="CB52" s="3" t="s">
        <v>5</v>
      </c>
      <c r="CC52" s="3" t="s">
        <v>5</v>
      </c>
      <c r="CD52" s="3" t="s">
        <v>5</v>
      </c>
      <c r="CE52" s="3" t="s">
        <v>5</v>
      </c>
      <c r="CF52" s="3" t="s">
        <v>5</v>
      </c>
      <c r="CG52" s="3" t="s">
        <v>5</v>
      </c>
      <c r="CH52" s="3" t="s">
        <v>5</v>
      </c>
      <c r="CI52" s="3" t="s">
        <v>5</v>
      </c>
      <c r="CJ52" s="3" t="s">
        <v>5</v>
      </c>
      <c r="CK52" s="3" t="s">
        <v>5</v>
      </c>
      <c r="CL52" s="3" t="s">
        <v>5</v>
      </c>
      <c r="CM52" s="3" t="s">
        <v>5</v>
      </c>
      <c r="CN52" s="3" t="s">
        <v>5</v>
      </c>
      <c r="CO52" s="3" t="s">
        <v>5</v>
      </c>
      <c r="CP52" s="3" t="s">
        <v>5</v>
      </c>
      <c r="CQ52" s="3" t="s">
        <v>5</v>
      </c>
      <c r="CR52" s="3" t="s">
        <v>5</v>
      </c>
      <c r="CS52" s="3" t="s">
        <v>5</v>
      </c>
      <c r="CT52" s="3" t="s">
        <v>5</v>
      </c>
      <c r="CU52" s="3" t="s">
        <v>5</v>
      </c>
      <c r="CV52" s="3" t="s">
        <v>5</v>
      </c>
      <c r="CW52" s="3" t="s">
        <v>5</v>
      </c>
      <c r="CX52" s="3" t="s">
        <v>5</v>
      </c>
      <c r="CY52" s="3" t="s">
        <v>5</v>
      </c>
      <c r="CZ52" s="3" t="s">
        <v>5</v>
      </c>
      <c r="DA52" s="3" t="s">
        <v>5</v>
      </c>
      <c r="DB52" s="3" t="s">
        <v>5</v>
      </c>
      <c r="DC52" s="3" t="s">
        <v>5</v>
      </c>
      <c r="DD52" s="3" t="s">
        <v>5</v>
      </c>
    </row>
    <row r="53" spans="1:108">
      <c r="A53" s="15">
        <v>47</v>
      </c>
      <c r="B53" s="18">
        <v>39.22</v>
      </c>
      <c r="C53" s="19">
        <v>91.47</v>
      </c>
      <c r="D53" s="19">
        <v>151.75</v>
      </c>
      <c r="E53" s="19">
        <v>227.21</v>
      </c>
      <c r="F53" s="19">
        <v>309.41</v>
      </c>
      <c r="G53" s="19">
        <v>325.37</v>
      </c>
      <c r="H53" s="19">
        <v>342.18</v>
      </c>
      <c r="I53" s="19">
        <v>359.91</v>
      </c>
      <c r="J53" s="19">
        <v>378.6</v>
      </c>
      <c r="K53" s="19">
        <v>398.32</v>
      </c>
      <c r="L53" s="19">
        <v>419.15</v>
      </c>
      <c r="M53" s="19">
        <v>441.15</v>
      </c>
      <c r="N53" s="19">
        <v>464.42</v>
      </c>
      <c r="O53" s="19">
        <v>489.05</v>
      </c>
      <c r="P53" s="19">
        <v>515.75</v>
      </c>
      <c r="Q53" s="19">
        <v>544.11</v>
      </c>
      <c r="R53" s="19">
        <v>574.03</v>
      </c>
      <c r="S53" s="19">
        <v>605.61</v>
      </c>
      <c r="T53" s="19">
        <v>638.91</v>
      </c>
      <c r="U53" s="19">
        <v>674.05</v>
      </c>
      <c r="V53" s="19">
        <v>711.13</v>
      </c>
      <c r="W53" s="19">
        <v>750.24</v>
      </c>
      <c r="X53" s="19">
        <v>791.5</v>
      </c>
      <c r="Y53" s="19">
        <v>835.03</v>
      </c>
      <c r="Z53" s="19">
        <v>880.96</v>
      </c>
      <c r="AA53" s="19">
        <v>929.41</v>
      </c>
      <c r="AB53" s="19">
        <v>980.53</v>
      </c>
      <c r="AC53" s="19">
        <v>1034.45</v>
      </c>
      <c r="AD53" s="19" t="s">
        <v>5</v>
      </c>
      <c r="AE53" s="19" t="s">
        <v>5</v>
      </c>
      <c r="AF53" s="19" t="s">
        <v>5</v>
      </c>
      <c r="AG53" s="19" t="s">
        <v>5</v>
      </c>
      <c r="AH53" s="19" t="s">
        <v>5</v>
      </c>
      <c r="AI53" s="19" t="s">
        <v>5</v>
      </c>
      <c r="AJ53" s="19" t="s">
        <v>5</v>
      </c>
      <c r="AK53" s="19" t="s">
        <v>5</v>
      </c>
      <c r="AL53" s="19" t="s">
        <v>5</v>
      </c>
      <c r="AM53" s="19" t="s">
        <v>5</v>
      </c>
      <c r="AN53" s="19" t="s">
        <v>5</v>
      </c>
      <c r="AO53" s="19" t="s">
        <v>5</v>
      </c>
      <c r="AP53" s="19" t="s">
        <v>5</v>
      </c>
      <c r="AQ53" s="19" t="s">
        <v>5</v>
      </c>
      <c r="AR53" s="19" t="s">
        <v>5</v>
      </c>
      <c r="AS53" s="19" t="s">
        <v>5</v>
      </c>
      <c r="AT53" s="19" t="s">
        <v>5</v>
      </c>
      <c r="AU53" s="19" t="s">
        <v>5</v>
      </c>
      <c r="AV53" s="19" t="s">
        <v>5</v>
      </c>
      <c r="AW53" s="19" t="s">
        <v>5</v>
      </c>
      <c r="AX53" s="19" t="s">
        <v>5</v>
      </c>
      <c r="AY53" s="19" t="s">
        <v>5</v>
      </c>
      <c r="AZ53" s="19" t="s">
        <v>5</v>
      </c>
      <c r="BA53" s="19" t="s">
        <v>5</v>
      </c>
      <c r="BB53" s="19" t="s">
        <v>5</v>
      </c>
      <c r="BC53" s="19" t="s">
        <v>5</v>
      </c>
      <c r="BD53" s="19" t="s">
        <v>5</v>
      </c>
      <c r="BE53" s="19" t="s">
        <v>5</v>
      </c>
      <c r="BF53" s="19" t="s">
        <v>5</v>
      </c>
      <c r="BG53" s="19" t="s">
        <v>5</v>
      </c>
      <c r="BH53" s="19" t="s">
        <v>5</v>
      </c>
      <c r="BI53" s="19" t="s">
        <v>5</v>
      </c>
      <c r="BJ53" s="19" t="s">
        <v>5</v>
      </c>
      <c r="BK53" s="19" t="s">
        <v>5</v>
      </c>
      <c r="BL53" s="19" t="s">
        <v>5</v>
      </c>
      <c r="BM53" s="19" t="s">
        <v>5</v>
      </c>
      <c r="BN53" s="19" t="s">
        <v>5</v>
      </c>
      <c r="BO53" s="19" t="s">
        <v>5</v>
      </c>
      <c r="BP53" s="19" t="s">
        <v>5</v>
      </c>
      <c r="BQ53" s="19" t="s">
        <v>5</v>
      </c>
      <c r="BR53" s="19" t="s">
        <v>5</v>
      </c>
      <c r="BS53" s="19" t="s">
        <v>5</v>
      </c>
      <c r="BT53" s="19" t="s">
        <v>5</v>
      </c>
      <c r="BU53" s="19" t="s">
        <v>5</v>
      </c>
      <c r="BV53" s="19" t="s">
        <v>5</v>
      </c>
      <c r="BW53" s="19" t="s">
        <v>5</v>
      </c>
      <c r="BX53" s="19" t="s">
        <v>5</v>
      </c>
      <c r="BY53" s="3" t="s">
        <v>5</v>
      </c>
      <c r="BZ53" s="3" t="s">
        <v>5</v>
      </c>
      <c r="CA53" s="3" t="s">
        <v>5</v>
      </c>
      <c r="CB53" s="3" t="s">
        <v>5</v>
      </c>
      <c r="CC53" s="3" t="s">
        <v>5</v>
      </c>
      <c r="CD53" s="3" t="s">
        <v>5</v>
      </c>
      <c r="CE53" s="3" t="s">
        <v>5</v>
      </c>
      <c r="CF53" s="3" t="s">
        <v>5</v>
      </c>
      <c r="CG53" s="3" t="s">
        <v>5</v>
      </c>
      <c r="CH53" s="3" t="s">
        <v>5</v>
      </c>
      <c r="CI53" s="3" t="s">
        <v>5</v>
      </c>
      <c r="CJ53" s="3" t="s">
        <v>5</v>
      </c>
      <c r="CK53" s="3" t="s">
        <v>5</v>
      </c>
      <c r="CL53" s="3" t="s">
        <v>5</v>
      </c>
      <c r="CM53" s="3" t="s">
        <v>5</v>
      </c>
      <c r="CN53" s="3" t="s">
        <v>5</v>
      </c>
      <c r="CO53" s="3" t="s">
        <v>5</v>
      </c>
      <c r="CP53" s="3" t="s">
        <v>5</v>
      </c>
      <c r="CQ53" s="3" t="s">
        <v>5</v>
      </c>
      <c r="CR53" s="3" t="s">
        <v>5</v>
      </c>
      <c r="CS53" s="3" t="s">
        <v>5</v>
      </c>
      <c r="CT53" s="3" t="s">
        <v>5</v>
      </c>
      <c r="CU53" s="3" t="s">
        <v>5</v>
      </c>
      <c r="CV53" s="3" t="s">
        <v>5</v>
      </c>
      <c r="CW53" s="3" t="s">
        <v>5</v>
      </c>
      <c r="CX53" s="3" t="s">
        <v>5</v>
      </c>
      <c r="CY53" s="3" t="s">
        <v>5</v>
      </c>
      <c r="CZ53" s="3" t="s">
        <v>5</v>
      </c>
      <c r="DA53" s="3" t="s">
        <v>5</v>
      </c>
      <c r="DB53" s="3" t="s">
        <v>5</v>
      </c>
      <c r="DC53" s="3" t="s">
        <v>5</v>
      </c>
      <c r="DD53" s="3" t="s">
        <v>5</v>
      </c>
    </row>
    <row r="54" spans="1:108">
      <c r="A54" s="15">
        <v>48</v>
      </c>
      <c r="B54" s="18">
        <v>43.89</v>
      </c>
      <c r="C54" s="19">
        <v>102.34</v>
      </c>
      <c r="D54" s="19">
        <v>169.77</v>
      </c>
      <c r="E54" s="19">
        <v>254.18</v>
      </c>
      <c r="F54" s="19">
        <v>346.1</v>
      </c>
      <c r="G54" s="19">
        <v>363.9</v>
      </c>
      <c r="H54" s="19">
        <v>382.65</v>
      </c>
      <c r="I54" s="19">
        <v>402.41</v>
      </c>
      <c r="J54" s="19">
        <v>423.26</v>
      </c>
      <c r="K54" s="19">
        <v>445.26</v>
      </c>
      <c r="L54" s="19">
        <v>468.5</v>
      </c>
      <c r="M54" s="19">
        <v>493.07</v>
      </c>
      <c r="N54" s="19">
        <v>519.05</v>
      </c>
      <c r="O54" s="19">
        <v>547.24</v>
      </c>
      <c r="P54" s="19">
        <v>577.17</v>
      </c>
      <c r="Q54" s="19">
        <v>608.91</v>
      </c>
      <c r="R54" s="19">
        <v>642.4</v>
      </c>
      <c r="S54" s="19">
        <v>677.73</v>
      </c>
      <c r="T54" s="19">
        <v>715.01</v>
      </c>
      <c r="U54" s="19">
        <v>754.33</v>
      </c>
      <c r="V54" s="19">
        <v>795.82</v>
      </c>
      <c r="W54" s="19">
        <v>839.59</v>
      </c>
      <c r="X54" s="19">
        <v>885.76</v>
      </c>
      <c r="Y54" s="19">
        <v>934.48</v>
      </c>
      <c r="Z54" s="19">
        <v>985.88</v>
      </c>
      <c r="AA54" s="19">
        <v>1040.1</v>
      </c>
      <c r="AB54" s="19">
        <v>1097.3</v>
      </c>
      <c r="AC54" s="19" t="s">
        <v>5</v>
      </c>
      <c r="AD54" s="19" t="s">
        <v>5</v>
      </c>
      <c r="AE54" s="19" t="s">
        <v>5</v>
      </c>
      <c r="AF54" s="19" t="s">
        <v>5</v>
      </c>
      <c r="AG54" s="19" t="s">
        <v>5</v>
      </c>
      <c r="AH54" s="19" t="s">
        <v>5</v>
      </c>
      <c r="AI54" s="19" t="s">
        <v>5</v>
      </c>
      <c r="AJ54" s="19" t="s">
        <v>5</v>
      </c>
      <c r="AK54" s="19" t="s">
        <v>5</v>
      </c>
      <c r="AL54" s="19" t="s">
        <v>5</v>
      </c>
      <c r="AM54" s="19" t="s">
        <v>5</v>
      </c>
      <c r="AN54" s="19" t="s">
        <v>5</v>
      </c>
      <c r="AO54" s="19" t="s">
        <v>5</v>
      </c>
      <c r="AP54" s="19" t="s">
        <v>5</v>
      </c>
      <c r="AQ54" s="19" t="s">
        <v>5</v>
      </c>
      <c r="AR54" s="19" t="s">
        <v>5</v>
      </c>
      <c r="AS54" s="19" t="s">
        <v>5</v>
      </c>
      <c r="AT54" s="19" t="s">
        <v>5</v>
      </c>
      <c r="AU54" s="19" t="s">
        <v>5</v>
      </c>
      <c r="AV54" s="19" t="s">
        <v>5</v>
      </c>
      <c r="AW54" s="19" t="s">
        <v>5</v>
      </c>
      <c r="AX54" s="19" t="s">
        <v>5</v>
      </c>
      <c r="AY54" s="19" t="s">
        <v>5</v>
      </c>
      <c r="AZ54" s="19" t="s">
        <v>5</v>
      </c>
      <c r="BA54" s="19" t="s">
        <v>5</v>
      </c>
      <c r="BB54" s="19" t="s">
        <v>5</v>
      </c>
      <c r="BC54" s="19" t="s">
        <v>5</v>
      </c>
      <c r="BD54" s="19" t="s">
        <v>5</v>
      </c>
      <c r="BE54" s="19" t="s">
        <v>5</v>
      </c>
      <c r="BF54" s="19" t="s">
        <v>5</v>
      </c>
      <c r="BG54" s="19" t="s">
        <v>5</v>
      </c>
      <c r="BH54" s="19" t="s">
        <v>5</v>
      </c>
      <c r="BI54" s="19" t="s">
        <v>5</v>
      </c>
      <c r="BJ54" s="19" t="s">
        <v>5</v>
      </c>
      <c r="BK54" s="19" t="s">
        <v>5</v>
      </c>
      <c r="BL54" s="19" t="s">
        <v>5</v>
      </c>
      <c r="BM54" s="19" t="s">
        <v>5</v>
      </c>
      <c r="BN54" s="19" t="s">
        <v>5</v>
      </c>
      <c r="BO54" s="19" t="s">
        <v>5</v>
      </c>
      <c r="BP54" s="19" t="s">
        <v>5</v>
      </c>
      <c r="BQ54" s="19" t="s">
        <v>5</v>
      </c>
      <c r="BR54" s="19" t="s">
        <v>5</v>
      </c>
      <c r="BS54" s="19" t="s">
        <v>5</v>
      </c>
      <c r="BT54" s="19" t="s">
        <v>5</v>
      </c>
      <c r="BU54" s="19" t="s">
        <v>5</v>
      </c>
      <c r="BV54" s="19" t="s">
        <v>5</v>
      </c>
      <c r="BW54" s="19" t="s">
        <v>5</v>
      </c>
      <c r="BX54" s="19" t="s">
        <v>5</v>
      </c>
      <c r="BY54" s="3" t="s">
        <v>5</v>
      </c>
      <c r="BZ54" s="3" t="s">
        <v>5</v>
      </c>
      <c r="CA54" s="3" t="s">
        <v>5</v>
      </c>
      <c r="CB54" s="3" t="s">
        <v>5</v>
      </c>
      <c r="CC54" s="3" t="s">
        <v>5</v>
      </c>
      <c r="CD54" s="3" t="s">
        <v>5</v>
      </c>
      <c r="CE54" s="3" t="s">
        <v>5</v>
      </c>
      <c r="CF54" s="3" t="s">
        <v>5</v>
      </c>
      <c r="CG54" s="3" t="s">
        <v>5</v>
      </c>
      <c r="CH54" s="3" t="s">
        <v>5</v>
      </c>
      <c r="CI54" s="3" t="s">
        <v>5</v>
      </c>
      <c r="CJ54" s="3" t="s">
        <v>5</v>
      </c>
      <c r="CK54" s="3" t="s">
        <v>5</v>
      </c>
      <c r="CL54" s="3" t="s">
        <v>5</v>
      </c>
      <c r="CM54" s="3" t="s">
        <v>5</v>
      </c>
      <c r="CN54" s="3" t="s">
        <v>5</v>
      </c>
      <c r="CO54" s="3" t="s">
        <v>5</v>
      </c>
      <c r="CP54" s="3" t="s">
        <v>5</v>
      </c>
      <c r="CQ54" s="3" t="s">
        <v>5</v>
      </c>
      <c r="CR54" s="3" t="s">
        <v>5</v>
      </c>
      <c r="CS54" s="3" t="s">
        <v>5</v>
      </c>
      <c r="CT54" s="3" t="s">
        <v>5</v>
      </c>
      <c r="CU54" s="3" t="s">
        <v>5</v>
      </c>
      <c r="CV54" s="3" t="s">
        <v>5</v>
      </c>
      <c r="CW54" s="3" t="s">
        <v>5</v>
      </c>
      <c r="CX54" s="3" t="s">
        <v>5</v>
      </c>
      <c r="CY54" s="3" t="s">
        <v>5</v>
      </c>
      <c r="CZ54" s="3" t="s">
        <v>5</v>
      </c>
      <c r="DA54" s="3" t="s">
        <v>5</v>
      </c>
      <c r="DB54" s="3" t="s">
        <v>5</v>
      </c>
      <c r="DC54" s="3" t="s">
        <v>5</v>
      </c>
      <c r="DD54" s="3" t="s">
        <v>5</v>
      </c>
    </row>
    <row r="55" spans="1:108">
      <c r="A55" s="15">
        <v>49</v>
      </c>
      <c r="B55" s="18">
        <v>49.14</v>
      </c>
      <c r="C55" s="19">
        <v>114.58</v>
      </c>
      <c r="D55" s="19">
        <v>190.07</v>
      </c>
      <c r="E55" s="19">
        <v>284.55</v>
      </c>
      <c r="F55" s="19">
        <v>387.43</v>
      </c>
      <c r="G55" s="19">
        <v>407.28</v>
      </c>
      <c r="H55" s="19">
        <v>428.2</v>
      </c>
      <c r="I55" s="19">
        <v>450.26</v>
      </c>
      <c r="J55" s="19">
        <v>473.52</v>
      </c>
      <c r="K55" s="19">
        <v>498.09</v>
      </c>
      <c r="L55" s="19">
        <v>524.04</v>
      </c>
      <c r="M55" s="19">
        <v>551.47</v>
      </c>
      <c r="N55" s="19">
        <v>581.26</v>
      </c>
      <c r="O55" s="19">
        <v>612.87</v>
      </c>
      <c r="P55" s="19">
        <v>646.45</v>
      </c>
      <c r="Q55" s="19">
        <v>682</v>
      </c>
      <c r="R55" s="19">
        <v>719.51</v>
      </c>
      <c r="S55" s="19">
        <v>759.09</v>
      </c>
      <c r="T55" s="19">
        <v>800.84</v>
      </c>
      <c r="U55" s="19">
        <v>844.88</v>
      </c>
      <c r="V55" s="19">
        <v>891.35</v>
      </c>
      <c r="W55" s="19">
        <v>940.37</v>
      </c>
      <c r="X55" s="19">
        <v>992.09</v>
      </c>
      <c r="Y55" s="19">
        <v>1046.66</v>
      </c>
      <c r="Z55" s="19">
        <v>1104.22</v>
      </c>
      <c r="AA55" s="19">
        <v>1164.95</v>
      </c>
      <c r="AB55" s="19" t="s">
        <v>5</v>
      </c>
      <c r="AC55" s="19" t="s">
        <v>5</v>
      </c>
      <c r="AD55" s="19" t="s">
        <v>5</v>
      </c>
      <c r="AE55" s="19" t="s">
        <v>5</v>
      </c>
      <c r="AF55" s="19" t="s">
        <v>5</v>
      </c>
      <c r="AG55" s="19" t="s">
        <v>5</v>
      </c>
      <c r="AH55" s="19" t="s">
        <v>5</v>
      </c>
      <c r="AI55" s="19" t="s">
        <v>5</v>
      </c>
      <c r="AJ55" s="19" t="s">
        <v>5</v>
      </c>
      <c r="AK55" s="19" t="s">
        <v>5</v>
      </c>
      <c r="AL55" s="19" t="s">
        <v>5</v>
      </c>
      <c r="AM55" s="19" t="s">
        <v>5</v>
      </c>
      <c r="AN55" s="19" t="s">
        <v>5</v>
      </c>
      <c r="AO55" s="19" t="s">
        <v>5</v>
      </c>
      <c r="AP55" s="19" t="s">
        <v>5</v>
      </c>
      <c r="AQ55" s="19" t="s">
        <v>5</v>
      </c>
      <c r="AR55" s="19" t="s">
        <v>5</v>
      </c>
      <c r="AS55" s="19" t="s">
        <v>5</v>
      </c>
      <c r="AT55" s="19" t="s">
        <v>5</v>
      </c>
      <c r="AU55" s="19" t="s">
        <v>5</v>
      </c>
      <c r="AV55" s="19" t="s">
        <v>5</v>
      </c>
      <c r="AW55" s="19" t="s">
        <v>5</v>
      </c>
      <c r="AX55" s="19" t="s">
        <v>5</v>
      </c>
      <c r="AY55" s="19" t="s">
        <v>5</v>
      </c>
      <c r="AZ55" s="19" t="s">
        <v>5</v>
      </c>
      <c r="BA55" s="19" t="s">
        <v>5</v>
      </c>
      <c r="BB55" s="19" t="s">
        <v>5</v>
      </c>
      <c r="BC55" s="19" t="s">
        <v>5</v>
      </c>
      <c r="BD55" s="19" t="s">
        <v>5</v>
      </c>
      <c r="BE55" s="19" t="s">
        <v>5</v>
      </c>
      <c r="BF55" s="19" t="s">
        <v>5</v>
      </c>
      <c r="BG55" s="19" t="s">
        <v>5</v>
      </c>
      <c r="BH55" s="19" t="s">
        <v>5</v>
      </c>
      <c r="BI55" s="19" t="s">
        <v>5</v>
      </c>
      <c r="BJ55" s="19" t="s">
        <v>5</v>
      </c>
      <c r="BK55" s="19" t="s">
        <v>5</v>
      </c>
      <c r="BL55" s="19" t="s">
        <v>5</v>
      </c>
      <c r="BM55" s="19" t="s">
        <v>5</v>
      </c>
      <c r="BN55" s="19" t="s">
        <v>5</v>
      </c>
      <c r="BO55" s="19" t="s">
        <v>5</v>
      </c>
      <c r="BP55" s="19" t="s">
        <v>5</v>
      </c>
      <c r="BQ55" s="19" t="s">
        <v>5</v>
      </c>
      <c r="BR55" s="19" t="s">
        <v>5</v>
      </c>
      <c r="BS55" s="19" t="s">
        <v>5</v>
      </c>
      <c r="BT55" s="19" t="s">
        <v>5</v>
      </c>
      <c r="BU55" s="19" t="s">
        <v>5</v>
      </c>
      <c r="BV55" s="19" t="s">
        <v>5</v>
      </c>
      <c r="BW55" s="19" t="s">
        <v>5</v>
      </c>
      <c r="BX55" s="19" t="s">
        <v>5</v>
      </c>
      <c r="BY55" s="3" t="s">
        <v>5</v>
      </c>
      <c r="BZ55" s="3" t="s">
        <v>5</v>
      </c>
      <c r="CA55" s="3" t="s">
        <v>5</v>
      </c>
      <c r="CB55" s="3" t="s">
        <v>5</v>
      </c>
      <c r="CC55" s="3" t="s">
        <v>5</v>
      </c>
      <c r="CD55" s="3" t="s">
        <v>5</v>
      </c>
      <c r="CE55" s="3" t="s">
        <v>5</v>
      </c>
      <c r="CF55" s="3" t="s">
        <v>5</v>
      </c>
      <c r="CG55" s="3" t="s">
        <v>5</v>
      </c>
      <c r="CH55" s="3" t="s">
        <v>5</v>
      </c>
      <c r="CI55" s="3" t="s">
        <v>5</v>
      </c>
      <c r="CJ55" s="3" t="s">
        <v>5</v>
      </c>
      <c r="CK55" s="3" t="s">
        <v>5</v>
      </c>
      <c r="CL55" s="3" t="s">
        <v>5</v>
      </c>
      <c r="CM55" s="3" t="s">
        <v>5</v>
      </c>
      <c r="CN55" s="3" t="s">
        <v>5</v>
      </c>
      <c r="CO55" s="3" t="s">
        <v>5</v>
      </c>
      <c r="CP55" s="3" t="s">
        <v>5</v>
      </c>
      <c r="CQ55" s="3" t="s">
        <v>5</v>
      </c>
      <c r="CR55" s="3" t="s">
        <v>5</v>
      </c>
      <c r="CS55" s="3" t="s">
        <v>5</v>
      </c>
      <c r="CT55" s="3" t="s">
        <v>5</v>
      </c>
      <c r="CU55" s="3" t="s">
        <v>5</v>
      </c>
      <c r="CV55" s="3" t="s">
        <v>5</v>
      </c>
      <c r="CW55" s="3" t="s">
        <v>5</v>
      </c>
      <c r="CX55" s="3" t="s">
        <v>5</v>
      </c>
      <c r="CY55" s="3" t="s">
        <v>5</v>
      </c>
      <c r="CZ55" s="3" t="s">
        <v>5</v>
      </c>
      <c r="DA55" s="3" t="s">
        <v>5</v>
      </c>
      <c r="DB55" s="3" t="s">
        <v>5</v>
      </c>
      <c r="DC55" s="3" t="s">
        <v>5</v>
      </c>
      <c r="DD55" s="3" t="s">
        <v>5</v>
      </c>
    </row>
    <row r="56" spans="1:108">
      <c r="A56" s="15">
        <v>50</v>
      </c>
      <c r="B56" s="18">
        <v>55.17</v>
      </c>
      <c r="C56" s="19">
        <v>128.63</v>
      </c>
      <c r="D56" s="19">
        <v>213.36</v>
      </c>
      <c r="E56" s="19">
        <v>319.38</v>
      </c>
      <c r="F56" s="19">
        <v>434.82</v>
      </c>
      <c r="G56" s="19">
        <v>457.03</v>
      </c>
      <c r="H56" s="19">
        <v>480.43</v>
      </c>
      <c r="I56" s="19">
        <v>505.1</v>
      </c>
      <c r="J56" s="19">
        <v>531.14</v>
      </c>
      <c r="K56" s="19">
        <v>558.63</v>
      </c>
      <c r="L56" s="19">
        <v>587.68</v>
      </c>
      <c r="M56" s="19">
        <v>619.24</v>
      </c>
      <c r="N56" s="19">
        <v>652.71</v>
      </c>
      <c r="O56" s="19">
        <v>688.26</v>
      </c>
      <c r="P56" s="19">
        <v>726.06</v>
      </c>
      <c r="Q56" s="19">
        <v>765.99</v>
      </c>
      <c r="R56" s="19">
        <v>808.12</v>
      </c>
      <c r="S56" s="19">
        <v>852.57</v>
      </c>
      <c r="T56" s="19">
        <v>899.46</v>
      </c>
      <c r="U56" s="19">
        <v>948.93</v>
      </c>
      <c r="V56" s="19">
        <v>1001.12</v>
      </c>
      <c r="W56" s="19">
        <v>1056.18</v>
      </c>
      <c r="X56" s="19">
        <v>1114.27</v>
      </c>
      <c r="Y56" s="19">
        <v>1175.55</v>
      </c>
      <c r="Z56" s="19">
        <v>1240.2</v>
      </c>
      <c r="AA56" s="19" t="s">
        <v>5</v>
      </c>
      <c r="AB56" s="19" t="s">
        <v>5</v>
      </c>
      <c r="AC56" s="19" t="s">
        <v>5</v>
      </c>
      <c r="AD56" s="19" t="s">
        <v>5</v>
      </c>
      <c r="AE56" s="19" t="s">
        <v>5</v>
      </c>
      <c r="AF56" s="19" t="s">
        <v>5</v>
      </c>
      <c r="AG56" s="19" t="s">
        <v>5</v>
      </c>
      <c r="AH56" s="19" t="s">
        <v>5</v>
      </c>
      <c r="AI56" s="19" t="s">
        <v>5</v>
      </c>
      <c r="AJ56" s="19" t="s">
        <v>5</v>
      </c>
      <c r="AK56" s="19" t="s">
        <v>5</v>
      </c>
      <c r="AL56" s="19" t="s">
        <v>5</v>
      </c>
      <c r="AM56" s="19" t="s">
        <v>5</v>
      </c>
      <c r="AN56" s="19" t="s">
        <v>5</v>
      </c>
      <c r="AO56" s="19" t="s">
        <v>5</v>
      </c>
      <c r="AP56" s="19" t="s">
        <v>5</v>
      </c>
      <c r="AQ56" s="19" t="s">
        <v>5</v>
      </c>
      <c r="AR56" s="19" t="s">
        <v>5</v>
      </c>
      <c r="AS56" s="19" t="s">
        <v>5</v>
      </c>
      <c r="AT56" s="19" t="s">
        <v>5</v>
      </c>
      <c r="AU56" s="19" t="s">
        <v>5</v>
      </c>
      <c r="AV56" s="19" t="s">
        <v>5</v>
      </c>
      <c r="AW56" s="19" t="s">
        <v>5</v>
      </c>
      <c r="AX56" s="19" t="s">
        <v>5</v>
      </c>
      <c r="AY56" s="19" t="s">
        <v>5</v>
      </c>
      <c r="AZ56" s="19" t="s">
        <v>5</v>
      </c>
      <c r="BA56" s="19" t="s">
        <v>5</v>
      </c>
      <c r="BB56" s="19" t="s">
        <v>5</v>
      </c>
      <c r="BC56" s="19" t="s">
        <v>5</v>
      </c>
      <c r="BD56" s="19" t="s">
        <v>5</v>
      </c>
      <c r="BE56" s="19" t="s">
        <v>5</v>
      </c>
      <c r="BF56" s="19" t="s">
        <v>5</v>
      </c>
      <c r="BG56" s="19" t="s">
        <v>5</v>
      </c>
      <c r="BH56" s="19" t="s">
        <v>5</v>
      </c>
      <c r="BI56" s="19" t="s">
        <v>5</v>
      </c>
      <c r="BJ56" s="19" t="s">
        <v>5</v>
      </c>
      <c r="BK56" s="19" t="s">
        <v>5</v>
      </c>
      <c r="BL56" s="19" t="s">
        <v>5</v>
      </c>
      <c r="BM56" s="19" t="s">
        <v>5</v>
      </c>
      <c r="BN56" s="19" t="s">
        <v>5</v>
      </c>
      <c r="BO56" s="19" t="s">
        <v>5</v>
      </c>
      <c r="BP56" s="19" t="s">
        <v>5</v>
      </c>
      <c r="BQ56" s="19" t="s">
        <v>5</v>
      </c>
      <c r="BR56" s="19" t="s">
        <v>5</v>
      </c>
      <c r="BS56" s="19" t="s">
        <v>5</v>
      </c>
      <c r="BT56" s="19" t="s">
        <v>5</v>
      </c>
      <c r="BU56" s="19" t="s">
        <v>5</v>
      </c>
      <c r="BV56" s="19" t="s">
        <v>5</v>
      </c>
      <c r="BW56" s="19" t="s">
        <v>5</v>
      </c>
      <c r="BX56" s="19" t="s">
        <v>5</v>
      </c>
      <c r="BY56" s="3" t="s">
        <v>5</v>
      </c>
      <c r="BZ56" s="3" t="s">
        <v>5</v>
      </c>
      <c r="CA56" s="3" t="s">
        <v>5</v>
      </c>
      <c r="CB56" s="3" t="s">
        <v>5</v>
      </c>
      <c r="CC56" s="3" t="s">
        <v>5</v>
      </c>
      <c r="CD56" s="3" t="s">
        <v>5</v>
      </c>
      <c r="CE56" s="3" t="s">
        <v>5</v>
      </c>
      <c r="CF56" s="3" t="s">
        <v>5</v>
      </c>
      <c r="CG56" s="3" t="s">
        <v>5</v>
      </c>
      <c r="CH56" s="3" t="s">
        <v>5</v>
      </c>
      <c r="CI56" s="3" t="s">
        <v>5</v>
      </c>
      <c r="CJ56" s="3" t="s">
        <v>5</v>
      </c>
      <c r="CK56" s="3" t="s">
        <v>5</v>
      </c>
      <c r="CL56" s="3" t="s">
        <v>5</v>
      </c>
      <c r="CM56" s="3" t="s">
        <v>5</v>
      </c>
      <c r="CN56" s="3" t="s">
        <v>5</v>
      </c>
      <c r="CO56" s="3" t="s">
        <v>5</v>
      </c>
      <c r="CP56" s="3" t="s">
        <v>5</v>
      </c>
      <c r="CQ56" s="3" t="s">
        <v>5</v>
      </c>
      <c r="CR56" s="3" t="s">
        <v>5</v>
      </c>
      <c r="CS56" s="3" t="s">
        <v>5</v>
      </c>
      <c r="CT56" s="3" t="s">
        <v>5</v>
      </c>
      <c r="CU56" s="3" t="s">
        <v>5</v>
      </c>
      <c r="CV56" s="3" t="s">
        <v>5</v>
      </c>
      <c r="CW56" s="3" t="s">
        <v>5</v>
      </c>
      <c r="CX56" s="3" t="s">
        <v>5</v>
      </c>
      <c r="CY56" s="3" t="s">
        <v>5</v>
      </c>
      <c r="CZ56" s="3" t="s">
        <v>5</v>
      </c>
      <c r="DA56" s="3" t="s">
        <v>5</v>
      </c>
      <c r="DB56" s="3" t="s">
        <v>5</v>
      </c>
      <c r="DC56" s="3" t="s">
        <v>5</v>
      </c>
      <c r="DD56" s="3" t="s">
        <v>5</v>
      </c>
    </row>
    <row r="57" spans="1:108">
      <c r="A57" s="15">
        <v>51</v>
      </c>
      <c r="B57" s="18">
        <v>64.62</v>
      </c>
      <c r="C57" s="19">
        <v>150.65</v>
      </c>
      <c r="D57" s="19">
        <v>249.87</v>
      </c>
      <c r="E57" s="19">
        <v>374.01</v>
      </c>
      <c r="F57" s="19">
        <v>509.15</v>
      </c>
      <c r="G57" s="19">
        <v>535.06</v>
      </c>
      <c r="H57" s="19">
        <v>562.36</v>
      </c>
      <c r="I57" s="19">
        <v>591.16</v>
      </c>
      <c r="J57" s="19">
        <v>621.55</v>
      </c>
      <c r="K57" s="19">
        <v>653.65</v>
      </c>
      <c r="L57" s="19">
        <v>688.53</v>
      </c>
      <c r="M57" s="19">
        <v>725.53</v>
      </c>
      <c r="N57" s="19">
        <v>764.79</v>
      </c>
      <c r="O57" s="19">
        <v>806.52</v>
      </c>
      <c r="P57" s="19">
        <v>850.88</v>
      </c>
      <c r="Q57" s="19">
        <v>897.68</v>
      </c>
      <c r="R57" s="19">
        <v>947.05</v>
      </c>
      <c r="S57" s="19">
        <v>999.14</v>
      </c>
      <c r="T57" s="19">
        <v>1054.09</v>
      </c>
      <c r="U57" s="19">
        <v>1112.07</v>
      </c>
      <c r="V57" s="19">
        <v>1173.23</v>
      </c>
      <c r="W57" s="19">
        <v>1237.76</v>
      </c>
      <c r="X57" s="19">
        <v>1305.83</v>
      </c>
      <c r="Y57" s="19">
        <v>1377.65</v>
      </c>
      <c r="Z57" s="19" t="s">
        <v>5</v>
      </c>
      <c r="AA57" s="19" t="s">
        <v>5</v>
      </c>
      <c r="AB57" s="19" t="s">
        <v>5</v>
      </c>
      <c r="AC57" s="19" t="s">
        <v>5</v>
      </c>
      <c r="AD57" s="19" t="s">
        <v>5</v>
      </c>
      <c r="AE57" s="19" t="s">
        <v>5</v>
      </c>
      <c r="AF57" s="19" t="s">
        <v>5</v>
      </c>
      <c r="AG57" s="19" t="s">
        <v>5</v>
      </c>
      <c r="AH57" s="19" t="s">
        <v>5</v>
      </c>
      <c r="AI57" s="19" t="s">
        <v>5</v>
      </c>
      <c r="AJ57" s="19" t="s">
        <v>5</v>
      </c>
      <c r="AK57" s="19" t="s">
        <v>5</v>
      </c>
      <c r="AL57" s="19" t="s">
        <v>5</v>
      </c>
      <c r="AM57" s="19" t="s">
        <v>5</v>
      </c>
      <c r="AN57" s="19" t="s">
        <v>5</v>
      </c>
      <c r="AO57" s="19" t="s">
        <v>5</v>
      </c>
      <c r="AP57" s="19" t="s">
        <v>5</v>
      </c>
      <c r="AQ57" s="19" t="s">
        <v>5</v>
      </c>
      <c r="AR57" s="19" t="s">
        <v>5</v>
      </c>
      <c r="AS57" s="19" t="s">
        <v>5</v>
      </c>
      <c r="AT57" s="19" t="s">
        <v>5</v>
      </c>
      <c r="AU57" s="19" t="s">
        <v>5</v>
      </c>
      <c r="AV57" s="19" t="s">
        <v>5</v>
      </c>
      <c r="AW57" s="19" t="s">
        <v>5</v>
      </c>
      <c r="AX57" s="19" t="s">
        <v>5</v>
      </c>
      <c r="AY57" s="19" t="s">
        <v>5</v>
      </c>
      <c r="AZ57" s="19" t="s">
        <v>5</v>
      </c>
      <c r="BA57" s="19" t="s">
        <v>5</v>
      </c>
      <c r="BB57" s="19" t="s">
        <v>5</v>
      </c>
      <c r="BC57" s="19" t="s">
        <v>5</v>
      </c>
      <c r="BD57" s="19" t="s">
        <v>5</v>
      </c>
      <c r="BE57" s="19" t="s">
        <v>5</v>
      </c>
      <c r="BF57" s="19" t="s">
        <v>5</v>
      </c>
      <c r="BG57" s="19" t="s">
        <v>5</v>
      </c>
      <c r="BH57" s="19" t="s">
        <v>5</v>
      </c>
      <c r="BI57" s="19" t="s">
        <v>5</v>
      </c>
      <c r="BJ57" s="19" t="s">
        <v>5</v>
      </c>
      <c r="BK57" s="19" t="s">
        <v>5</v>
      </c>
      <c r="BL57" s="19" t="s">
        <v>5</v>
      </c>
      <c r="BM57" s="19" t="s">
        <v>5</v>
      </c>
      <c r="BN57" s="19" t="s">
        <v>5</v>
      </c>
      <c r="BO57" s="19" t="s">
        <v>5</v>
      </c>
      <c r="BP57" s="19" t="s">
        <v>5</v>
      </c>
      <c r="BQ57" s="19" t="s">
        <v>5</v>
      </c>
      <c r="BR57" s="19" t="s">
        <v>5</v>
      </c>
      <c r="BS57" s="19" t="s">
        <v>5</v>
      </c>
      <c r="BT57" s="19" t="s">
        <v>5</v>
      </c>
      <c r="BU57" s="19" t="s">
        <v>5</v>
      </c>
      <c r="BV57" s="19" t="s">
        <v>5</v>
      </c>
      <c r="BW57" s="19" t="s">
        <v>5</v>
      </c>
      <c r="BX57" s="19" t="s">
        <v>5</v>
      </c>
      <c r="BY57" s="3" t="s">
        <v>5</v>
      </c>
      <c r="BZ57" s="3" t="s">
        <v>5</v>
      </c>
      <c r="CA57" s="3" t="s">
        <v>5</v>
      </c>
      <c r="CB57" s="3" t="s">
        <v>5</v>
      </c>
      <c r="CC57" s="3" t="s">
        <v>5</v>
      </c>
      <c r="CD57" s="3" t="s">
        <v>5</v>
      </c>
      <c r="CE57" s="3" t="s">
        <v>5</v>
      </c>
      <c r="CF57" s="3" t="s">
        <v>5</v>
      </c>
      <c r="CG57" s="3" t="s">
        <v>5</v>
      </c>
      <c r="CH57" s="3" t="s">
        <v>5</v>
      </c>
      <c r="CI57" s="3" t="s">
        <v>5</v>
      </c>
      <c r="CJ57" s="3" t="s">
        <v>5</v>
      </c>
      <c r="CK57" s="3" t="s">
        <v>5</v>
      </c>
      <c r="CL57" s="3" t="s">
        <v>5</v>
      </c>
      <c r="CM57" s="3" t="s">
        <v>5</v>
      </c>
      <c r="CN57" s="3" t="s">
        <v>5</v>
      </c>
      <c r="CO57" s="3" t="s">
        <v>5</v>
      </c>
      <c r="CP57" s="3" t="s">
        <v>5</v>
      </c>
      <c r="CQ57" s="3" t="s">
        <v>5</v>
      </c>
      <c r="CR57" s="3" t="s">
        <v>5</v>
      </c>
      <c r="CS57" s="3" t="s">
        <v>5</v>
      </c>
      <c r="CT57" s="3" t="s">
        <v>5</v>
      </c>
      <c r="CU57" s="3" t="s">
        <v>5</v>
      </c>
      <c r="CV57" s="3" t="s">
        <v>5</v>
      </c>
      <c r="CW57" s="3" t="s">
        <v>5</v>
      </c>
      <c r="CX57" s="3" t="s">
        <v>5</v>
      </c>
      <c r="CY57" s="3" t="s">
        <v>5</v>
      </c>
      <c r="CZ57" s="3" t="s">
        <v>5</v>
      </c>
      <c r="DA57" s="3" t="s">
        <v>5</v>
      </c>
      <c r="DB57" s="3" t="s">
        <v>5</v>
      </c>
      <c r="DC57" s="3" t="s">
        <v>5</v>
      </c>
      <c r="DD57" s="3" t="s">
        <v>5</v>
      </c>
    </row>
    <row r="58" ht="13.5" customHeight="1" spans="1:108">
      <c r="A58" s="15">
        <v>52</v>
      </c>
      <c r="B58" s="18">
        <v>72.93</v>
      </c>
      <c r="C58" s="19">
        <v>170.03</v>
      </c>
      <c r="D58" s="19">
        <v>281.97</v>
      </c>
      <c r="E58" s="19">
        <v>422.04</v>
      </c>
      <c r="F58" s="19">
        <v>574.49</v>
      </c>
      <c r="G58" s="19">
        <v>603.61</v>
      </c>
      <c r="H58" s="19">
        <v>634.3</v>
      </c>
      <c r="I58" s="19">
        <v>666.68</v>
      </c>
      <c r="J58" s="19">
        <v>700.86</v>
      </c>
      <c r="K58" s="19">
        <v>738.03</v>
      </c>
      <c r="L58" s="19">
        <v>777.43</v>
      </c>
      <c r="M58" s="19">
        <v>819.23</v>
      </c>
      <c r="N58" s="19">
        <v>863.63</v>
      </c>
      <c r="O58" s="19">
        <v>910.86</v>
      </c>
      <c r="P58" s="19">
        <v>960.95</v>
      </c>
      <c r="Q58" s="19">
        <v>1013.8</v>
      </c>
      <c r="R58" s="19">
        <v>1069.56</v>
      </c>
      <c r="S58" s="19">
        <v>1128.39</v>
      </c>
      <c r="T58" s="19">
        <v>1190.45</v>
      </c>
      <c r="U58" s="19">
        <v>1255.92</v>
      </c>
      <c r="V58" s="19">
        <v>1325</v>
      </c>
      <c r="W58" s="19">
        <v>1397.87</v>
      </c>
      <c r="X58" s="19">
        <v>1474.75</v>
      </c>
      <c r="Y58" s="19" t="s">
        <v>5</v>
      </c>
      <c r="Z58" s="19" t="s">
        <v>5</v>
      </c>
      <c r="AA58" s="19" t="s">
        <v>5</v>
      </c>
      <c r="AB58" s="19" t="s">
        <v>5</v>
      </c>
      <c r="AC58" s="19" t="s">
        <v>5</v>
      </c>
      <c r="AD58" s="19" t="s">
        <v>5</v>
      </c>
      <c r="AE58" s="19" t="s">
        <v>5</v>
      </c>
      <c r="AF58" s="19" t="s">
        <v>5</v>
      </c>
      <c r="AG58" s="19" t="s">
        <v>5</v>
      </c>
      <c r="AH58" s="19" t="s">
        <v>5</v>
      </c>
      <c r="AI58" s="19" t="s">
        <v>5</v>
      </c>
      <c r="AJ58" s="19" t="s">
        <v>5</v>
      </c>
      <c r="AK58" s="19" t="s">
        <v>5</v>
      </c>
      <c r="AL58" s="19" t="s">
        <v>5</v>
      </c>
      <c r="AM58" s="19" t="s">
        <v>5</v>
      </c>
      <c r="AN58" s="19" t="s">
        <v>5</v>
      </c>
      <c r="AO58" s="19" t="s">
        <v>5</v>
      </c>
      <c r="AP58" s="19" t="s">
        <v>5</v>
      </c>
      <c r="AQ58" s="19" t="s">
        <v>5</v>
      </c>
      <c r="AR58" s="19" t="s">
        <v>5</v>
      </c>
      <c r="AS58" s="19" t="s">
        <v>5</v>
      </c>
      <c r="AT58" s="19" t="s">
        <v>5</v>
      </c>
      <c r="AU58" s="19" t="s">
        <v>5</v>
      </c>
      <c r="AV58" s="19" t="s">
        <v>5</v>
      </c>
      <c r="AW58" s="19" t="s">
        <v>5</v>
      </c>
      <c r="AX58" s="19" t="s">
        <v>5</v>
      </c>
      <c r="AY58" s="19" t="s">
        <v>5</v>
      </c>
      <c r="AZ58" s="19" t="s">
        <v>5</v>
      </c>
      <c r="BA58" s="19" t="s">
        <v>5</v>
      </c>
      <c r="BB58" s="19" t="s">
        <v>5</v>
      </c>
      <c r="BC58" s="19" t="s">
        <v>5</v>
      </c>
      <c r="BD58" s="19" t="s">
        <v>5</v>
      </c>
      <c r="BE58" s="19" t="s">
        <v>5</v>
      </c>
      <c r="BF58" s="19" t="s">
        <v>5</v>
      </c>
      <c r="BG58" s="19" t="s">
        <v>5</v>
      </c>
      <c r="BH58" s="19" t="s">
        <v>5</v>
      </c>
      <c r="BI58" s="19" t="s">
        <v>5</v>
      </c>
      <c r="BJ58" s="19" t="s">
        <v>5</v>
      </c>
      <c r="BK58" s="19" t="s">
        <v>5</v>
      </c>
      <c r="BL58" s="19" t="s">
        <v>5</v>
      </c>
      <c r="BM58" s="19" t="s">
        <v>5</v>
      </c>
      <c r="BN58" s="19" t="s">
        <v>5</v>
      </c>
      <c r="BO58" s="19" t="s">
        <v>5</v>
      </c>
      <c r="BP58" s="19" t="s">
        <v>5</v>
      </c>
      <c r="BQ58" s="19" t="s">
        <v>5</v>
      </c>
      <c r="BR58" s="19" t="s">
        <v>5</v>
      </c>
      <c r="BS58" s="19" t="s">
        <v>5</v>
      </c>
      <c r="BT58" s="19" t="s">
        <v>5</v>
      </c>
      <c r="BU58" s="19" t="s">
        <v>5</v>
      </c>
      <c r="BV58" s="19" t="s">
        <v>5</v>
      </c>
      <c r="BW58" s="19" t="s">
        <v>5</v>
      </c>
      <c r="BX58" s="19" t="s">
        <v>5</v>
      </c>
      <c r="BY58" s="3" t="s">
        <v>5</v>
      </c>
      <c r="BZ58" s="3" t="s">
        <v>5</v>
      </c>
      <c r="CA58" s="3" t="s">
        <v>5</v>
      </c>
      <c r="CB58" s="3" t="s">
        <v>5</v>
      </c>
      <c r="CC58" s="3" t="s">
        <v>5</v>
      </c>
      <c r="CD58" s="3" t="s">
        <v>5</v>
      </c>
      <c r="CE58" s="3" t="s">
        <v>5</v>
      </c>
      <c r="CF58" s="3" t="s">
        <v>5</v>
      </c>
      <c r="CG58" s="3" t="s">
        <v>5</v>
      </c>
      <c r="CH58" s="3" t="s">
        <v>5</v>
      </c>
      <c r="CI58" s="3" t="s">
        <v>5</v>
      </c>
      <c r="CJ58" s="3" t="s">
        <v>5</v>
      </c>
      <c r="CK58" s="3" t="s">
        <v>5</v>
      </c>
      <c r="CL58" s="3" t="s">
        <v>5</v>
      </c>
      <c r="CM58" s="3" t="s">
        <v>5</v>
      </c>
      <c r="CN58" s="3" t="s">
        <v>5</v>
      </c>
      <c r="CO58" s="3" t="s">
        <v>5</v>
      </c>
      <c r="CP58" s="3" t="s">
        <v>5</v>
      </c>
      <c r="CQ58" s="3" t="s">
        <v>5</v>
      </c>
      <c r="CR58" s="3" t="s">
        <v>5</v>
      </c>
      <c r="CS58" s="3" t="s">
        <v>5</v>
      </c>
      <c r="CT58" s="3" t="s">
        <v>5</v>
      </c>
      <c r="CU58" s="3" t="s">
        <v>5</v>
      </c>
      <c r="CV58" s="3" t="s">
        <v>5</v>
      </c>
      <c r="CW58" s="3" t="s">
        <v>5</v>
      </c>
      <c r="CX58" s="3" t="s">
        <v>5</v>
      </c>
      <c r="CY58" s="3" t="s">
        <v>5</v>
      </c>
      <c r="CZ58" s="3" t="s">
        <v>5</v>
      </c>
      <c r="DA58" s="3" t="s">
        <v>5</v>
      </c>
      <c r="DB58" s="3" t="s">
        <v>5</v>
      </c>
      <c r="DC58" s="3" t="s">
        <v>5</v>
      </c>
      <c r="DD58" s="3" t="s">
        <v>5</v>
      </c>
    </row>
    <row r="59" spans="1:108">
      <c r="A59" s="15">
        <v>53</v>
      </c>
      <c r="B59" s="18">
        <v>82.56</v>
      </c>
      <c r="C59" s="19">
        <v>192.47</v>
      </c>
      <c r="D59" s="19">
        <v>319.16</v>
      </c>
      <c r="E59" s="19">
        <v>477.67</v>
      </c>
      <c r="F59" s="19">
        <v>650.14</v>
      </c>
      <c r="G59" s="19">
        <v>682.97</v>
      </c>
      <c r="H59" s="19">
        <v>717.58</v>
      </c>
      <c r="I59" s="19">
        <v>754.09</v>
      </c>
      <c r="J59" s="19">
        <v>793.82</v>
      </c>
      <c r="K59" s="19">
        <v>835.92</v>
      </c>
      <c r="L59" s="19">
        <v>880.56</v>
      </c>
      <c r="M59" s="19">
        <v>927.95</v>
      </c>
      <c r="N59" s="19">
        <v>978.33</v>
      </c>
      <c r="O59" s="19">
        <v>1031.94</v>
      </c>
      <c r="P59" s="19">
        <v>1088.7</v>
      </c>
      <c r="Q59" s="19">
        <v>1148.58</v>
      </c>
      <c r="R59" s="19">
        <v>1211.75</v>
      </c>
      <c r="S59" s="19">
        <v>1278.39</v>
      </c>
      <c r="T59" s="19">
        <v>1348.71</v>
      </c>
      <c r="U59" s="19">
        <v>1422.88</v>
      </c>
      <c r="V59" s="19">
        <v>1501.14</v>
      </c>
      <c r="W59" s="19">
        <v>1583.7</v>
      </c>
      <c r="X59" s="19" t="s">
        <v>5</v>
      </c>
      <c r="Y59" s="19" t="s">
        <v>5</v>
      </c>
      <c r="Z59" s="19" t="s">
        <v>5</v>
      </c>
      <c r="AA59" s="19" t="s">
        <v>5</v>
      </c>
      <c r="AB59" s="19" t="s">
        <v>5</v>
      </c>
      <c r="AC59" s="19" t="s">
        <v>5</v>
      </c>
      <c r="AD59" s="19" t="s">
        <v>5</v>
      </c>
      <c r="AE59" s="19" t="s">
        <v>5</v>
      </c>
      <c r="AF59" s="19" t="s">
        <v>5</v>
      </c>
      <c r="AG59" s="19" t="s">
        <v>5</v>
      </c>
      <c r="AH59" s="19" t="s">
        <v>5</v>
      </c>
      <c r="AI59" s="19" t="s">
        <v>5</v>
      </c>
      <c r="AJ59" s="19" t="s">
        <v>5</v>
      </c>
      <c r="AK59" s="19" t="s">
        <v>5</v>
      </c>
      <c r="AL59" s="19" t="s">
        <v>5</v>
      </c>
      <c r="AM59" s="19" t="s">
        <v>5</v>
      </c>
      <c r="AN59" s="19" t="s">
        <v>5</v>
      </c>
      <c r="AO59" s="19" t="s">
        <v>5</v>
      </c>
      <c r="AP59" s="19" t="s">
        <v>5</v>
      </c>
      <c r="AQ59" s="19" t="s">
        <v>5</v>
      </c>
      <c r="AR59" s="19" t="s">
        <v>5</v>
      </c>
      <c r="AS59" s="19" t="s">
        <v>5</v>
      </c>
      <c r="AT59" s="19" t="s">
        <v>5</v>
      </c>
      <c r="AU59" s="19" t="s">
        <v>5</v>
      </c>
      <c r="AV59" s="19" t="s">
        <v>5</v>
      </c>
      <c r="AW59" s="19" t="s">
        <v>5</v>
      </c>
      <c r="AX59" s="19" t="s">
        <v>5</v>
      </c>
      <c r="AY59" s="19" t="s">
        <v>5</v>
      </c>
      <c r="AZ59" s="19" t="s">
        <v>5</v>
      </c>
      <c r="BA59" s="19" t="s">
        <v>5</v>
      </c>
      <c r="BB59" s="19" t="s">
        <v>5</v>
      </c>
      <c r="BC59" s="19" t="s">
        <v>5</v>
      </c>
      <c r="BD59" s="19" t="s">
        <v>5</v>
      </c>
      <c r="BE59" s="19" t="s">
        <v>5</v>
      </c>
      <c r="BF59" s="19" t="s">
        <v>5</v>
      </c>
      <c r="BG59" s="19" t="s">
        <v>5</v>
      </c>
      <c r="BH59" s="19" t="s">
        <v>5</v>
      </c>
      <c r="BI59" s="19" t="s">
        <v>5</v>
      </c>
      <c r="BJ59" s="19" t="s">
        <v>5</v>
      </c>
      <c r="BK59" s="19" t="s">
        <v>5</v>
      </c>
      <c r="BL59" s="19" t="s">
        <v>5</v>
      </c>
      <c r="BM59" s="19" t="s">
        <v>5</v>
      </c>
      <c r="BN59" s="19" t="s">
        <v>5</v>
      </c>
      <c r="BO59" s="19" t="s">
        <v>5</v>
      </c>
      <c r="BP59" s="19" t="s">
        <v>5</v>
      </c>
      <c r="BQ59" s="19" t="s">
        <v>5</v>
      </c>
      <c r="BR59" s="19" t="s">
        <v>5</v>
      </c>
      <c r="BS59" s="19" t="s">
        <v>5</v>
      </c>
      <c r="BT59" s="19" t="s">
        <v>5</v>
      </c>
      <c r="BU59" s="19" t="s">
        <v>5</v>
      </c>
      <c r="BV59" s="19" t="s">
        <v>5</v>
      </c>
      <c r="BW59" s="19" t="s">
        <v>5</v>
      </c>
      <c r="BX59" s="19" t="s">
        <v>5</v>
      </c>
      <c r="BY59" s="3" t="s">
        <v>5</v>
      </c>
      <c r="BZ59" s="3" t="s">
        <v>5</v>
      </c>
      <c r="CA59" s="3" t="s">
        <v>5</v>
      </c>
      <c r="CB59" s="3" t="s">
        <v>5</v>
      </c>
      <c r="CC59" s="3" t="s">
        <v>5</v>
      </c>
      <c r="CD59" s="3" t="s">
        <v>5</v>
      </c>
      <c r="CE59" s="3" t="s">
        <v>5</v>
      </c>
      <c r="CF59" s="3" t="s">
        <v>5</v>
      </c>
      <c r="CG59" s="3" t="s">
        <v>5</v>
      </c>
      <c r="CH59" s="3" t="s">
        <v>5</v>
      </c>
      <c r="CI59" s="3" t="s">
        <v>5</v>
      </c>
      <c r="CJ59" s="3" t="s">
        <v>5</v>
      </c>
      <c r="CK59" s="3" t="s">
        <v>5</v>
      </c>
      <c r="CL59" s="3" t="s">
        <v>5</v>
      </c>
      <c r="CM59" s="3" t="s">
        <v>5</v>
      </c>
      <c r="CN59" s="3" t="s">
        <v>5</v>
      </c>
      <c r="CO59" s="3" t="s">
        <v>5</v>
      </c>
      <c r="CP59" s="3" t="s">
        <v>5</v>
      </c>
      <c r="CQ59" s="3" t="s">
        <v>5</v>
      </c>
      <c r="CR59" s="3" t="s">
        <v>5</v>
      </c>
      <c r="CS59" s="3" t="s">
        <v>5</v>
      </c>
      <c r="CT59" s="3" t="s">
        <v>5</v>
      </c>
      <c r="CU59" s="3" t="s">
        <v>5</v>
      </c>
      <c r="CV59" s="3" t="s">
        <v>5</v>
      </c>
      <c r="CW59" s="3" t="s">
        <v>5</v>
      </c>
      <c r="CX59" s="3" t="s">
        <v>5</v>
      </c>
      <c r="CY59" s="3" t="s">
        <v>5</v>
      </c>
      <c r="CZ59" s="3" t="s">
        <v>5</v>
      </c>
      <c r="DA59" s="3" t="s">
        <v>5</v>
      </c>
      <c r="DB59" s="3" t="s">
        <v>5</v>
      </c>
      <c r="DC59" s="3" t="s">
        <v>5</v>
      </c>
      <c r="DD59" s="3" t="s">
        <v>5</v>
      </c>
    </row>
    <row r="60" spans="1:108">
      <c r="A60" s="15">
        <v>54</v>
      </c>
      <c r="B60" s="18">
        <v>93.86</v>
      </c>
      <c r="C60" s="19">
        <v>218.78</v>
      </c>
      <c r="D60" s="19">
        <v>362.76</v>
      </c>
      <c r="E60" s="19">
        <v>542.87</v>
      </c>
      <c r="F60" s="19">
        <v>738.82</v>
      </c>
      <c r="G60" s="19">
        <v>775.97</v>
      </c>
      <c r="H60" s="19">
        <v>815.14</v>
      </c>
      <c r="I60" s="19">
        <v>857.8</v>
      </c>
      <c r="J60" s="19">
        <v>902.98</v>
      </c>
      <c r="K60" s="19">
        <v>950.86</v>
      </c>
      <c r="L60" s="19">
        <v>1001.66</v>
      </c>
      <c r="M60" s="19">
        <v>1055.64</v>
      </c>
      <c r="N60" s="19">
        <v>1113.05</v>
      </c>
      <c r="O60" s="19">
        <v>1174.22</v>
      </c>
      <c r="P60" s="19">
        <v>1238.8</v>
      </c>
      <c r="Q60" s="19">
        <v>1306.93</v>
      </c>
      <c r="R60" s="19">
        <v>1378.81</v>
      </c>
      <c r="S60" s="19">
        <v>1454.65</v>
      </c>
      <c r="T60" s="19">
        <v>1534.65</v>
      </c>
      <c r="U60" s="19">
        <v>1619.06</v>
      </c>
      <c r="V60" s="19">
        <v>1708.1</v>
      </c>
      <c r="W60" s="19" t="s">
        <v>5</v>
      </c>
      <c r="X60" s="19" t="s">
        <v>5</v>
      </c>
      <c r="Y60" s="19" t="s">
        <v>5</v>
      </c>
      <c r="Z60" s="19" t="s">
        <v>5</v>
      </c>
      <c r="AA60" s="19" t="s">
        <v>5</v>
      </c>
      <c r="AB60" s="19" t="s">
        <v>5</v>
      </c>
      <c r="AC60" s="19" t="s">
        <v>5</v>
      </c>
      <c r="AD60" s="19" t="s">
        <v>5</v>
      </c>
      <c r="AE60" s="19" t="s">
        <v>5</v>
      </c>
      <c r="AF60" s="19" t="s">
        <v>5</v>
      </c>
      <c r="AG60" s="19" t="s">
        <v>5</v>
      </c>
      <c r="AH60" s="19" t="s">
        <v>5</v>
      </c>
      <c r="AI60" s="19" t="s">
        <v>5</v>
      </c>
      <c r="AJ60" s="19" t="s">
        <v>5</v>
      </c>
      <c r="AK60" s="19" t="s">
        <v>5</v>
      </c>
      <c r="AL60" s="19" t="s">
        <v>5</v>
      </c>
      <c r="AM60" s="19" t="s">
        <v>5</v>
      </c>
      <c r="AN60" s="19" t="s">
        <v>5</v>
      </c>
      <c r="AO60" s="19" t="s">
        <v>5</v>
      </c>
      <c r="AP60" s="19" t="s">
        <v>5</v>
      </c>
      <c r="AQ60" s="19" t="s">
        <v>5</v>
      </c>
      <c r="AR60" s="19" t="s">
        <v>5</v>
      </c>
      <c r="AS60" s="19" t="s">
        <v>5</v>
      </c>
      <c r="AT60" s="19" t="s">
        <v>5</v>
      </c>
      <c r="AU60" s="19" t="s">
        <v>5</v>
      </c>
      <c r="AV60" s="19" t="s">
        <v>5</v>
      </c>
      <c r="AW60" s="19" t="s">
        <v>5</v>
      </c>
      <c r="AX60" s="19" t="s">
        <v>5</v>
      </c>
      <c r="AY60" s="19" t="s">
        <v>5</v>
      </c>
      <c r="AZ60" s="19" t="s">
        <v>5</v>
      </c>
      <c r="BA60" s="19" t="s">
        <v>5</v>
      </c>
      <c r="BB60" s="19" t="s">
        <v>5</v>
      </c>
      <c r="BC60" s="19" t="s">
        <v>5</v>
      </c>
      <c r="BD60" s="19" t="s">
        <v>5</v>
      </c>
      <c r="BE60" s="19" t="s">
        <v>5</v>
      </c>
      <c r="BF60" s="19" t="s">
        <v>5</v>
      </c>
      <c r="BG60" s="19" t="s">
        <v>5</v>
      </c>
      <c r="BH60" s="19" t="s">
        <v>5</v>
      </c>
      <c r="BI60" s="19" t="s">
        <v>5</v>
      </c>
      <c r="BJ60" s="19" t="s">
        <v>5</v>
      </c>
      <c r="BK60" s="19" t="s">
        <v>5</v>
      </c>
      <c r="BL60" s="19" t="s">
        <v>5</v>
      </c>
      <c r="BM60" s="19" t="s">
        <v>5</v>
      </c>
      <c r="BN60" s="19" t="s">
        <v>5</v>
      </c>
      <c r="BO60" s="19" t="s">
        <v>5</v>
      </c>
      <c r="BP60" s="19" t="s">
        <v>5</v>
      </c>
      <c r="BQ60" s="19" t="s">
        <v>5</v>
      </c>
      <c r="BR60" s="19" t="s">
        <v>5</v>
      </c>
      <c r="BS60" s="19" t="s">
        <v>5</v>
      </c>
      <c r="BT60" s="19" t="s">
        <v>5</v>
      </c>
      <c r="BU60" s="19" t="s">
        <v>5</v>
      </c>
      <c r="BV60" s="19" t="s">
        <v>5</v>
      </c>
      <c r="BW60" s="19" t="s">
        <v>5</v>
      </c>
      <c r="BX60" s="19" t="s">
        <v>5</v>
      </c>
      <c r="BY60" s="3" t="s">
        <v>5</v>
      </c>
      <c r="BZ60" s="3" t="s">
        <v>5</v>
      </c>
      <c r="CA60" s="3" t="s">
        <v>5</v>
      </c>
      <c r="CB60" s="3" t="s">
        <v>5</v>
      </c>
      <c r="CC60" s="3" t="s">
        <v>5</v>
      </c>
      <c r="CD60" s="3" t="s">
        <v>5</v>
      </c>
      <c r="CE60" s="3" t="s">
        <v>5</v>
      </c>
      <c r="CF60" s="3" t="s">
        <v>5</v>
      </c>
      <c r="CG60" s="3" t="s">
        <v>5</v>
      </c>
      <c r="CH60" s="3" t="s">
        <v>5</v>
      </c>
      <c r="CI60" s="3" t="s">
        <v>5</v>
      </c>
      <c r="CJ60" s="3" t="s">
        <v>5</v>
      </c>
      <c r="CK60" s="3" t="s">
        <v>5</v>
      </c>
      <c r="CL60" s="3" t="s">
        <v>5</v>
      </c>
      <c r="CM60" s="3" t="s">
        <v>5</v>
      </c>
      <c r="CN60" s="3" t="s">
        <v>5</v>
      </c>
      <c r="CO60" s="3" t="s">
        <v>5</v>
      </c>
      <c r="CP60" s="3" t="s">
        <v>5</v>
      </c>
      <c r="CQ60" s="3" t="s">
        <v>5</v>
      </c>
      <c r="CR60" s="3" t="s">
        <v>5</v>
      </c>
      <c r="CS60" s="3" t="s">
        <v>5</v>
      </c>
      <c r="CT60" s="3" t="s">
        <v>5</v>
      </c>
      <c r="CU60" s="3" t="s">
        <v>5</v>
      </c>
      <c r="CV60" s="3" t="s">
        <v>5</v>
      </c>
      <c r="CW60" s="3" t="s">
        <v>5</v>
      </c>
      <c r="CX60" s="3" t="s">
        <v>5</v>
      </c>
      <c r="CY60" s="3" t="s">
        <v>5</v>
      </c>
      <c r="CZ60" s="3" t="s">
        <v>5</v>
      </c>
      <c r="DA60" s="3" t="s">
        <v>5</v>
      </c>
      <c r="DB60" s="3" t="s">
        <v>5</v>
      </c>
      <c r="DC60" s="3" t="s">
        <v>5</v>
      </c>
      <c r="DD60" s="3" t="s">
        <v>5</v>
      </c>
    </row>
    <row r="61" spans="1:108">
      <c r="A61" s="15">
        <v>55</v>
      </c>
      <c r="B61" s="18">
        <v>107.23</v>
      </c>
      <c r="C61" s="19">
        <v>249.93</v>
      </c>
      <c r="D61" s="19">
        <v>414.38</v>
      </c>
      <c r="E61" s="19">
        <v>620.07</v>
      </c>
      <c r="F61" s="19">
        <v>843.79</v>
      </c>
      <c r="G61" s="19">
        <v>886.03</v>
      </c>
      <c r="H61" s="19">
        <v>932.09</v>
      </c>
      <c r="I61" s="19">
        <v>980.82</v>
      </c>
      <c r="J61" s="19">
        <v>1032.45</v>
      </c>
      <c r="K61" s="19">
        <v>1087.2</v>
      </c>
      <c r="L61" s="19">
        <v>1145.33</v>
      </c>
      <c r="M61" s="19">
        <v>1207.13</v>
      </c>
      <c r="N61" s="19">
        <v>1272.93</v>
      </c>
      <c r="O61" s="19">
        <v>1342.94</v>
      </c>
      <c r="P61" s="19">
        <v>1416.81</v>
      </c>
      <c r="Q61" s="19">
        <v>1494.73</v>
      </c>
      <c r="R61" s="19">
        <v>1576.94</v>
      </c>
      <c r="S61" s="19">
        <v>1663.67</v>
      </c>
      <c r="T61" s="19">
        <v>1755.17</v>
      </c>
      <c r="U61" s="19">
        <v>1851.7</v>
      </c>
      <c r="V61" s="19" t="s">
        <v>5</v>
      </c>
      <c r="W61" s="19" t="s">
        <v>5</v>
      </c>
      <c r="X61" s="19" t="s">
        <v>5</v>
      </c>
      <c r="Y61" s="19" t="s">
        <v>5</v>
      </c>
      <c r="Z61" s="19" t="s">
        <v>5</v>
      </c>
      <c r="AA61" s="19" t="s">
        <v>5</v>
      </c>
      <c r="AB61" s="19" t="s">
        <v>5</v>
      </c>
      <c r="AC61" s="19" t="s">
        <v>5</v>
      </c>
      <c r="AD61" s="19" t="s">
        <v>5</v>
      </c>
      <c r="AE61" s="19" t="s">
        <v>5</v>
      </c>
      <c r="AF61" s="19" t="s">
        <v>5</v>
      </c>
      <c r="AG61" s="19" t="s">
        <v>5</v>
      </c>
      <c r="AH61" s="19" t="s">
        <v>5</v>
      </c>
      <c r="AI61" s="19" t="s">
        <v>5</v>
      </c>
      <c r="AJ61" s="19" t="s">
        <v>5</v>
      </c>
      <c r="AK61" s="19" t="s">
        <v>5</v>
      </c>
      <c r="AL61" s="19" t="s">
        <v>5</v>
      </c>
      <c r="AM61" s="19" t="s">
        <v>5</v>
      </c>
      <c r="AN61" s="19" t="s">
        <v>5</v>
      </c>
      <c r="AO61" s="19" t="s">
        <v>5</v>
      </c>
      <c r="AP61" s="19" t="s">
        <v>5</v>
      </c>
      <c r="AQ61" s="19" t="s">
        <v>5</v>
      </c>
      <c r="AR61" s="19" t="s">
        <v>5</v>
      </c>
      <c r="AS61" s="19" t="s">
        <v>5</v>
      </c>
      <c r="AT61" s="19" t="s">
        <v>5</v>
      </c>
      <c r="AU61" s="19" t="s">
        <v>5</v>
      </c>
      <c r="AV61" s="19" t="s">
        <v>5</v>
      </c>
      <c r="AW61" s="19" t="s">
        <v>5</v>
      </c>
      <c r="AX61" s="19" t="s">
        <v>5</v>
      </c>
      <c r="AY61" s="19" t="s">
        <v>5</v>
      </c>
      <c r="AZ61" s="19" t="s">
        <v>5</v>
      </c>
      <c r="BA61" s="19" t="s">
        <v>5</v>
      </c>
      <c r="BB61" s="19" t="s">
        <v>5</v>
      </c>
      <c r="BC61" s="19" t="s">
        <v>5</v>
      </c>
      <c r="BD61" s="19" t="s">
        <v>5</v>
      </c>
      <c r="BE61" s="19" t="s">
        <v>5</v>
      </c>
      <c r="BF61" s="19" t="s">
        <v>5</v>
      </c>
      <c r="BG61" s="19" t="s">
        <v>5</v>
      </c>
      <c r="BH61" s="19" t="s">
        <v>5</v>
      </c>
      <c r="BI61" s="19" t="s">
        <v>5</v>
      </c>
      <c r="BJ61" s="19" t="s">
        <v>5</v>
      </c>
      <c r="BK61" s="19" t="s">
        <v>5</v>
      </c>
      <c r="BL61" s="19" t="s">
        <v>5</v>
      </c>
      <c r="BM61" s="19" t="s">
        <v>5</v>
      </c>
      <c r="BN61" s="19" t="s">
        <v>5</v>
      </c>
      <c r="BO61" s="19" t="s">
        <v>5</v>
      </c>
      <c r="BP61" s="19" t="s">
        <v>5</v>
      </c>
      <c r="BQ61" s="19" t="s">
        <v>5</v>
      </c>
      <c r="BR61" s="19" t="s">
        <v>5</v>
      </c>
      <c r="BS61" s="19" t="s">
        <v>5</v>
      </c>
      <c r="BT61" s="19" t="s">
        <v>5</v>
      </c>
      <c r="BU61" s="19" t="s">
        <v>5</v>
      </c>
      <c r="BV61" s="19" t="s">
        <v>5</v>
      </c>
      <c r="BW61" s="19" t="s">
        <v>5</v>
      </c>
      <c r="BX61" s="19" t="s">
        <v>5</v>
      </c>
      <c r="BY61" s="3" t="s">
        <v>5</v>
      </c>
      <c r="BZ61" s="3" t="s">
        <v>5</v>
      </c>
      <c r="CA61" s="3" t="s">
        <v>5</v>
      </c>
      <c r="CB61" s="3" t="s">
        <v>5</v>
      </c>
      <c r="CC61" s="3" t="s">
        <v>5</v>
      </c>
      <c r="CD61" s="3" t="s">
        <v>5</v>
      </c>
      <c r="CE61" s="3" t="s">
        <v>5</v>
      </c>
      <c r="CF61" s="3" t="s">
        <v>5</v>
      </c>
      <c r="CG61" s="3" t="s">
        <v>5</v>
      </c>
      <c r="CH61" s="3" t="s">
        <v>5</v>
      </c>
      <c r="CI61" s="3" t="s">
        <v>5</v>
      </c>
      <c r="CJ61" s="3" t="s">
        <v>5</v>
      </c>
      <c r="CK61" s="3" t="s">
        <v>5</v>
      </c>
      <c r="CL61" s="3" t="s">
        <v>5</v>
      </c>
      <c r="CM61" s="3" t="s">
        <v>5</v>
      </c>
      <c r="CN61" s="3" t="s">
        <v>5</v>
      </c>
      <c r="CO61" s="3" t="s">
        <v>5</v>
      </c>
      <c r="CP61" s="3" t="s">
        <v>5</v>
      </c>
      <c r="CQ61" s="3" t="s">
        <v>5</v>
      </c>
      <c r="CR61" s="3" t="s">
        <v>5</v>
      </c>
      <c r="CS61" s="3" t="s">
        <v>5</v>
      </c>
      <c r="CT61" s="3" t="s">
        <v>5</v>
      </c>
      <c r="CU61" s="3" t="s">
        <v>5</v>
      </c>
      <c r="CV61" s="3" t="s">
        <v>5</v>
      </c>
      <c r="CW61" s="3" t="s">
        <v>5</v>
      </c>
      <c r="CX61" s="3" t="s">
        <v>5</v>
      </c>
      <c r="CY61" s="3" t="s">
        <v>5</v>
      </c>
      <c r="CZ61" s="3" t="s">
        <v>5</v>
      </c>
      <c r="DA61" s="3" t="s">
        <v>5</v>
      </c>
      <c r="DB61" s="3" t="s">
        <v>5</v>
      </c>
      <c r="DC61" s="3" t="s">
        <v>5</v>
      </c>
      <c r="DD61" s="3" t="s">
        <v>5</v>
      </c>
    </row>
    <row r="62" spans="1:108">
      <c r="A62" s="15">
        <v>56</v>
      </c>
      <c r="B62" s="18">
        <v>123.04</v>
      </c>
      <c r="C62" s="19">
        <v>286.76</v>
      </c>
      <c r="D62" s="19">
        <v>475.38</v>
      </c>
      <c r="E62" s="19">
        <v>711.28</v>
      </c>
      <c r="F62" s="19">
        <v>967.81</v>
      </c>
      <c r="G62" s="19">
        <v>1017.75</v>
      </c>
      <c r="H62" s="19">
        <v>1070.57</v>
      </c>
      <c r="I62" s="19">
        <v>1126.49</v>
      </c>
      <c r="J62" s="19">
        <v>1185.76</v>
      </c>
      <c r="K62" s="19">
        <v>1248.66</v>
      </c>
      <c r="L62" s="19">
        <v>1315.49</v>
      </c>
      <c r="M62" s="19">
        <v>1386.59</v>
      </c>
      <c r="N62" s="19">
        <v>1462.36</v>
      </c>
      <c r="O62" s="19">
        <v>1542.79</v>
      </c>
      <c r="P62" s="19">
        <v>1627.64</v>
      </c>
      <c r="Q62" s="19">
        <v>1717.16</v>
      </c>
      <c r="R62" s="19">
        <v>1811.6</v>
      </c>
      <c r="S62" s="19">
        <v>1911.24</v>
      </c>
      <c r="T62" s="19">
        <v>2016.35</v>
      </c>
      <c r="U62" s="19" t="s">
        <v>5</v>
      </c>
      <c r="V62" s="19" t="s">
        <v>5</v>
      </c>
      <c r="W62" s="19" t="s">
        <v>5</v>
      </c>
      <c r="X62" s="19" t="s">
        <v>5</v>
      </c>
      <c r="Y62" s="19" t="s">
        <v>5</v>
      </c>
      <c r="Z62" s="19" t="s">
        <v>5</v>
      </c>
      <c r="AA62" s="19" t="s">
        <v>5</v>
      </c>
      <c r="AB62" s="19" t="s">
        <v>5</v>
      </c>
      <c r="AC62" s="19" t="s">
        <v>5</v>
      </c>
      <c r="AD62" s="19" t="s">
        <v>5</v>
      </c>
      <c r="AE62" s="19" t="s">
        <v>5</v>
      </c>
      <c r="AF62" s="19" t="s">
        <v>5</v>
      </c>
      <c r="AG62" s="19" t="s">
        <v>5</v>
      </c>
      <c r="AH62" s="19" t="s">
        <v>5</v>
      </c>
      <c r="AI62" s="19" t="s">
        <v>5</v>
      </c>
      <c r="AJ62" s="19" t="s">
        <v>5</v>
      </c>
      <c r="AK62" s="19" t="s">
        <v>5</v>
      </c>
      <c r="AL62" s="19" t="s">
        <v>5</v>
      </c>
      <c r="AM62" s="19" t="s">
        <v>5</v>
      </c>
      <c r="AN62" s="19" t="s">
        <v>5</v>
      </c>
      <c r="AO62" s="19" t="s">
        <v>5</v>
      </c>
      <c r="AP62" s="19" t="s">
        <v>5</v>
      </c>
      <c r="AQ62" s="19" t="s">
        <v>5</v>
      </c>
      <c r="AR62" s="19" t="s">
        <v>5</v>
      </c>
      <c r="AS62" s="19" t="s">
        <v>5</v>
      </c>
      <c r="AT62" s="19" t="s">
        <v>5</v>
      </c>
      <c r="AU62" s="19" t="s">
        <v>5</v>
      </c>
      <c r="AV62" s="19" t="s">
        <v>5</v>
      </c>
      <c r="AW62" s="19" t="s">
        <v>5</v>
      </c>
      <c r="AX62" s="19" t="s">
        <v>5</v>
      </c>
      <c r="AY62" s="19" t="s">
        <v>5</v>
      </c>
      <c r="AZ62" s="19" t="s">
        <v>5</v>
      </c>
      <c r="BA62" s="19" t="s">
        <v>5</v>
      </c>
      <c r="BB62" s="19" t="s">
        <v>5</v>
      </c>
      <c r="BC62" s="19" t="s">
        <v>5</v>
      </c>
      <c r="BD62" s="19" t="s">
        <v>5</v>
      </c>
      <c r="BE62" s="19" t="s">
        <v>5</v>
      </c>
      <c r="BF62" s="19" t="s">
        <v>5</v>
      </c>
      <c r="BG62" s="19" t="s">
        <v>5</v>
      </c>
      <c r="BH62" s="19" t="s">
        <v>5</v>
      </c>
      <c r="BI62" s="19" t="s">
        <v>5</v>
      </c>
      <c r="BJ62" s="19" t="s">
        <v>5</v>
      </c>
      <c r="BK62" s="19" t="s">
        <v>5</v>
      </c>
      <c r="BL62" s="19" t="s">
        <v>5</v>
      </c>
      <c r="BM62" s="19" t="s">
        <v>5</v>
      </c>
      <c r="BN62" s="19" t="s">
        <v>5</v>
      </c>
      <c r="BO62" s="19" t="s">
        <v>5</v>
      </c>
      <c r="BP62" s="19" t="s">
        <v>5</v>
      </c>
      <c r="BQ62" s="19" t="s">
        <v>5</v>
      </c>
      <c r="BR62" s="19" t="s">
        <v>5</v>
      </c>
      <c r="BS62" s="19" t="s">
        <v>5</v>
      </c>
      <c r="BT62" s="19" t="s">
        <v>5</v>
      </c>
      <c r="BU62" s="19" t="s">
        <v>5</v>
      </c>
      <c r="BV62" s="19" t="s">
        <v>5</v>
      </c>
      <c r="BW62" s="19" t="s">
        <v>5</v>
      </c>
      <c r="BX62" s="19" t="s">
        <v>5</v>
      </c>
      <c r="BY62" s="3" t="s">
        <v>5</v>
      </c>
      <c r="BZ62" s="3" t="s">
        <v>5</v>
      </c>
      <c r="CA62" s="3" t="s">
        <v>5</v>
      </c>
      <c r="CB62" s="3" t="s">
        <v>5</v>
      </c>
      <c r="CC62" s="3" t="s">
        <v>5</v>
      </c>
      <c r="CD62" s="3" t="s">
        <v>5</v>
      </c>
      <c r="CE62" s="3" t="s">
        <v>5</v>
      </c>
      <c r="CF62" s="3" t="s">
        <v>5</v>
      </c>
      <c r="CG62" s="3" t="s">
        <v>5</v>
      </c>
      <c r="CH62" s="3" t="s">
        <v>5</v>
      </c>
      <c r="CI62" s="3" t="s">
        <v>5</v>
      </c>
      <c r="CJ62" s="3" t="s">
        <v>5</v>
      </c>
      <c r="CK62" s="3" t="s">
        <v>5</v>
      </c>
      <c r="CL62" s="3" t="s">
        <v>5</v>
      </c>
      <c r="CM62" s="3" t="s">
        <v>5</v>
      </c>
      <c r="CN62" s="3" t="s">
        <v>5</v>
      </c>
      <c r="CO62" s="3" t="s">
        <v>5</v>
      </c>
      <c r="CP62" s="3" t="s">
        <v>5</v>
      </c>
      <c r="CQ62" s="3" t="s">
        <v>5</v>
      </c>
      <c r="CR62" s="3" t="s">
        <v>5</v>
      </c>
      <c r="CS62" s="3" t="s">
        <v>5</v>
      </c>
      <c r="CT62" s="3" t="s">
        <v>5</v>
      </c>
      <c r="CU62" s="3" t="s">
        <v>5</v>
      </c>
      <c r="CV62" s="3" t="s">
        <v>5</v>
      </c>
      <c r="CW62" s="3" t="s">
        <v>5</v>
      </c>
      <c r="CX62" s="3" t="s">
        <v>5</v>
      </c>
      <c r="CY62" s="3" t="s">
        <v>5</v>
      </c>
      <c r="CZ62" s="3" t="s">
        <v>5</v>
      </c>
      <c r="DA62" s="3" t="s">
        <v>5</v>
      </c>
      <c r="DB62" s="3" t="s">
        <v>5</v>
      </c>
      <c r="DC62" s="3" t="s">
        <v>5</v>
      </c>
      <c r="DD62" s="3" t="s">
        <v>5</v>
      </c>
    </row>
    <row r="63" ht="13.5" customHeight="1" spans="1:108">
      <c r="A63" s="15">
        <v>57</v>
      </c>
      <c r="B63" s="18">
        <v>142.09</v>
      </c>
      <c r="C63" s="19">
        <v>331.12</v>
      </c>
      <c r="D63" s="19">
        <v>548.86</v>
      </c>
      <c r="E63" s="19">
        <v>821.16</v>
      </c>
      <c r="F63" s="19">
        <v>1119.13</v>
      </c>
      <c r="G63" s="19">
        <v>1176.76</v>
      </c>
      <c r="H63" s="19">
        <v>1237.75</v>
      </c>
      <c r="I63" s="19">
        <v>1302.35</v>
      </c>
      <c r="J63" s="19">
        <v>1370.86</v>
      </c>
      <c r="K63" s="19">
        <v>1443.61</v>
      </c>
      <c r="L63" s="19">
        <v>1520.95</v>
      </c>
      <c r="M63" s="19">
        <v>1603.31</v>
      </c>
      <c r="N63" s="19">
        <v>1691.18</v>
      </c>
      <c r="O63" s="19">
        <v>1784.2</v>
      </c>
      <c r="P63" s="19">
        <v>1882.33</v>
      </c>
      <c r="Q63" s="19">
        <v>1985.86</v>
      </c>
      <c r="R63" s="19">
        <v>2095.08</v>
      </c>
      <c r="S63" s="19">
        <v>2210.3</v>
      </c>
      <c r="T63" s="19" t="s">
        <v>5</v>
      </c>
      <c r="U63" s="19" t="s">
        <v>5</v>
      </c>
      <c r="V63" s="19" t="s">
        <v>5</v>
      </c>
      <c r="W63" s="19" t="s">
        <v>5</v>
      </c>
      <c r="X63" s="19" t="s">
        <v>5</v>
      </c>
      <c r="Y63" s="19" t="s">
        <v>5</v>
      </c>
      <c r="Z63" s="19" t="s">
        <v>5</v>
      </c>
      <c r="AA63" s="19" t="s">
        <v>5</v>
      </c>
      <c r="AB63" s="19" t="s">
        <v>5</v>
      </c>
      <c r="AC63" s="19" t="s">
        <v>5</v>
      </c>
      <c r="AD63" s="19" t="s">
        <v>5</v>
      </c>
      <c r="AE63" s="19" t="s">
        <v>5</v>
      </c>
      <c r="AF63" s="19" t="s">
        <v>5</v>
      </c>
      <c r="AG63" s="19" t="s">
        <v>5</v>
      </c>
      <c r="AH63" s="19" t="s">
        <v>5</v>
      </c>
      <c r="AI63" s="19" t="s">
        <v>5</v>
      </c>
      <c r="AJ63" s="19" t="s">
        <v>5</v>
      </c>
      <c r="AK63" s="19" t="s">
        <v>5</v>
      </c>
      <c r="AL63" s="19" t="s">
        <v>5</v>
      </c>
      <c r="AM63" s="19" t="s">
        <v>5</v>
      </c>
      <c r="AN63" s="19" t="s">
        <v>5</v>
      </c>
      <c r="AO63" s="19" t="s">
        <v>5</v>
      </c>
      <c r="AP63" s="19" t="s">
        <v>5</v>
      </c>
      <c r="AQ63" s="19" t="s">
        <v>5</v>
      </c>
      <c r="AR63" s="19" t="s">
        <v>5</v>
      </c>
      <c r="AS63" s="19" t="s">
        <v>5</v>
      </c>
      <c r="AT63" s="19" t="s">
        <v>5</v>
      </c>
      <c r="AU63" s="19" t="s">
        <v>5</v>
      </c>
      <c r="AV63" s="19" t="s">
        <v>5</v>
      </c>
      <c r="AW63" s="19" t="s">
        <v>5</v>
      </c>
      <c r="AX63" s="19" t="s">
        <v>5</v>
      </c>
      <c r="AY63" s="19" t="s">
        <v>5</v>
      </c>
      <c r="AZ63" s="19" t="s">
        <v>5</v>
      </c>
      <c r="BA63" s="19" t="s">
        <v>5</v>
      </c>
      <c r="BB63" s="19" t="s">
        <v>5</v>
      </c>
      <c r="BC63" s="19" t="s">
        <v>5</v>
      </c>
      <c r="BD63" s="19" t="s">
        <v>5</v>
      </c>
      <c r="BE63" s="19" t="s">
        <v>5</v>
      </c>
      <c r="BF63" s="19" t="s">
        <v>5</v>
      </c>
      <c r="BG63" s="19" t="s">
        <v>5</v>
      </c>
      <c r="BH63" s="19" t="s">
        <v>5</v>
      </c>
      <c r="BI63" s="19" t="s">
        <v>5</v>
      </c>
      <c r="BJ63" s="19" t="s">
        <v>5</v>
      </c>
      <c r="BK63" s="19" t="s">
        <v>5</v>
      </c>
      <c r="BL63" s="19" t="s">
        <v>5</v>
      </c>
      <c r="BM63" s="19" t="s">
        <v>5</v>
      </c>
      <c r="BN63" s="19" t="s">
        <v>5</v>
      </c>
      <c r="BO63" s="19" t="s">
        <v>5</v>
      </c>
      <c r="BP63" s="19" t="s">
        <v>5</v>
      </c>
      <c r="BQ63" s="19" t="s">
        <v>5</v>
      </c>
      <c r="BR63" s="19" t="s">
        <v>5</v>
      </c>
      <c r="BS63" s="19" t="s">
        <v>5</v>
      </c>
      <c r="BT63" s="19" t="s">
        <v>5</v>
      </c>
      <c r="BU63" s="19" t="s">
        <v>5</v>
      </c>
      <c r="BV63" s="19" t="s">
        <v>5</v>
      </c>
      <c r="BW63" s="19" t="s">
        <v>5</v>
      </c>
      <c r="BX63" s="19" t="s">
        <v>5</v>
      </c>
      <c r="BY63" s="3" t="s">
        <v>5</v>
      </c>
      <c r="BZ63" s="3" t="s">
        <v>5</v>
      </c>
      <c r="CA63" s="3" t="s">
        <v>5</v>
      </c>
      <c r="CB63" s="3" t="s">
        <v>5</v>
      </c>
      <c r="CC63" s="3" t="s">
        <v>5</v>
      </c>
      <c r="CD63" s="3" t="s">
        <v>5</v>
      </c>
      <c r="CE63" s="3" t="s">
        <v>5</v>
      </c>
      <c r="CF63" s="3" t="s">
        <v>5</v>
      </c>
      <c r="CG63" s="3" t="s">
        <v>5</v>
      </c>
      <c r="CH63" s="3" t="s">
        <v>5</v>
      </c>
      <c r="CI63" s="3" t="s">
        <v>5</v>
      </c>
      <c r="CJ63" s="3" t="s">
        <v>5</v>
      </c>
      <c r="CK63" s="3" t="s">
        <v>5</v>
      </c>
      <c r="CL63" s="3" t="s">
        <v>5</v>
      </c>
      <c r="CM63" s="3" t="s">
        <v>5</v>
      </c>
      <c r="CN63" s="3" t="s">
        <v>5</v>
      </c>
      <c r="CO63" s="3" t="s">
        <v>5</v>
      </c>
      <c r="CP63" s="3" t="s">
        <v>5</v>
      </c>
      <c r="CQ63" s="3" t="s">
        <v>5</v>
      </c>
      <c r="CR63" s="3" t="s">
        <v>5</v>
      </c>
      <c r="CS63" s="3" t="s">
        <v>5</v>
      </c>
      <c r="CT63" s="3" t="s">
        <v>5</v>
      </c>
      <c r="CU63" s="3" t="s">
        <v>5</v>
      </c>
      <c r="CV63" s="3" t="s">
        <v>5</v>
      </c>
      <c r="CW63" s="3" t="s">
        <v>5</v>
      </c>
      <c r="CX63" s="3" t="s">
        <v>5</v>
      </c>
      <c r="CY63" s="3" t="s">
        <v>5</v>
      </c>
      <c r="CZ63" s="3" t="s">
        <v>5</v>
      </c>
      <c r="DA63" s="3" t="s">
        <v>5</v>
      </c>
      <c r="DB63" s="3" t="s">
        <v>5</v>
      </c>
      <c r="DC63" s="3" t="s">
        <v>5</v>
      </c>
      <c r="DD63" s="3" t="s">
        <v>5</v>
      </c>
    </row>
    <row r="64" spans="1:108">
      <c r="A64" s="15">
        <v>58</v>
      </c>
      <c r="B64" s="18">
        <v>165.6</v>
      </c>
      <c r="C64" s="19">
        <v>385.87</v>
      </c>
      <c r="D64" s="19">
        <v>639.54</v>
      </c>
      <c r="E64" s="19">
        <v>958.49</v>
      </c>
      <c r="F64" s="19">
        <v>1305.81</v>
      </c>
      <c r="G64" s="19">
        <v>1372.93</v>
      </c>
      <c r="H64" s="19">
        <v>1443.99</v>
      </c>
      <c r="I64" s="19">
        <v>1519.3</v>
      </c>
      <c r="J64" s="19">
        <v>1599.21</v>
      </c>
      <c r="K64" s="19">
        <v>1684.11</v>
      </c>
      <c r="L64" s="19">
        <v>1774.44</v>
      </c>
      <c r="M64" s="19">
        <v>1870.73</v>
      </c>
      <c r="N64" s="19">
        <v>1973.61</v>
      </c>
      <c r="O64" s="19">
        <v>2082.16</v>
      </c>
      <c r="P64" s="19">
        <v>2196.68</v>
      </c>
      <c r="Q64" s="19">
        <v>2317.49</v>
      </c>
      <c r="R64" s="19">
        <v>2444.95</v>
      </c>
      <c r="S64" s="19" t="s">
        <v>5</v>
      </c>
      <c r="T64" s="19" t="s">
        <v>5</v>
      </c>
      <c r="U64" s="19" t="s">
        <v>5</v>
      </c>
      <c r="V64" s="19" t="s">
        <v>5</v>
      </c>
      <c r="W64" s="19" t="s">
        <v>5</v>
      </c>
      <c r="X64" s="19" t="s">
        <v>5</v>
      </c>
      <c r="Y64" s="19" t="s">
        <v>5</v>
      </c>
      <c r="Z64" s="19" t="s">
        <v>5</v>
      </c>
      <c r="AA64" s="19" t="s">
        <v>5</v>
      </c>
      <c r="AB64" s="19" t="s">
        <v>5</v>
      </c>
      <c r="AC64" s="19" t="s">
        <v>5</v>
      </c>
      <c r="AD64" s="19" t="s">
        <v>5</v>
      </c>
      <c r="AE64" s="19" t="s">
        <v>5</v>
      </c>
      <c r="AF64" s="19" t="s">
        <v>5</v>
      </c>
      <c r="AG64" s="19" t="s">
        <v>5</v>
      </c>
      <c r="AH64" s="19" t="s">
        <v>5</v>
      </c>
      <c r="AI64" s="19" t="s">
        <v>5</v>
      </c>
      <c r="AJ64" s="19" t="s">
        <v>5</v>
      </c>
      <c r="AK64" s="19" t="s">
        <v>5</v>
      </c>
      <c r="AL64" s="19" t="s">
        <v>5</v>
      </c>
      <c r="AM64" s="19" t="s">
        <v>5</v>
      </c>
      <c r="AN64" s="19" t="s">
        <v>5</v>
      </c>
      <c r="AO64" s="19" t="s">
        <v>5</v>
      </c>
      <c r="AP64" s="19" t="s">
        <v>5</v>
      </c>
      <c r="AQ64" s="19" t="s">
        <v>5</v>
      </c>
      <c r="AR64" s="19" t="s">
        <v>5</v>
      </c>
      <c r="AS64" s="19" t="s">
        <v>5</v>
      </c>
      <c r="AT64" s="19" t="s">
        <v>5</v>
      </c>
      <c r="AU64" s="19" t="s">
        <v>5</v>
      </c>
      <c r="AV64" s="19" t="s">
        <v>5</v>
      </c>
      <c r="AW64" s="19" t="s">
        <v>5</v>
      </c>
      <c r="AX64" s="19" t="s">
        <v>5</v>
      </c>
      <c r="AY64" s="19" t="s">
        <v>5</v>
      </c>
      <c r="AZ64" s="19" t="s">
        <v>5</v>
      </c>
      <c r="BA64" s="19" t="s">
        <v>5</v>
      </c>
      <c r="BB64" s="19" t="s">
        <v>5</v>
      </c>
      <c r="BC64" s="19" t="s">
        <v>5</v>
      </c>
      <c r="BD64" s="19" t="s">
        <v>5</v>
      </c>
      <c r="BE64" s="19" t="s">
        <v>5</v>
      </c>
      <c r="BF64" s="19" t="s">
        <v>5</v>
      </c>
      <c r="BG64" s="19" t="s">
        <v>5</v>
      </c>
      <c r="BH64" s="19" t="s">
        <v>5</v>
      </c>
      <c r="BI64" s="19" t="s">
        <v>5</v>
      </c>
      <c r="BJ64" s="19" t="s">
        <v>5</v>
      </c>
      <c r="BK64" s="19" t="s">
        <v>5</v>
      </c>
      <c r="BL64" s="19" t="s">
        <v>5</v>
      </c>
      <c r="BM64" s="19" t="s">
        <v>5</v>
      </c>
      <c r="BN64" s="19" t="s">
        <v>5</v>
      </c>
      <c r="BO64" s="19" t="s">
        <v>5</v>
      </c>
      <c r="BP64" s="19" t="s">
        <v>5</v>
      </c>
      <c r="BQ64" s="19" t="s">
        <v>5</v>
      </c>
      <c r="BR64" s="19" t="s">
        <v>5</v>
      </c>
      <c r="BS64" s="19" t="s">
        <v>5</v>
      </c>
      <c r="BT64" s="19" t="s">
        <v>5</v>
      </c>
      <c r="BU64" s="19" t="s">
        <v>5</v>
      </c>
      <c r="BV64" s="19" t="s">
        <v>5</v>
      </c>
      <c r="BW64" s="19" t="s">
        <v>5</v>
      </c>
      <c r="BX64" s="19" t="s">
        <v>5</v>
      </c>
      <c r="BY64" s="3" t="s">
        <v>5</v>
      </c>
      <c r="BZ64" s="3" t="s">
        <v>5</v>
      </c>
      <c r="CA64" s="3" t="s">
        <v>5</v>
      </c>
      <c r="CB64" s="3" t="s">
        <v>5</v>
      </c>
      <c r="CC64" s="3" t="s">
        <v>5</v>
      </c>
      <c r="CD64" s="3" t="s">
        <v>5</v>
      </c>
      <c r="CE64" s="3" t="s">
        <v>5</v>
      </c>
      <c r="CF64" s="3" t="s">
        <v>5</v>
      </c>
      <c r="CG64" s="3" t="s">
        <v>5</v>
      </c>
      <c r="CH64" s="3" t="s">
        <v>5</v>
      </c>
      <c r="CI64" s="3" t="s">
        <v>5</v>
      </c>
      <c r="CJ64" s="3" t="s">
        <v>5</v>
      </c>
      <c r="CK64" s="3" t="s">
        <v>5</v>
      </c>
      <c r="CL64" s="3" t="s">
        <v>5</v>
      </c>
      <c r="CM64" s="3" t="s">
        <v>5</v>
      </c>
      <c r="CN64" s="3" t="s">
        <v>5</v>
      </c>
      <c r="CO64" s="3" t="s">
        <v>5</v>
      </c>
      <c r="CP64" s="3" t="s">
        <v>5</v>
      </c>
      <c r="CQ64" s="3" t="s">
        <v>5</v>
      </c>
      <c r="CR64" s="3" t="s">
        <v>5</v>
      </c>
      <c r="CS64" s="3" t="s">
        <v>5</v>
      </c>
      <c r="CT64" s="3" t="s">
        <v>5</v>
      </c>
      <c r="CU64" s="3" t="s">
        <v>5</v>
      </c>
      <c r="CV64" s="3" t="s">
        <v>5</v>
      </c>
      <c r="CW64" s="3" t="s">
        <v>5</v>
      </c>
      <c r="CX64" s="3" t="s">
        <v>5</v>
      </c>
      <c r="CY64" s="3" t="s">
        <v>5</v>
      </c>
      <c r="CZ64" s="3" t="s">
        <v>5</v>
      </c>
      <c r="DA64" s="3" t="s">
        <v>5</v>
      </c>
      <c r="DB64" s="3" t="s">
        <v>5</v>
      </c>
      <c r="DC64" s="3" t="s">
        <v>5</v>
      </c>
      <c r="DD64" s="3" t="s">
        <v>5</v>
      </c>
    </row>
    <row r="65" spans="1:108">
      <c r="A65" s="15">
        <v>59</v>
      </c>
      <c r="B65" s="18">
        <v>195.05</v>
      </c>
      <c r="C65" s="19">
        <v>454.43</v>
      </c>
      <c r="D65" s="19">
        <v>754.57</v>
      </c>
      <c r="E65" s="19">
        <v>1130.3</v>
      </c>
      <c r="F65" s="19">
        <v>1539.4</v>
      </c>
      <c r="G65" s="19">
        <v>1618.38</v>
      </c>
      <c r="H65" s="19">
        <v>1702.03</v>
      </c>
      <c r="I65" s="19">
        <v>1790.73</v>
      </c>
      <c r="J65" s="19">
        <v>1884.9</v>
      </c>
      <c r="K65" s="19">
        <v>1985</v>
      </c>
      <c r="L65" s="19">
        <v>2091.6</v>
      </c>
      <c r="M65" s="19">
        <v>2205.36</v>
      </c>
      <c r="N65" s="19">
        <v>2326.66</v>
      </c>
      <c r="O65" s="19">
        <v>2454.62</v>
      </c>
      <c r="P65" s="19">
        <v>2589.63</v>
      </c>
      <c r="Q65" s="19">
        <v>2732.05</v>
      </c>
      <c r="R65" s="19" t="s">
        <v>5</v>
      </c>
      <c r="S65" s="19" t="s">
        <v>5</v>
      </c>
      <c r="T65" s="19" t="s">
        <v>5</v>
      </c>
      <c r="U65" s="19" t="s">
        <v>5</v>
      </c>
      <c r="V65" s="19" t="s">
        <v>5</v>
      </c>
      <c r="W65" s="19" t="s">
        <v>5</v>
      </c>
      <c r="X65" s="19" t="s">
        <v>5</v>
      </c>
      <c r="Y65" s="19" t="s">
        <v>5</v>
      </c>
      <c r="Z65" s="19" t="s">
        <v>5</v>
      </c>
      <c r="AA65" s="19" t="s">
        <v>5</v>
      </c>
      <c r="AB65" s="19" t="s">
        <v>5</v>
      </c>
      <c r="AC65" s="19" t="s">
        <v>5</v>
      </c>
      <c r="AD65" s="19" t="s">
        <v>5</v>
      </c>
      <c r="AE65" s="19" t="s">
        <v>5</v>
      </c>
      <c r="AF65" s="19" t="s">
        <v>5</v>
      </c>
      <c r="AG65" s="19" t="s">
        <v>5</v>
      </c>
      <c r="AH65" s="19" t="s">
        <v>5</v>
      </c>
      <c r="AI65" s="19" t="s">
        <v>5</v>
      </c>
      <c r="AJ65" s="19" t="s">
        <v>5</v>
      </c>
      <c r="AK65" s="19" t="s">
        <v>5</v>
      </c>
      <c r="AL65" s="19" t="s">
        <v>5</v>
      </c>
      <c r="AM65" s="19" t="s">
        <v>5</v>
      </c>
      <c r="AN65" s="19" t="s">
        <v>5</v>
      </c>
      <c r="AO65" s="19" t="s">
        <v>5</v>
      </c>
      <c r="AP65" s="19" t="s">
        <v>5</v>
      </c>
      <c r="AQ65" s="19" t="s">
        <v>5</v>
      </c>
      <c r="AR65" s="19" t="s">
        <v>5</v>
      </c>
      <c r="AS65" s="19" t="s">
        <v>5</v>
      </c>
      <c r="AT65" s="19" t="s">
        <v>5</v>
      </c>
      <c r="AU65" s="19" t="s">
        <v>5</v>
      </c>
      <c r="AV65" s="19" t="s">
        <v>5</v>
      </c>
      <c r="AW65" s="19" t="s">
        <v>5</v>
      </c>
      <c r="AX65" s="19" t="s">
        <v>5</v>
      </c>
      <c r="AY65" s="19" t="s">
        <v>5</v>
      </c>
      <c r="AZ65" s="19" t="s">
        <v>5</v>
      </c>
      <c r="BA65" s="19" t="s">
        <v>5</v>
      </c>
      <c r="BB65" s="19" t="s">
        <v>5</v>
      </c>
      <c r="BC65" s="19" t="s">
        <v>5</v>
      </c>
      <c r="BD65" s="19" t="s">
        <v>5</v>
      </c>
      <c r="BE65" s="19" t="s">
        <v>5</v>
      </c>
      <c r="BF65" s="19" t="s">
        <v>5</v>
      </c>
      <c r="BG65" s="19" t="s">
        <v>5</v>
      </c>
      <c r="BH65" s="19" t="s">
        <v>5</v>
      </c>
      <c r="BI65" s="19" t="s">
        <v>5</v>
      </c>
      <c r="BJ65" s="19" t="s">
        <v>5</v>
      </c>
      <c r="BK65" s="19" t="s">
        <v>5</v>
      </c>
      <c r="BL65" s="19" t="s">
        <v>5</v>
      </c>
      <c r="BM65" s="19" t="s">
        <v>5</v>
      </c>
      <c r="BN65" s="19" t="s">
        <v>5</v>
      </c>
      <c r="BO65" s="19" t="s">
        <v>5</v>
      </c>
      <c r="BP65" s="19" t="s">
        <v>5</v>
      </c>
      <c r="BQ65" s="19" t="s">
        <v>5</v>
      </c>
      <c r="BR65" s="19" t="s">
        <v>5</v>
      </c>
      <c r="BS65" s="19" t="s">
        <v>5</v>
      </c>
      <c r="BT65" s="19" t="s">
        <v>5</v>
      </c>
      <c r="BU65" s="19" t="s">
        <v>5</v>
      </c>
      <c r="BV65" s="19" t="s">
        <v>5</v>
      </c>
      <c r="BW65" s="19" t="s">
        <v>5</v>
      </c>
      <c r="BX65" s="19" t="s">
        <v>5</v>
      </c>
      <c r="BY65" s="3" t="s">
        <v>5</v>
      </c>
      <c r="BZ65" s="3" t="s">
        <v>5</v>
      </c>
      <c r="CA65" s="3" t="s">
        <v>5</v>
      </c>
      <c r="CB65" s="3" t="s">
        <v>5</v>
      </c>
      <c r="CC65" s="3" t="s">
        <v>5</v>
      </c>
      <c r="CD65" s="3" t="s">
        <v>5</v>
      </c>
      <c r="CE65" s="3" t="s">
        <v>5</v>
      </c>
      <c r="CF65" s="3" t="s">
        <v>5</v>
      </c>
      <c r="CG65" s="3" t="s">
        <v>5</v>
      </c>
      <c r="CH65" s="3" t="s">
        <v>5</v>
      </c>
      <c r="CI65" s="3" t="s">
        <v>5</v>
      </c>
      <c r="CJ65" s="3" t="s">
        <v>5</v>
      </c>
      <c r="CK65" s="3" t="s">
        <v>5</v>
      </c>
      <c r="CL65" s="3" t="s">
        <v>5</v>
      </c>
      <c r="CM65" s="3" t="s">
        <v>5</v>
      </c>
      <c r="CN65" s="3" t="s">
        <v>5</v>
      </c>
      <c r="CO65" s="3" t="s">
        <v>5</v>
      </c>
      <c r="CP65" s="3" t="s">
        <v>5</v>
      </c>
      <c r="CQ65" s="3" t="s">
        <v>5</v>
      </c>
      <c r="CR65" s="3" t="s">
        <v>5</v>
      </c>
      <c r="CS65" s="3" t="s">
        <v>5</v>
      </c>
      <c r="CT65" s="3" t="s">
        <v>5</v>
      </c>
      <c r="CU65" s="3" t="s">
        <v>5</v>
      </c>
      <c r="CV65" s="3" t="s">
        <v>5</v>
      </c>
      <c r="CW65" s="3" t="s">
        <v>5</v>
      </c>
      <c r="CX65" s="3" t="s">
        <v>5</v>
      </c>
      <c r="CY65" s="3" t="s">
        <v>5</v>
      </c>
      <c r="CZ65" s="3" t="s">
        <v>5</v>
      </c>
      <c r="DA65" s="3" t="s">
        <v>5</v>
      </c>
      <c r="DB65" s="3" t="s">
        <v>5</v>
      </c>
      <c r="DC65" s="3" t="s">
        <v>5</v>
      </c>
      <c r="DD65" s="3" t="s">
        <v>5</v>
      </c>
    </row>
    <row r="66" spans="1:108">
      <c r="A66" s="15">
        <v>60</v>
      </c>
      <c r="B66" s="18">
        <v>232.95</v>
      </c>
      <c r="C66" s="19">
        <v>543.83</v>
      </c>
      <c r="D66" s="19">
        <v>902.35</v>
      </c>
      <c r="E66" s="19">
        <v>1351.15</v>
      </c>
      <c r="F66" s="19">
        <v>1839.76</v>
      </c>
      <c r="G66" s="19">
        <v>1933.96</v>
      </c>
      <c r="H66" s="19">
        <v>2033.79</v>
      </c>
      <c r="I66" s="19">
        <v>2139.68</v>
      </c>
      <c r="J66" s="19">
        <v>2252.15</v>
      </c>
      <c r="K66" s="19">
        <v>2371.78</v>
      </c>
      <c r="L66" s="19">
        <v>2499.29</v>
      </c>
      <c r="M66" s="19">
        <v>2635.62</v>
      </c>
      <c r="N66" s="19">
        <v>2780.58</v>
      </c>
      <c r="O66" s="19">
        <v>2933.51</v>
      </c>
      <c r="P66" s="19">
        <v>3094.85</v>
      </c>
      <c r="Q66" s="19" t="s">
        <v>5</v>
      </c>
      <c r="R66" s="19" t="s">
        <v>5</v>
      </c>
      <c r="S66" s="19" t="s">
        <v>5</v>
      </c>
      <c r="T66" s="19" t="s">
        <v>5</v>
      </c>
      <c r="U66" s="19" t="s">
        <v>5</v>
      </c>
      <c r="V66" s="19" t="s">
        <v>5</v>
      </c>
      <c r="W66" s="19" t="s">
        <v>5</v>
      </c>
      <c r="X66" s="19" t="s">
        <v>5</v>
      </c>
      <c r="Y66" s="19" t="s">
        <v>5</v>
      </c>
      <c r="Z66" s="19" t="s">
        <v>5</v>
      </c>
      <c r="AA66" s="19" t="s">
        <v>5</v>
      </c>
      <c r="AB66" s="19" t="s">
        <v>5</v>
      </c>
      <c r="AC66" s="19" t="s">
        <v>5</v>
      </c>
      <c r="AD66" s="19" t="s">
        <v>5</v>
      </c>
      <c r="AE66" s="19" t="s">
        <v>5</v>
      </c>
      <c r="AF66" s="19" t="s">
        <v>5</v>
      </c>
      <c r="AG66" s="19" t="s">
        <v>5</v>
      </c>
      <c r="AH66" s="19" t="s">
        <v>5</v>
      </c>
      <c r="AI66" s="19" t="s">
        <v>5</v>
      </c>
      <c r="AJ66" s="19" t="s">
        <v>5</v>
      </c>
      <c r="AK66" s="19" t="s">
        <v>5</v>
      </c>
      <c r="AL66" s="19" t="s">
        <v>5</v>
      </c>
      <c r="AM66" s="19" t="s">
        <v>5</v>
      </c>
      <c r="AN66" s="19" t="s">
        <v>5</v>
      </c>
      <c r="AO66" s="19" t="s">
        <v>5</v>
      </c>
      <c r="AP66" s="19" t="s">
        <v>5</v>
      </c>
      <c r="AQ66" s="19" t="s">
        <v>5</v>
      </c>
      <c r="AR66" s="19" t="s">
        <v>5</v>
      </c>
      <c r="AS66" s="19" t="s">
        <v>5</v>
      </c>
      <c r="AT66" s="19" t="s">
        <v>5</v>
      </c>
      <c r="AU66" s="19" t="s">
        <v>5</v>
      </c>
      <c r="AV66" s="19" t="s">
        <v>5</v>
      </c>
      <c r="AW66" s="19" t="s">
        <v>5</v>
      </c>
      <c r="AX66" s="19" t="s">
        <v>5</v>
      </c>
      <c r="AY66" s="19" t="s">
        <v>5</v>
      </c>
      <c r="AZ66" s="19" t="s">
        <v>5</v>
      </c>
      <c r="BA66" s="19" t="s">
        <v>5</v>
      </c>
      <c r="BB66" s="19" t="s">
        <v>5</v>
      </c>
      <c r="BC66" s="19" t="s">
        <v>5</v>
      </c>
      <c r="BD66" s="19" t="s">
        <v>5</v>
      </c>
      <c r="BE66" s="19" t="s">
        <v>5</v>
      </c>
      <c r="BF66" s="19" t="s">
        <v>5</v>
      </c>
      <c r="BG66" s="19" t="s">
        <v>5</v>
      </c>
      <c r="BH66" s="19" t="s">
        <v>5</v>
      </c>
      <c r="BI66" s="19" t="s">
        <v>5</v>
      </c>
      <c r="BJ66" s="19" t="s">
        <v>5</v>
      </c>
      <c r="BK66" s="19" t="s">
        <v>5</v>
      </c>
      <c r="BL66" s="19" t="s">
        <v>5</v>
      </c>
      <c r="BM66" s="19" t="s">
        <v>5</v>
      </c>
      <c r="BN66" s="19" t="s">
        <v>5</v>
      </c>
      <c r="BO66" s="19" t="s">
        <v>5</v>
      </c>
      <c r="BP66" s="19" t="s">
        <v>5</v>
      </c>
      <c r="BQ66" s="19" t="s">
        <v>5</v>
      </c>
      <c r="BR66" s="19" t="s">
        <v>5</v>
      </c>
      <c r="BS66" s="19" t="s">
        <v>5</v>
      </c>
      <c r="BT66" s="19" t="s">
        <v>5</v>
      </c>
      <c r="BU66" s="19" t="s">
        <v>5</v>
      </c>
      <c r="BV66" s="19" t="s">
        <v>5</v>
      </c>
      <c r="BW66" s="19" t="s">
        <v>5</v>
      </c>
      <c r="BX66" s="19" t="s">
        <v>5</v>
      </c>
      <c r="BY66" s="3" t="s">
        <v>5</v>
      </c>
      <c r="BZ66" s="3" t="s">
        <v>5</v>
      </c>
      <c r="CA66" s="3" t="s">
        <v>5</v>
      </c>
      <c r="CB66" s="3" t="s">
        <v>5</v>
      </c>
      <c r="CC66" s="3" t="s">
        <v>5</v>
      </c>
      <c r="CD66" s="3" t="s">
        <v>5</v>
      </c>
      <c r="CE66" s="3" t="s">
        <v>5</v>
      </c>
      <c r="CF66" s="3" t="s">
        <v>5</v>
      </c>
      <c r="CG66" s="3" t="s">
        <v>5</v>
      </c>
      <c r="CH66" s="3" t="s">
        <v>5</v>
      </c>
      <c r="CI66" s="3" t="s">
        <v>5</v>
      </c>
      <c r="CJ66" s="3" t="s">
        <v>5</v>
      </c>
      <c r="CK66" s="3" t="s">
        <v>5</v>
      </c>
      <c r="CL66" s="3" t="s">
        <v>5</v>
      </c>
      <c r="CM66" s="3" t="s">
        <v>5</v>
      </c>
      <c r="CN66" s="3" t="s">
        <v>5</v>
      </c>
      <c r="CO66" s="3" t="s">
        <v>5</v>
      </c>
      <c r="CP66" s="3" t="s">
        <v>5</v>
      </c>
      <c r="CQ66" s="3" t="s">
        <v>5</v>
      </c>
      <c r="CR66" s="3" t="s">
        <v>5</v>
      </c>
      <c r="CS66" s="3" t="s">
        <v>5</v>
      </c>
      <c r="CT66" s="3" t="s">
        <v>5</v>
      </c>
      <c r="CU66" s="3" t="s">
        <v>5</v>
      </c>
      <c r="CV66" s="3" t="s">
        <v>5</v>
      </c>
      <c r="CW66" s="3" t="s">
        <v>5</v>
      </c>
      <c r="CX66" s="3" t="s">
        <v>5</v>
      </c>
      <c r="CY66" s="3" t="s">
        <v>5</v>
      </c>
      <c r="CZ66" s="3" t="s">
        <v>5</v>
      </c>
      <c r="DA66" s="3" t="s">
        <v>5</v>
      </c>
      <c r="DB66" s="3" t="s">
        <v>5</v>
      </c>
      <c r="DC66" s="3" t="s">
        <v>5</v>
      </c>
      <c r="DD66" s="3" t="s">
        <v>5</v>
      </c>
    </row>
    <row r="67" spans="1:31">
      <c r="A67" s="20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</row>
    <row r="68" spans="1:31">
      <c r="A68" s="20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</row>
    <row r="69" s="1" customFormat="1" spans="1:31">
      <c r="A69" s="8" t="s">
        <v>10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4"/>
      <c r="AB69" s="24"/>
      <c r="AC69" s="24"/>
      <c r="AD69" s="24"/>
      <c r="AE69" s="24"/>
    </row>
    <row r="70" s="2" customFormat="1" ht="24" spans="1:76">
      <c r="A70" s="9" t="s">
        <v>4</v>
      </c>
      <c r="B70" s="10">
        <v>1</v>
      </c>
      <c r="C70" s="11">
        <v>2</v>
      </c>
      <c r="D70" s="11">
        <v>3</v>
      </c>
      <c r="E70" s="11">
        <v>4</v>
      </c>
      <c r="F70" s="11">
        <v>5</v>
      </c>
      <c r="G70" s="11">
        <v>6</v>
      </c>
      <c r="H70" s="11">
        <v>7</v>
      </c>
      <c r="I70" s="11">
        <v>8</v>
      </c>
      <c r="J70" s="11">
        <v>9</v>
      </c>
      <c r="K70" s="11">
        <v>10</v>
      </c>
      <c r="L70" s="11">
        <v>11</v>
      </c>
      <c r="M70" s="11">
        <v>12</v>
      </c>
      <c r="N70" s="11">
        <v>13</v>
      </c>
      <c r="O70" s="11">
        <v>14</v>
      </c>
      <c r="P70" s="11">
        <v>15</v>
      </c>
      <c r="Q70" s="11">
        <v>16</v>
      </c>
      <c r="R70" s="11">
        <v>17</v>
      </c>
      <c r="S70" s="11">
        <v>18</v>
      </c>
      <c r="T70" s="11">
        <v>19</v>
      </c>
      <c r="U70" s="11">
        <v>20</v>
      </c>
      <c r="V70" s="11">
        <v>21</v>
      </c>
      <c r="W70" s="11">
        <v>22</v>
      </c>
      <c r="X70" s="11">
        <v>23</v>
      </c>
      <c r="Y70" s="11">
        <v>24</v>
      </c>
      <c r="Z70" s="11">
        <v>25</v>
      </c>
      <c r="AA70" s="11">
        <v>26</v>
      </c>
      <c r="AB70" s="11">
        <v>27</v>
      </c>
      <c r="AC70" s="11">
        <v>28</v>
      </c>
      <c r="AD70" s="11">
        <v>29</v>
      </c>
      <c r="AE70" s="11">
        <v>30</v>
      </c>
      <c r="AF70" s="11">
        <v>31</v>
      </c>
      <c r="AG70" s="11">
        <v>32</v>
      </c>
      <c r="AH70" s="11">
        <v>33</v>
      </c>
      <c r="AI70" s="11">
        <v>34</v>
      </c>
      <c r="AJ70" s="11">
        <v>35</v>
      </c>
      <c r="AK70" s="11">
        <v>36</v>
      </c>
      <c r="AL70" s="11">
        <v>37</v>
      </c>
      <c r="AM70" s="11">
        <v>38</v>
      </c>
      <c r="AN70" s="11">
        <v>39</v>
      </c>
      <c r="AO70" s="11">
        <v>40</v>
      </c>
      <c r="AP70" s="11">
        <v>41</v>
      </c>
      <c r="AQ70" s="11">
        <v>42</v>
      </c>
      <c r="AR70" s="11">
        <v>43</v>
      </c>
      <c r="AS70" s="11">
        <v>44</v>
      </c>
      <c r="AT70" s="11">
        <v>45</v>
      </c>
      <c r="AU70" s="11">
        <v>46</v>
      </c>
      <c r="AV70" s="11">
        <v>47</v>
      </c>
      <c r="AW70" s="11">
        <v>48</v>
      </c>
      <c r="AX70" s="11">
        <v>49</v>
      </c>
      <c r="AY70" s="11">
        <v>50</v>
      </c>
      <c r="AZ70" s="11">
        <v>51</v>
      </c>
      <c r="BA70" s="11">
        <v>52</v>
      </c>
      <c r="BB70" s="11">
        <v>53</v>
      </c>
      <c r="BC70" s="11">
        <v>54</v>
      </c>
      <c r="BD70" s="11">
        <v>55</v>
      </c>
      <c r="BE70" s="11">
        <v>56</v>
      </c>
      <c r="BF70" s="11">
        <v>57</v>
      </c>
      <c r="BG70" s="11">
        <v>58</v>
      </c>
      <c r="BH70" s="11">
        <v>59</v>
      </c>
      <c r="BI70" s="11">
        <v>60</v>
      </c>
      <c r="BJ70" s="11">
        <v>61</v>
      </c>
      <c r="BK70" s="11">
        <v>62</v>
      </c>
      <c r="BL70" s="11">
        <v>63</v>
      </c>
      <c r="BM70" s="11">
        <v>64</v>
      </c>
      <c r="BN70" s="11">
        <v>65</v>
      </c>
      <c r="BO70" s="11">
        <v>66</v>
      </c>
      <c r="BP70" s="11">
        <v>67</v>
      </c>
      <c r="BQ70" s="11">
        <v>68</v>
      </c>
      <c r="BR70" s="11">
        <v>69</v>
      </c>
      <c r="BS70" s="11">
        <v>70</v>
      </c>
      <c r="BT70" s="11">
        <v>71</v>
      </c>
      <c r="BU70" s="11">
        <v>72</v>
      </c>
      <c r="BV70" s="11">
        <v>73</v>
      </c>
      <c r="BW70" s="11">
        <v>74</v>
      </c>
      <c r="BX70" s="11">
        <v>75</v>
      </c>
    </row>
    <row r="71" s="2" customFormat="1" spans="1:108">
      <c r="A71" s="12">
        <v>0</v>
      </c>
      <c r="B71" s="13">
        <v>0.4</v>
      </c>
      <c r="C71" s="14">
        <v>0.94</v>
      </c>
      <c r="D71" s="14">
        <v>1.55</v>
      </c>
      <c r="E71" s="14">
        <v>2.33</v>
      </c>
      <c r="F71" s="14">
        <v>3.17</v>
      </c>
      <c r="G71" s="14">
        <v>3.35</v>
      </c>
      <c r="H71" s="14">
        <v>3.53</v>
      </c>
      <c r="I71" s="14">
        <v>3.72</v>
      </c>
      <c r="J71" s="14">
        <v>3.93</v>
      </c>
      <c r="K71" s="14">
        <v>4.14</v>
      </c>
      <c r="L71" s="14">
        <v>4.37</v>
      </c>
      <c r="M71" s="14">
        <v>4.61</v>
      </c>
      <c r="N71" s="14">
        <v>4.86</v>
      </c>
      <c r="O71" s="14">
        <v>5.13</v>
      </c>
      <c r="P71" s="14">
        <v>5.41</v>
      </c>
      <c r="Q71" s="14">
        <v>5.7</v>
      </c>
      <c r="R71" s="14">
        <v>6.02</v>
      </c>
      <c r="S71" s="14">
        <v>6.35</v>
      </c>
      <c r="T71" s="14">
        <v>6.69</v>
      </c>
      <c r="U71" s="14">
        <v>7.06</v>
      </c>
      <c r="V71" s="14">
        <v>7.45</v>
      </c>
      <c r="W71" s="14">
        <v>7.86</v>
      </c>
      <c r="X71" s="14">
        <v>8.29</v>
      </c>
      <c r="Y71" s="14">
        <v>8.74</v>
      </c>
      <c r="Z71" s="14">
        <v>9.22</v>
      </c>
      <c r="AA71" s="14">
        <v>9.72</v>
      </c>
      <c r="AB71" s="14">
        <v>10.26</v>
      </c>
      <c r="AC71" s="14">
        <v>10.82</v>
      </c>
      <c r="AD71" s="14">
        <v>11.41</v>
      </c>
      <c r="AE71" s="14">
        <v>12.04</v>
      </c>
      <c r="AF71" s="14">
        <v>12.7</v>
      </c>
      <c r="AG71" s="14">
        <v>13.39</v>
      </c>
      <c r="AH71" s="14">
        <v>14.13</v>
      </c>
      <c r="AI71" s="14">
        <v>14.9</v>
      </c>
      <c r="AJ71" s="14">
        <v>15.72</v>
      </c>
      <c r="AK71" s="14">
        <v>16.59</v>
      </c>
      <c r="AL71" s="14">
        <v>17.5</v>
      </c>
      <c r="AM71" s="14">
        <v>18.46</v>
      </c>
      <c r="AN71" s="14">
        <v>19.48</v>
      </c>
      <c r="AO71" s="14">
        <v>20.55</v>
      </c>
      <c r="AP71" s="14">
        <v>21.68</v>
      </c>
      <c r="AQ71" s="14">
        <v>22.87</v>
      </c>
      <c r="AR71" s="14">
        <v>24.13</v>
      </c>
      <c r="AS71" s="14">
        <v>25.45</v>
      </c>
      <c r="AT71" s="14">
        <v>26.85</v>
      </c>
      <c r="AU71" s="14">
        <v>28.33</v>
      </c>
      <c r="AV71" s="14">
        <v>29.89</v>
      </c>
      <c r="AW71" s="14">
        <v>31.53</v>
      </c>
      <c r="AX71" s="14">
        <v>33.26</v>
      </c>
      <c r="AY71" s="14">
        <v>35.09</v>
      </c>
      <c r="AZ71" s="14">
        <v>37.02</v>
      </c>
      <c r="BA71" s="14">
        <v>39.06</v>
      </c>
      <c r="BB71" s="14">
        <v>41.21</v>
      </c>
      <c r="BC71" s="14">
        <v>43.47</v>
      </c>
      <c r="BD71" s="14">
        <v>45.86</v>
      </c>
      <c r="BE71" s="14">
        <v>48.39</v>
      </c>
      <c r="BF71" s="14">
        <v>51.05</v>
      </c>
      <c r="BG71" s="14">
        <v>53.86</v>
      </c>
      <c r="BH71" s="14">
        <v>56.82</v>
      </c>
      <c r="BI71" s="14">
        <v>59.94</v>
      </c>
      <c r="BJ71" s="14">
        <v>63.24</v>
      </c>
      <c r="BK71" s="14">
        <v>66.72</v>
      </c>
      <c r="BL71" s="14">
        <v>70.38</v>
      </c>
      <c r="BM71" s="14">
        <v>74.26</v>
      </c>
      <c r="BN71" s="14">
        <v>78.34</v>
      </c>
      <c r="BO71" s="14">
        <v>82.65</v>
      </c>
      <c r="BP71" s="14">
        <v>87.19</v>
      </c>
      <c r="BQ71" s="14">
        <v>91.99</v>
      </c>
      <c r="BR71" s="14">
        <v>97.05</v>
      </c>
      <c r="BS71" s="14">
        <v>102.38</v>
      </c>
      <c r="BT71" s="14">
        <v>108.01</v>
      </c>
      <c r="BU71" s="14">
        <v>113.96</v>
      </c>
      <c r="BV71" s="14">
        <v>120.22</v>
      </c>
      <c r="BW71" s="14">
        <v>126.83</v>
      </c>
      <c r="BX71" s="14">
        <v>133.85</v>
      </c>
      <c r="BY71" s="2" t="s">
        <v>5</v>
      </c>
      <c r="BZ71" s="2" t="s">
        <v>5</v>
      </c>
      <c r="CA71" s="2" t="s">
        <v>5</v>
      </c>
      <c r="CB71" s="2" t="s">
        <v>5</v>
      </c>
      <c r="CC71" s="2" t="s">
        <v>5</v>
      </c>
      <c r="CD71" s="2" t="s">
        <v>5</v>
      </c>
      <c r="CE71" s="2" t="s">
        <v>5</v>
      </c>
      <c r="CF71" s="2" t="s">
        <v>5</v>
      </c>
      <c r="CG71" s="2" t="s">
        <v>5</v>
      </c>
      <c r="CH71" s="2" t="s">
        <v>5</v>
      </c>
      <c r="CI71" s="2" t="s">
        <v>5</v>
      </c>
      <c r="CJ71" s="2" t="s">
        <v>5</v>
      </c>
      <c r="CK71" s="2" t="s">
        <v>5</v>
      </c>
      <c r="CL71" s="2" t="s">
        <v>5</v>
      </c>
      <c r="CM71" s="2" t="s">
        <v>5</v>
      </c>
      <c r="CN71" s="2" t="s">
        <v>5</v>
      </c>
      <c r="CO71" s="2" t="s">
        <v>5</v>
      </c>
      <c r="CP71" s="2" t="s">
        <v>5</v>
      </c>
      <c r="CQ71" s="2" t="s">
        <v>5</v>
      </c>
      <c r="CR71" s="2" t="s">
        <v>5</v>
      </c>
      <c r="CS71" s="2" t="s">
        <v>5</v>
      </c>
      <c r="CT71" s="2" t="s">
        <v>5</v>
      </c>
      <c r="CU71" s="2" t="s">
        <v>5</v>
      </c>
      <c r="CV71" s="2" t="s">
        <v>5</v>
      </c>
      <c r="CW71" s="2" t="s">
        <v>5</v>
      </c>
      <c r="CX71" s="2" t="s">
        <v>5</v>
      </c>
      <c r="CY71" s="2" t="s">
        <v>5</v>
      </c>
      <c r="CZ71" s="2" t="s">
        <v>5</v>
      </c>
      <c r="DA71" s="2" t="s">
        <v>5</v>
      </c>
      <c r="DB71" s="2" t="s">
        <v>5</v>
      </c>
      <c r="DC71" s="2" t="s">
        <v>5</v>
      </c>
      <c r="DD71" s="2" t="s">
        <v>5</v>
      </c>
    </row>
    <row r="72" s="2" customFormat="1" spans="1:108">
      <c r="A72" s="15">
        <v>1</v>
      </c>
      <c r="B72" s="16">
        <v>0.44</v>
      </c>
      <c r="C72" s="17">
        <v>1.02</v>
      </c>
      <c r="D72" s="17">
        <v>1.69</v>
      </c>
      <c r="E72" s="17">
        <v>2.53</v>
      </c>
      <c r="F72" s="17">
        <v>3.44</v>
      </c>
      <c r="G72" s="17">
        <v>3.63</v>
      </c>
      <c r="H72" s="17">
        <v>3.83</v>
      </c>
      <c r="I72" s="17">
        <v>4.04</v>
      </c>
      <c r="J72" s="17">
        <v>4.26</v>
      </c>
      <c r="K72" s="17">
        <v>4.49</v>
      </c>
      <c r="L72" s="17">
        <v>4.74</v>
      </c>
      <c r="M72" s="17">
        <v>5</v>
      </c>
      <c r="N72" s="17">
        <v>5.27</v>
      </c>
      <c r="O72" s="17">
        <v>5.56</v>
      </c>
      <c r="P72" s="17">
        <v>5.87</v>
      </c>
      <c r="Q72" s="17">
        <v>6.19</v>
      </c>
      <c r="R72" s="17">
        <v>6.53</v>
      </c>
      <c r="S72" s="17">
        <v>6.88</v>
      </c>
      <c r="T72" s="17">
        <v>7.26</v>
      </c>
      <c r="U72" s="17">
        <v>7.66</v>
      </c>
      <c r="V72" s="17">
        <v>8.08</v>
      </c>
      <c r="W72" s="17">
        <v>8.52</v>
      </c>
      <c r="X72" s="17">
        <v>8.98</v>
      </c>
      <c r="Y72" s="17">
        <v>9.48</v>
      </c>
      <c r="Z72" s="17">
        <v>10</v>
      </c>
      <c r="AA72" s="17">
        <v>10.54</v>
      </c>
      <c r="AB72" s="17">
        <v>11.12</v>
      </c>
      <c r="AC72" s="17">
        <v>11.73</v>
      </c>
      <c r="AD72" s="17">
        <v>12.37</v>
      </c>
      <c r="AE72" s="17">
        <v>13.05</v>
      </c>
      <c r="AF72" s="17">
        <v>13.77</v>
      </c>
      <c r="AG72" s="17">
        <v>14.53</v>
      </c>
      <c r="AH72" s="17">
        <v>15.32</v>
      </c>
      <c r="AI72" s="17">
        <v>16.16</v>
      </c>
      <c r="AJ72" s="17">
        <v>17.05</v>
      </c>
      <c r="AK72" s="17">
        <v>17.99</v>
      </c>
      <c r="AL72" s="17">
        <v>18.98</v>
      </c>
      <c r="AM72" s="17">
        <v>20.02</v>
      </c>
      <c r="AN72" s="17">
        <v>21.12</v>
      </c>
      <c r="AO72" s="17">
        <v>22.28</v>
      </c>
      <c r="AP72" s="17">
        <v>23.51</v>
      </c>
      <c r="AQ72" s="17">
        <v>24.8</v>
      </c>
      <c r="AR72" s="17">
        <v>26.17</v>
      </c>
      <c r="AS72" s="17">
        <v>27.6</v>
      </c>
      <c r="AT72" s="17">
        <v>29.12</v>
      </c>
      <c r="AU72" s="17">
        <v>30.72</v>
      </c>
      <c r="AV72" s="17">
        <v>32.41</v>
      </c>
      <c r="AW72" s="17">
        <v>34.2</v>
      </c>
      <c r="AX72" s="17">
        <v>36.08</v>
      </c>
      <c r="AY72" s="17">
        <v>38.06</v>
      </c>
      <c r="AZ72" s="17">
        <v>40.15</v>
      </c>
      <c r="BA72" s="17">
        <v>42.36</v>
      </c>
      <c r="BB72" s="17">
        <v>44.69</v>
      </c>
      <c r="BC72" s="17">
        <v>47.15</v>
      </c>
      <c r="BD72" s="17">
        <v>49.74</v>
      </c>
      <c r="BE72" s="17">
        <v>52.48</v>
      </c>
      <c r="BF72" s="17">
        <v>55.36</v>
      </c>
      <c r="BG72" s="17">
        <v>58.41</v>
      </c>
      <c r="BH72" s="17">
        <v>61.62</v>
      </c>
      <c r="BI72" s="17">
        <v>65.01</v>
      </c>
      <c r="BJ72" s="17">
        <v>68.58</v>
      </c>
      <c r="BK72" s="17">
        <v>72.35</v>
      </c>
      <c r="BL72" s="17">
        <v>76.33</v>
      </c>
      <c r="BM72" s="17">
        <v>80.53</v>
      </c>
      <c r="BN72" s="17">
        <v>84.96</v>
      </c>
      <c r="BO72" s="17">
        <v>89.63</v>
      </c>
      <c r="BP72" s="17">
        <v>94.56</v>
      </c>
      <c r="BQ72" s="17">
        <v>99.76</v>
      </c>
      <c r="BR72" s="17">
        <v>105.25</v>
      </c>
      <c r="BS72" s="17">
        <v>111.04</v>
      </c>
      <c r="BT72" s="17">
        <v>117.14</v>
      </c>
      <c r="BU72" s="17">
        <v>123.59</v>
      </c>
      <c r="BV72" s="17">
        <v>130.38</v>
      </c>
      <c r="BW72" s="17">
        <v>137.55</v>
      </c>
      <c r="BX72" s="17" t="s">
        <v>5</v>
      </c>
      <c r="BY72" s="2" t="s">
        <v>5</v>
      </c>
      <c r="BZ72" s="2" t="s">
        <v>5</v>
      </c>
      <c r="CA72" s="2" t="s">
        <v>5</v>
      </c>
      <c r="CB72" s="2" t="s">
        <v>5</v>
      </c>
      <c r="CC72" s="2" t="s">
        <v>5</v>
      </c>
      <c r="CD72" s="2" t="s">
        <v>5</v>
      </c>
      <c r="CE72" s="2" t="s">
        <v>5</v>
      </c>
      <c r="CF72" s="2" t="s">
        <v>5</v>
      </c>
      <c r="CG72" s="2" t="s">
        <v>5</v>
      </c>
      <c r="CH72" s="2" t="s">
        <v>5</v>
      </c>
      <c r="CI72" s="2" t="s">
        <v>5</v>
      </c>
      <c r="CJ72" s="2" t="s">
        <v>5</v>
      </c>
      <c r="CK72" s="2" t="s">
        <v>5</v>
      </c>
      <c r="CL72" s="2" t="s">
        <v>5</v>
      </c>
      <c r="CM72" s="2" t="s">
        <v>5</v>
      </c>
      <c r="CN72" s="2" t="s">
        <v>5</v>
      </c>
      <c r="CO72" s="2" t="s">
        <v>5</v>
      </c>
      <c r="CP72" s="2" t="s">
        <v>5</v>
      </c>
      <c r="CQ72" s="2" t="s">
        <v>5</v>
      </c>
      <c r="CR72" s="2" t="s">
        <v>5</v>
      </c>
      <c r="CS72" s="2" t="s">
        <v>5</v>
      </c>
      <c r="CT72" s="2" t="s">
        <v>5</v>
      </c>
      <c r="CU72" s="2" t="s">
        <v>5</v>
      </c>
      <c r="CV72" s="2" t="s">
        <v>5</v>
      </c>
      <c r="CW72" s="2" t="s">
        <v>5</v>
      </c>
      <c r="CX72" s="2" t="s">
        <v>5</v>
      </c>
      <c r="CY72" s="2" t="s">
        <v>5</v>
      </c>
      <c r="CZ72" s="2" t="s">
        <v>5</v>
      </c>
      <c r="DA72" s="2" t="s">
        <v>5</v>
      </c>
      <c r="DB72" s="2" t="s">
        <v>5</v>
      </c>
      <c r="DC72" s="2" t="s">
        <v>5</v>
      </c>
      <c r="DD72" s="2" t="s">
        <v>5</v>
      </c>
    </row>
    <row r="73" s="2" customFormat="1" spans="1:108">
      <c r="A73" s="15">
        <v>2</v>
      </c>
      <c r="B73" s="16">
        <v>0.48</v>
      </c>
      <c r="C73" s="17">
        <v>1.11</v>
      </c>
      <c r="D73" s="17">
        <v>1.84</v>
      </c>
      <c r="E73" s="17">
        <v>2.75</v>
      </c>
      <c r="F73" s="17">
        <v>3.75</v>
      </c>
      <c r="G73" s="17">
        <v>3.95</v>
      </c>
      <c r="H73" s="17">
        <v>4.17</v>
      </c>
      <c r="I73" s="17">
        <v>4.4</v>
      </c>
      <c r="J73" s="17">
        <v>4.64</v>
      </c>
      <c r="K73" s="17">
        <v>4.89</v>
      </c>
      <c r="L73" s="17">
        <v>5.16</v>
      </c>
      <c r="M73" s="17">
        <v>5.44</v>
      </c>
      <c r="N73" s="17">
        <v>5.74</v>
      </c>
      <c r="O73" s="17">
        <v>6.05</v>
      </c>
      <c r="P73" s="17">
        <v>6.39</v>
      </c>
      <c r="Q73" s="17">
        <v>6.74</v>
      </c>
      <c r="R73" s="17">
        <v>7.1</v>
      </c>
      <c r="S73" s="17">
        <v>7.49</v>
      </c>
      <c r="T73" s="17">
        <v>7.9</v>
      </c>
      <c r="U73" s="17">
        <v>8.33</v>
      </c>
      <c r="V73" s="17">
        <v>8.79</v>
      </c>
      <c r="W73" s="17">
        <v>9.27</v>
      </c>
      <c r="X73" s="17">
        <v>9.78</v>
      </c>
      <c r="Y73" s="17">
        <v>10.31</v>
      </c>
      <c r="Z73" s="17">
        <v>10.88</v>
      </c>
      <c r="AA73" s="17">
        <v>11.47</v>
      </c>
      <c r="AB73" s="17">
        <v>12.1</v>
      </c>
      <c r="AC73" s="17">
        <v>12.77</v>
      </c>
      <c r="AD73" s="17">
        <v>13.47</v>
      </c>
      <c r="AE73" s="17">
        <v>14.21</v>
      </c>
      <c r="AF73" s="17">
        <v>14.99</v>
      </c>
      <c r="AG73" s="17">
        <v>15.81</v>
      </c>
      <c r="AH73" s="17">
        <v>16.68</v>
      </c>
      <c r="AI73" s="17">
        <v>17.59</v>
      </c>
      <c r="AJ73" s="17">
        <v>18.56</v>
      </c>
      <c r="AK73" s="17">
        <v>19.58</v>
      </c>
      <c r="AL73" s="17">
        <v>20.65</v>
      </c>
      <c r="AM73" s="17">
        <v>21.79</v>
      </c>
      <c r="AN73" s="17">
        <v>22.99</v>
      </c>
      <c r="AO73" s="17">
        <v>24.25</v>
      </c>
      <c r="AP73" s="17">
        <v>25.59</v>
      </c>
      <c r="AQ73" s="17">
        <v>26.99</v>
      </c>
      <c r="AR73" s="17">
        <v>28.48</v>
      </c>
      <c r="AS73" s="17">
        <v>30.04</v>
      </c>
      <c r="AT73" s="17">
        <v>31.7</v>
      </c>
      <c r="AU73" s="17">
        <v>33.44</v>
      </c>
      <c r="AV73" s="17">
        <v>35.28</v>
      </c>
      <c r="AW73" s="17">
        <v>37.22</v>
      </c>
      <c r="AX73" s="17">
        <v>39.26</v>
      </c>
      <c r="AY73" s="17">
        <v>41.42</v>
      </c>
      <c r="AZ73" s="17">
        <v>43.7</v>
      </c>
      <c r="BA73" s="17">
        <v>46.1</v>
      </c>
      <c r="BB73" s="17">
        <v>48.64</v>
      </c>
      <c r="BC73" s="17">
        <v>51.31</v>
      </c>
      <c r="BD73" s="17">
        <v>54.14</v>
      </c>
      <c r="BE73" s="17">
        <v>57.11</v>
      </c>
      <c r="BF73" s="17">
        <v>60.25</v>
      </c>
      <c r="BG73" s="17">
        <v>63.57</v>
      </c>
      <c r="BH73" s="17">
        <v>67.06</v>
      </c>
      <c r="BI73" s="17">
        <v>70.75</v>
      </c>
      <c r="BJ73" s="17">
        <v>74.64</v>
      </c>
      <c r="BK73" s="17">
        <v>78.75</v>
      </c>
      <c r="BL73" s="17">
        <v>83.08</v>
      </c>
      <c r="BM73" s="17">
        <v>87.65</v>
      </c>
      <c r="BN73" s="17">
        <v>92.47</v>
      </c>
      <c r="BO73" s="17">
        <v>97.55</v>
      </c>
      <c r="BP73" s="17">
        <v>102.92</v>
      </c>
      <c r="BQ73" s="17">
        <v>108.58</v>
      </c>
      <c r="BR73" s="17">
        <v>114.55</v>
      </c>
      <c r="BS73" s="17">
        <v>120.85</v>
      </c>
      <c r="BT73" s="17">
        <v>127.5</v>
      </c>
      <c r="BU73" s="17">
        <v>134.51</v>
      </c>
      <c r="BV73" s="17">
        <v>141.9</v>
      </c>
      <c r="BW73" s="17" t="s">
        <v>5</v>
      </c>
      <c r="BX73" s="17" t="s">
        <v>5</v>
      </c>
      <c r="BY73" s="2" t="s">
        <v>5</v>
      </c>
      <c r="BZ73" s="2" t="s">
        <v>5</v>
      </c>
      <c r="CA73" s="2" t="s">
        <v>5</v>
      </c>
      <c r="CB73" s="2" t="s">
        <v>5</v>
      </c>
      <c r="CC73" s="2" t="s">
        <v>5</v>
      </c>
      <c r="CD73" s="2" t="s">
        <v>5</v>
      </c>
      <c r="CE73" s="2" t="s">
        <v>5</v>
      </c>
      <c r="CF73" s="2" t="s">
        <v>5</v>
      </c>
      <c r="CG73" s="2" t="s">
        <v>5</v>
      </c>
      <c r="CH73" s="2" t="s">
        <v>5</v>
      </c>
      <c r="CI73" s="2" t="s">
        <v>5</v>
      </c>
      <c r="CJ73" s="2" t="s">
        <v>5</v>
      </c>
      <c r="CK73" s="2" t="s">
        <v>5</v>
      </c>
      <c r="CL73" s="2" t="s">
        <v>5</v>
      </c>
      <c r="CM73" s="2" t="s">
        <v>5</v>
      </c>
      <c r="CN73" s="2" t="s">
        <v>5</v>
      </c>
      <c r="CO73" s="2" t="s">
        <v>5</v>
      </c>
      <c r="CP73" s="2" t="s">
        <v>5</v>
      </c>
      <c r="CQ73" s="2" t="s">
        <v>5</v>
      </c>
      <c r="CR73" s="2" t="s">
        <v>5</v>
      </c>
      <c r="CS73" s="2" t="s">
        <v>5</v>
      </c>
      <c r="CT73" s="2" t="s">
        <v>5</v>
      </c>
      <c r="CU73" s="2" t="s">
        <v>5</v>
      </c>
      <c r="CV73" s="2" t="s">
        <v>5</v>
      </c>
      <c r="CW73" s="2" t="s">
        <v>5</v>
      </c>
      <c r="CX73" s="2" t="s">
        <v>5</v>
      </c>
      <c r="CY73" s="2" t="s">
        <v>5</v>
      </c>
      <c r="CZ73" s="2" t="s">
        <v>5</v>
      </c>
      <c r="DA73" s="2" t="s">
        <v>5</v>
      </c>
      <c r="DB73" s="2" t="s">
        <v>5</v>
      </c>
      <c r="DC73" s="2" t="s">
        <v>5</v>
      </c>
      <c r="DD73" s="2" t="s">
        <v>5</v>
      </c>
    </row>
    <row r="74" s="2" customFormat="1" spans="1:108">
      <c r="A74" s="15">
        <v>3</v>
      </c>
      <c r="B74" s="16">
        <v>0.52</v>
      </c>
      <c r="C74" s="17">
        <v>1.21</v>
      </c>
      <c r="D74" s="17">
        <v>2</v>
      </c>
      <c r="E74" s="17">
        <v>3</v>
      </c>
      <c r="F74" s="17">
        <v>4.09</v>
      </c>
      <c r="G74" s="17">
        <v>4.31</v>
      </c>
      <c r="H74" s="17">
        <v>4.55</v>
      </c>
      <c r="I74" s="17">
        <v>4.8</v>
      </c>
      <c r="J74" s="17">
        <v>5.06</v>
      </c>
      <c r="K74" s="17">
        <v>5.34</v>
      </c>
      <c r="L74" s="17">
        <v>5.63</v>
      </c>
      <c r="M74" s="17">
        <v>5.94</v>
      </c>
      <c r="N74" s="17">
        <v>6.26</v>
      </c>
      <c r="O74" s="17">
        <v>6.61</v>
      </c>
      <c r="P74" s="17">
        <v>6.97</v>
      </c>
      <c r="Q74" s="17">
        <v>7.35</v>
      </c>
      <c r="R74" s="17">
        <v>7.75</v>
      </c>
      <c r="S74" s="17">
        <v>8.18</v>
      </c>
      <c r="T74" s="17">
        <v>8.62</v>
      </c>
      <c r="U74" s="17">
        <v>9.09</v>
      </c>
      <c r="V74" s="17">
        <v>9.59</v>
      </c>
      <c r="W74" s="17">
        <v>10.12</v>
      </c>
      <c r="X74" s="17">
        <v>10.67</v>
      </c>
      <c r="Y74" s="17">
        <v>11.26</v>
      </c>
      <c r="Z74" s="17">
        <v>11.87</v>
      </c>
      <c r="AA74" s="17">
        <v>12.52</v>
      </c>
      <c r="AB74" s="17">
        <v>13.21</v>
      </c>
      <c r="AC74" s="17">
        <v>13.93</v>
      </c>
      <c r="AD74" s="17">
        <v>14.7</v>
      </c>
      <c r="AE74" s="17">
        <v>15.5</v>
      </c>
      <c r="AF74" s="17">
        <v>16.35</v>
      </c>
      <c r="AG74" s="17">
        <v>17.25</v>
      </c>
      <c r="AH74" s="17">
        <v>18.2</v>
      </c>
      <c r="AI74" s="17">
        <v>19.2</v>
      </c>
      <c r="AJ74" s="17">
        <v>20.25</v>
      </c>
      <c r="AK74" s="17">
        <v>21.37</v>
      </c>
      <c r="AL74" s="17">
        <v>22.54</v>
      </c>
      <c r="AM74" s="17">
        <v>23.78</v>
      </c>
      <c r="AN74" s="17">
        <v>25.09</v>
      </c>
      <c r="AO74" s="17">
        <v>26.47</v>
      </c>
      <c r="AP74" s="17">
        <v>27.93</v>
      </c>
      <c r="AQ74" s="17">
        <v>29.46</v>
      </c>
      <c r="AR74" s="17">
        <v>31.08</v>
      </c>
      <c r="AS74" s="17">
        <v>32.79</v>
      </c>
      <c r="AT74" s="17">
        <v>34.59</v>
      </c>
      <c r="AU74" s="17">
        <v>36.5</v>
      </c>
      <c r="AV74" s="17">
        <v>38.5</v>
      </c>
      <c r="AW74" s="17">
        <v>40.62</v>
      </c>
      <c r="AX74" s="17">
        <v>42.85</v>
      </c>
      <c r="AY74" s="17">
        <v>45.21</v>
      </c>
      <c r="AZ74" s="17">
        <v>47.7</v>
      </c>
      <c r="BA74" s="17">
        <v>50.32</v>
      </c>
      <c r="BB74" s="17">
        <v>53.09</v>
      </c>
      <c r="BC74" s="17">
        <v>56.01</v>
      </c>
      <c r="BD74" s="17">
        <v>59.09</v>
      </c>
      <c r="BE74" s="17">
        <v>62.33</v>
      </c>
      <c r="BF74" s="17">
        <v>65.76</v>
      </c>
      <c r="BG74" s="17">
        <v>69.38</v>
      </c>
      <c r="BH74" s="17">
        <v>73.19</v>
      </c>
      <c r="BI74" s="17">
        <v>77.22</v>
      </c>
      <c r="BJ74" s="17">
        <v>81.47</v>
      </c>
      <c r="BK74" s="17">
        <v>85.95</v>
      </c>
      <c r="BL74" s="17">
        <v>90.67</v>
      </c>
      <c r="BM74" s="17">
        <v>95.66</v>
      </c>
      <c r="BN74" s="17">
        <v>100.92</v>
      </c>
      <c r="BO74" s="17">
        <v>106.47</v>
      </c>
      <c r="BP74" s="17">
        <v>112.33</v>
      </c>
      <c r="BQ74" s="17">
        <v>118.5</v>
      </c>
      <c r="BR74" s="17">
        <v>125.02</v>
      </c>
      <c r="BS74" s="17">
        <v>131.9</v>
      </c>
      <c r="BT74" s="17">
        <v>139.15</v>
      </c>
      <c r="BU74" s="17">
        <v>146.8</v>
      </c>
      <c r="BV74" s="17" t="s">
        <v>5</v>
      </c>
      <c r="BW74" s="17" t="s">
        <v>5</v>
      </c>
      <c r="BX74" s="17" t="s">
        <v>5</v>
      </c>
      <c r="BY74" s="2" t="s">
        <v>5</v>
      </c>
      <c r="BZ74" s="2" t="s">
        <v>5</v>
      </c>
      <c r="CA74" s="2" t="s">
        <v>5</v>
      </c>
      <c r="CB74" s="2" t="s">
        <v>5</v>
      </c>
      <c r="CC74" s="2" t="s">
        <v>5</v>
      </c>
      <c r="CD74" s="2" t="s">
        <v>5</v>
      </c>
      <c r="CE74" s="2" t="s">
        <v>5</v>
      </c>
      <c r="CF74" s="2" t="s">
        <v>5</v>
      </c>
      <c r="CG74" s="2" t="s">
        <v>5</v>
      </c>
      <c r="CH74" s="2" t="s">
        <v>5</v>
      </c>
      <c r="CI74" s="2" t="s">
        <v>5</v>
      </c>
      <c r="CJ74" s="2" t="s">
        <v>5</v>
      </c>
      <c r="CK74" s="2" t="s">
        <v>5</v>
      </c>
      <c r="CL74" s="2" t="s">
        <v>5</v>
      </c>
      <c r="CM74" s="2" t="s">
        <v>5</v>
      </c>
      <c r="CN74" s="2" t="s">
        <v>5</v>
      </c>
      <c r="CO74" s="2" t="s">
        <v>5</v>
      </c>
      <c r="CP74" s="2" t="s">
        <v>5</v>
      </c>
      <c r="CQ74" s="2" t="s">
        <v>5</v>
      </c>
      <c r="CR74" s="2" t="s">
        <v>5</v>
      </c>
      <c r="CS74" s="2" t="s">
        <v>5</v>
      </c>
      <c r="CT74" s="2" t="s">
        <v>5</v>
      </c>
      <c r="CU74" s="2" t="s">
        <v>5</v>
      </c>
      <c r="CV74" s="2" t="s">
        <v>5</v>
      </c>
      <c r="CW74" s="2" t="s">
        <v>5</v>
      </c>
      <c r="CX74" s="2" t="s">
        <v>5</v>
      </c>
      <c r="CY74" s="2" t="s">
        <v>5</v>
      </c>
      <c r="CZ74" s="2" t="s">
        <v>5</v>
      </c>
      <c r="DA74" s="2" t="s">
        <v>5</v>
      </c>
      <c r="DB74" s="2" t="s">
        <v>5</v>
      </c>
      <c r="DC74" s="2" t="s">
        <v>5</v>
      </c>
      <c r="DD74" s="2" t="s">
        <v>5</v>
      </c>
    </row>
    <row r="75" s="2" customFormat="1" spans="1:108">
      <c r="A75" s="15">
        <v>4</v>
      </c>
      <c r="B75" s="16">
        <v>0.57</v>
      </c>
      <c r="C75" s="17">
        <v>1.32</v>
      </c>
      <c r="D75" s="17">
        <v>2.18</v>
      </c>
      <c r="E75" s="17">
        <v>3.27</v>
      </c>
      <c r="F75" s="17">
        <v>4.46</v>
      </c>
      <c r="G75" s="17">
        <v>4.7</v>
      </c>
      <c r="H75" s="17">
        <v>4.96</v>
      </c>
      <c r="I75" s="17">
        <v>5.23</v>
      </c>
      <c r="J75" s="17">
        <v>5.52</v>
      </c>
      <c r="K75" s="17">
        <v>5.82</v>
      </c>
      <c r="L75" s="17">
        <v>6.14</v>
      </c>
      <c r="M75" s="17">
        <v>6.48</v>
      </c>
      <c r="N75" s="17">
        <v>6.83</v>
      </c>
      <c r="O75" s="17">
        <v>7.21</v>
      </c>
      <c r="P75" s="17">
        <v>7.6</v>
      </c>
      <c r="Q75" s="17">
        <v>8.02</v>
      </c>
      <c r="R75" s="17">
        <v>8.45</v>
      </c>
      <c r="S75" s="17">
        <v>8.92</v>
      </c>
      <c r="T75" s="17">
        <v>9.4</v>
      </c>
      <c r="U75" s="17">
        <v>9.92</v>
      </c>
      <c r="V75" s="17">
        <v>10.46</v>
      </c>
      <c r="W75" s="17">
        <v>11.03</v>
      </c>
      <c r="X75" s="17">
        <v>11.64</v>
      </c>
      <c r="Y75" s="17">
        <v>12.27</v>
      </c>
      <c r="Z75" s="17">
        <v>12.95</v>
      </c>
      <c r="AA75" s="17">
        <v>13.66</v>
      </c>
      <c r="AB75" s="17">
        <v>14.41</v>
      </c>
      <c r="AC75" s="17">
        <v>15.19</v>
      </c>
      <c r="AD75" s="17">
        <v>16.03</v>
      </c>
      <c r="AE75" s="17">
        <v>16.91</v>
      </c>
      <c r="AF75" s="17">
        <v>17.84</v>
      </c>
      <c r="AG75" s="17">
        <v>18.81</v>
      </c>
      <c r="AH75" s="17">
        <v>19.85</v>
      </c>
      <c r="AI75" s="17">
        <v>20.94</v>
      </c>
      <c r="AJ75" s="17">
        <v>22.09</v>
      </c>
      <c r="AK75" s="17">
        <v>23.3</v>
      </c>
      <c r="AL75" s="17">
        <v>24.58</v>
      </c>
      <c r="AM75" s="17">
        <v>25.94</v>
      </c>
      <c r="AN75" s="17">
        <v>27.36</v>
      </c>
      <c r="AO75" s="17">
        <v>28.87</v>
      </c>
      <c r="AP75" s="17">
        <v>30.45</v>
      </c>
      <c r="AQ75" s="17">
        <v>32.13</v>
      </c>
      <c r="AR75" s="17">
        <v>33.9</v>
      </c>
      <c r="AS75" s="17">
        <v>35.76</v>
      </c>
      <c r="AT75" s="17">
        <v>37.73</v>
      </c>
      <c r="AU75" s="17">
        <v>39.8</v>
      </c>
      <c r="AV75" s="17">
        <v>41.99</v>
      </c>
      <c r="AW75" s="17">
        <v>44.3</v>
      </c>
      <c r="AX75" s="17">
        <v>46.73</v>
      </c>
      <c r="AY75" s="17">
        <v>49.3</v>
      </c>
      <c r="AZ75" s="17">
        <v>52.02</v>
      </c>
      <c r="BA75" s="17">
        <v>54.88</v>
      </c>
      <c r="BB75" s="17">
        <v>57.89</v>
      </c>
      <c r="BC75" s="17">
        <v>61.08</v>
      </c>
      <c r="BD75" s="17">
        <v>64.44</v>
      </c>
      <c r="BE75" s="17">
        <v>67.98</v>
      </c>
      <c r="BF75" s="17">
        <v>71.72</v>
      </c>
      <c r="BG75" s="17">
        <v>75.66</v>
      </c>
      <c r="BH75" s="17">
        <v>79.82</v>
      </c>
      <c r="BI75" s="17">
        <v>84.21</v>
      </c>
      <c r="BJ75" s="17">
        <v>88.85</v>
      </c>
      <c r="BK75" s="17">
        <v>93.73</v>
      </c>
      <c r="BL75" s="17">
        <v>98.89</v>
      </c>
      <c r="BM75" s="17">
        <v>104.32</v>
      </c>
      <c r="BN75" s="17">
        <v>110.06</v>
      </c>
      <c r="BO75" s="17">
        <v>116.12</v>
      </c>
      <c r="BP75" s="17">
        <v>122.5</v>
      </c>
      <c r="BQ75" s="17">
        <v>129.24</v>
      </c>
      <c r="BR75" s="17">
        <v>136.35</v>
      </c>
      <c r="BS75" s="17">
        <v>143.84</v>
      </c>
      <c r="BT75" s="17">
        <v>151.75</v>
      </c>
      <c r="BU75" s="17" t="s">
        <v>5</v>
      </c>
      <c r="BV75" s="17" t="s">
        <v>5</v>
      </c>
      <c r="BW75" s="17" t="s">
        <v>5</v>
      </c>
      <c r="BX75" s="17" t="s">
        <v>5</v>
      </c>
      <c r="BY75" s="2" t="s">
        <v>5</v>
      </c>
      <c r="BZ75" s="2" t="s">
        <v>5</v>
      </c>
      <c r="CA75" s="2" t="s">
        <v>5</v>
      </c>
      <c r="CB75" s="2" t="s">
        <v>5</v>
      </c>
      <c r="CC75" s="2" t="s">
        <v>5</v>
      </c>
      <c r="CD75" s="2" t="s">
        <v>5</v>
      </c>
      <c r="CE75" s="2" t="s">
        <v>5</v>
      </c>
      <c r="CF75" s="2" t="s">
        <v>5</v>
      </c>
      <c r="CG75" s="2" t="s">
        <v>5</v>
      </c>
      <c r="CH75" s="2" t="s">
        <v>5</v>
      </c>
      <c r="CI75" s="2" t="s">
        <v>5</v>
      </c>
      <c r="CJ75" s="2" t="s">
        <v>5</v>
      </c>
      <c r="CK75" s="2" t="s">
        <v>5</v>
      </c>
      <c r="CL75" s="2" t="s">
        <v>5</v>
      </c>
      <c r="CM75" s="2" t="s">
        <v>5</v>
      </c>
      <c r="CN75" s="2" t="s">
        <v>5</v>
      </c>
      <c r="CO75" s="2" t="s">
        <v>5</v>
      </c>
      <c r="CP75" s="2" t="s">
        <v>5</v>
      </c>
      <c r="CQ75" s="2" t="s">
        <v>5</v>
      </c>
      <c r="CR75" s="2" t="s">
        <v>5</v>
      </c>
      <c r="CS75" s="2" t="s">
        <v>5</v>
      </c>
      <c r="CT75" s="2" t="s">
        <v>5</v>
      </c>
      <c r="CU75" s="2" t="s">
        <v>5</v>
      </c>
      <c r="CV75" s="2" t="s">
        <v>5</v>
      </c>
      <c r="CW75" s="2" t="s">
        <v>5</v>
      </c>
      <c r="CX75" s="2" t="s">
        <v>5</v>
      </c>
      <c r="CY75" s="2" t="s">
        <v>5</v>
      </c>
      <c r="CZ75" s="2" t="s">
        <v>5</v>
      </c>
      <c r="DA75" s="2" t="s">
        <v>5</v>
      </c>
      <c r="DB75" s="2" t="s">
        <v>5</v>
      </c>
      <c r="DC75" s="2" t="s">
        <v>5</v>
      </c>
      <c r="DD75" s="2" t="s">
        <v>5</v>
      </c>
    </row>
    <row r="76" s="2" customFormat="1" spans="1:108">
      <c r="A76" s="15">
        <v>5</v>
      </c>
      <c r="B76" s="16">
        <v>0.62</v>
      </c>
      <c r="C76" s="17">
        <v>1.44</v>
      </c>
      <c r="D76" s="17">
        <v>2.39</v>
      </c>
      <c r="E76" s="17">
        <v>3.58</v>
      </c>
      <c r="F76" s="17">
        <v>4.88</v>
      </c>
      <c r="G76" s="17">
        <v>5.15</v>
      </c>
      <c r="H76" s="17">
        <v>5.43</v>
      </c>
      <c r="I76" s="17">
        <v>5.73</v>
      </c>
      <c r="J76" s="17">
        <v>6.04</v>
      </c>
      <c r="K76" s="17">
        <v>6.37</v>
      </c>
      <c r="L76" s="17">
        <v>6.72</v>
      </c>
      <c r="M76" s="17">
        <v>7.09</v>
      </c>
      <c r="N76" s="17">
        <v>7.47</v>
      </c>
      <c r="O76" s="17">
        <v>7.88</v>
      </c>
      <c r="P76" s="17">
        <v>8.31</v>
      </c>
      <c r="Q76" s="17">
        <v>8.77</v>
      </c>
      <c r="R76" s="17">
        <v>9.25</v>
      </c>
      <c r="S76" s="17">
        <v>9.75</v>
      </c>
      <c r="T76" s="17">
        <v>10.29</v>
      </c>
      <c r="U76" s="17">
        <v>10.85</v>
      </c>
      <c r="V76" s="17">
        <v>11.44</v>
      </c>
      <c r="W76" s="17">
        <v>12.07</v>
      </c>
      <c r="X76" s="17">
        <v>12.73</v>
      </c>
      <c r="Y76" s="17">
        <v>13.43</v>
      </c>
      <c r="Z76" s="17">
        <v>14.16</v>
      </c>
      <c r="AA76" s="17">
        <v>14.94</v>
      </c>
      <c r="AB76" s="17">
        <v>15.76</v>
      </c>
      <c r="AC76" s="17">
        <v>16.62</v>
      </c>
      <c r="AD76" s="17">
        <v>17.53</v>
      </c>
      <c r="AE76" s="17">
        <v>18.49</v>
      </c>
      <c r="AF76" s="17">
        <v>19.51</v>
      </c>
      <c r="AG76" s="17">
        <v>20.58</v>
      </c>
      <c r="AH76" s="17">
        <v>21.71</v>
      </c>
      <c r="AI76" s="17">
        <v>22.9</v>
      </c>
      <c r="AJ76" s="17">
        <v>24.16</v>
      </c>
      <c r="AK76" s="17">
        <v>25.49</v>
      </c>
      <c r="AL76" s="17">
        <v>26.89</v>
      </c>
      <c r="AM76" s="17">
        <v>28.37</v>
      </c>
      <c r="AN76" s="17">
        <v>29.93</v>
      </c>
      <c r="AO76" s="17">
        <v>31.58</v>
      </c>
      <c r="AP76" s="17">
        <v>33.31</v>
      </c>
      <c r="AQ76" s="17">
        <v>35.15</v>
      </c>
      <c r="AR76" s="17">
        <v>37.08</v>
      </c>
      <c r="AS76" s="17">
        <v>39.12</v>
      </c>
      <c r="AT76" s="17">
        <v>41.27</v>
      </c>
      <c r="AU76" s="17">
        <v>43.54</v>
      </c>
      <c r="AV76" s="17">
        <v>45.93</v>
      </c>
      <c r="AW76" s="17">
        <v>48.46</v>
      </c>
      <c r="AX76" s="17">
        <v>51.12</v>
      </c>
      <c r="AY76" s="17">
        <v>53.93</v>
      </c>
      <c r="AZ76" s="17">
        <v>56.9</v>
      </c>
      <c r="BA76" s="17">
        <v>60.03</v>
      </c>
      <c r="BB76" s="17">
        <v>63.33</v>
      </c>
      <c r="BC76" s="17">
        <v>66.81</v>
      </c>
      <c r="BD76" s="17">
        <v>70.49</v>
      </c>
      <c r="BE76" s="17">
        <v>74.36</v>
      </c>
      <c r="BF76" s="17">
        <v>78.45</v>
      </c>
      <c r="BG76" s="17">
        <v>82.77</v>
      </c>
      <c r="BH76" s="17">
        <v>87.32</v>
      </c>
      <c r="BI76" s="17">
        <v>92.12</v>
      </c>
      <c r="BJ76" s="17">
        <v>97.19</v>
      </c>
      <c r="BK76" s="17">
        <v>102.54</v>
      </c>
      <c r="BL76" s="17">
        <v>108.17</v>
      </c>
      <c r="BM76" s="17">
        <v>114.12</v>
      </c>
      <c r="BN76" s="17">
        <v>120.4</v>
      </c>
      <c r="BO76" s="17">
        <v>127.02</v>
      </c>
      <c r="BP76" s="17">
        <v>134.01</v>
      </c>
      <c r="BQ76" s="17">
        <v>141.38</v>
      </c>
      <c r="BR76" s="17">
        <v>149.15</v>
      </c>
      <c r="BS76" s="17">
        <v>157.35</v>
      </c>
      <c r="BT76" s="17" t="s">
        <v>5</v>
      </c>
      <c r="BU76" s="17" t="s">
        <v>5</v>
      </c>
      <c r="BV76" s="17" t="s">
        <v>5</v>
      </c>
      <c r="BW76" s="17" t="s">
        <v>5</v>
      </c>
      <c r="BX76" s="17" t="s">
        <v>5</v>
      </c>
      <c r="BY76" s="2" t="s">
        <v>5</v>
      </c>
      <c r="BZ76" s="2" t="s">
        <v>5</v>
      </c>
      <c r="CA76" s="2" t="s">
        <v>5</v>
      </c>
      <c r="CB76" s="2" t="s">
        <v>5</v>
      </c>
      <c r="CC76" s="2" t="s">
        <v>5</v>
      </c>
      <c r="CD76" s="2" t="s">
        <v>5</v>
      </c>
      <c r="CE76" s="2" t="s">
        <v>5</v>
      </c>
      <c r="CF76" s="2" t="s">
        <v>5</v>
      </c>
      <c r="CG76" s="2" t="s">
        <v>5</v>
      </c>
      <c r="CH76" s="2" t="s">
        <v>5</v>
      </c>
      <c r="CI76" s="2" t="s">
        <v>5</v>
      </c>
      <c r="CJ76" s="2" t="s">
        <v>5</v>
      </c>
      <c r="CK76" s="2" t="s">
        <v>5</v>
      </c>
      <c r="CL76" s="2" t="s">
        <v>5</v>
      </c>
      <c r="CM76" s="2" t="s">
        <v>5</v>
      </c>
      <c r="CN76" s="2" t="s">
        <v>5</v>
      </c>
      <c r="CO76" s="2" t="s">
        <v>5</v>
      </c>
      <c r="CP76" s="2" t="s">
        <v>5</v>
      </c>
      <c r="CQ76" s="2" t="s">
        <v>5</v>
      </c>
      <c r="CR76" s="2" t="s">
        <v>5</v>
      </c>
      <c r="CS76" s="2" t="s">
        <v>5</v>
      </c>
      <c r="CT76" s="2" t="s">
        <v>5</v>
      </c>
      <c r="CU76" s="2" t="s">
        <v>5</v>
      </c>
      <c r="CV76" s="2" t="s">
        <v>5</v>
      </c>
      <c r="CW76" s="2" t="s">
        <v>5</v>
      </c>
      <c r="CX76" s="2" t="s">
        <v>5</v>
      </c>
      <c r="CY76" s="2" t="s">
        <v>5</v>
      </c>
      <c r="CZ76" s="2" t="s">
        <v>5</v>
      </c>
      <c r="DA76" s="2" t="s">
        <v>5</v>
      </c>
      <c r="DB76" s="2" t="s">
        <v>5</v>
      </c>
      <c r="DC76" s="2" t="s">
        <v>5</v>
      </c>
      <c r="DD76" s="2" t="s">
        <v>5</v>
      </c>
    </row>
    <row r="77" s="2" customFormat="1" spans="1:108">
      <c r="A77" s="15">
        <v>6</v>
      </c>
      <c r="B77" s="16">
        <v>0.68</v>
      </c>
      <c r="C77" s="17">
        <v>1.57</v>
      </c>
      <c r="D77" s="17">
        <v>2.61</v>
      </c>
      <c r="E77" s="17">
        <v>3.91</v>
      </c>
      <c r="F77" s="17">
        <v>5.33</v>
      </c>
      <c r="G77" s="17">
        <v>5.63</v>
      </c>
      <c r="H77" s="17">
        <v>5.93</v>
      </c>
      <c r="I77" s="17">
        <v>6.26</v>
      </c>
      <c r="J77" s="17">
        <v>6.6</v>
      </c>
      <c r="K77" s="17">
        <v>6.96</v>
      </c>
      <c r="L77" s="17">
        <v>7.34</v>
      </c>
      <c r="M77" s="17">
        <v>7.75</v>
      </c>
      <c r="N77" s="17">
        <v>8.17</v>
      </c>
      <c r="O77" s="17">
        <v>8.62</v>
      </c>
      <c r="P77" s="17">
        <v>9.09</v>
      </c>
      <c r="Q77" s="17">
        <v>9.58</v>
      </c>
      <c r="R77" s="17">
        <v>10.11</v>
      </c>
      <c r="S77" s="17">
        <v>10.66</v>
      </c>
      <c r="T77" s="17">
        <v>11.24</v>
      </c>
      <c r="U77" s="17">
        <v>11.86</v>
      </c>
      <c r="V77" s="17">
        <v>12.5</v>
      </c>
      <c r="W77" s="17">
        <v>13.19</v>
      </c>
      <c r="X77" s="17">
        <v>13.91</v>
      </c>
      <c r="Y77" s="17">
        <v>14.67</v>
      </c>
      <c r="Z77" s="17">
        <v>15.48</v>
      </c>
      <c r="AA77" s="17">
        <v>16.33</v>
      </c>
      <c r="AB77" s="17">
        <v>17.22</v>
      </c>
      <c r="AC77" s="17">
        <v>18.16</v>
      </c>
      <c r="AD77" s="17">
        <v>19.16</v>
      </c>
      <c r="AE77" s="17">
        <v>20.21</v>
      </c>
      <c r="AF77" s="17">
        <v>21.32</v>
      </c>
      <c r="AG77" s="17">
        <v>22.49</v>
      </c>
      <c r="AH77" s="17">
        <v>23.73</v>
      </c>
      <c r="AI77" s="17">
        <v>25.03</v>
      </c>
      <c r="AJ77" s="17">
        <v>26.41</v>
      </c>
      <c r="AK77" s="17">
        <v>27.86</v>
      </c>
      <c r="AL77" s="17">
        <v>29.39</v>
      </c>
      <c r="AM77" s="17">
        <v>31.01</v>
      </c>
      <c r="AN77" s="17">
        <v>32.71</v>
      </c>
      <c r="AO77" s="17">
        <v>34.51</v>
      </c>
      <c r="AP77" s="17">
        <v>36.41</v>
      </c>
      <c r="AQ77" s="17">
        <v>38.41</v>
      </c>
      <c r="AR77" s="17">
        <v>40.52</v>
      </c>
      <c r="AS77" s="17">
        <v>42.75</v>
      </c>
      <c r="AT77" s="17">
        <v>45.1</v>
      </c>
      <c r="AU77" s="17">
        <v>47.58</v>
      </c>
      <c r="AV77" s="17">
        <v>50.2</v>
      </c>
      <c r="AW77" s="17">
        <v>52.96</v>
      </c>
      <c r="AX77" s="17">
        <v>55.87</v>
      </c>
      <c r="AY77" s="17">
        <v>58.94</v>
      </c>
      <c r="AZ77" s="17">
        <v>62.19</v>
      </c>
      <c r="BA77" s="17">
        <v>65.61</v>
      </c>
      <c r="BB77" s="17">
        <v>69.21</v>
      </c>
      <c r="BC77" s="17">
        <v>73.02</v>
      </c>
      <c r="BD77" s="17">
        <v>77.04</v>
      </c>
      <c r="BE77" s="17">
        <v>81.27</v>
      </c>
      <c r="BF77" s="17">
        <v>85.74</v>
      </c>
      <c r="BG77" s="17">
        <v>90.46</v>
      </c>
      <c r="BH77" s="17">
        <v>95.43</v>
      </c>
      <c r="BI77" s="17">
        <v>100.68</v>
      </c>
      <c r="BJ77" s="17">
        <v>106.22</v>
      </c>
      <c r="BK77" s="17">
        <v>112.06</v>
      </c>
      <c r="BL77" s="17">
        <v>118.22</v>
      </c>
      <c r="BM77" s="17">
        <v>124.72</v>
      </c>
      <c r="BN77" s="17">
        <v>131.58</v>
      </c>
      <c r="BO77" s="17">
        <v>138.82</v>
      </c>
      <c r="BP77" s="17">
        <v>146.45</v>
      </c>
      <c r="BQ77" s="17">
        <v>154.51</v>
      </c>
      <c r="BR77" s="17">
        <v>163</v>
      </c>
      <c r="BS77" s="17" t="s">
        <v>5</v>
      </c>
      <c r="BT77" s="17" t="s">
        <v>5</v>
      </c>
      <c r="BU77" s="17" t="s">
        <v>5</v>
      </c>
      <c r="BV77" s="17" t="s">
        <v>5</v>
      </c>
      <c r="BW77" s="17" t="s">
        <v>5</v>
      </c>
      <c r="BX77" s="17" t="s">
        <v>5</v>
      </c>
      <c r="BY77" s="2" t="s">
        <v>5</v>
      </c>
      <c r="BZ77" s="2" t="s">
        <v>5</v>
      </c>
      <c r="CA77" s="2" t="s">
        <v>5</v>
      </c>
      <c r="CB77" s="2" t="s">
        <v>5</v>
      </c>
      <c r="CC77" s="2" t="s">
        <v>5</v>
      </c>
      <c r="CD77" s="2" t="s">
        <v>5</v>
      </c>
      <c r="CE77" s="2" t="s">
        <v>5</v>
      </c>
      <c r="CF77" s="2" t="s">
        <v>5</v>
      </c>
      <c r="CG77" s="2" t="s">
        <v>5</v>
      </c>
      <c r="CH77" s="2" t="s">
        <v>5</v>
      </c>
      <c r="CI77" s="2" t="s">
        <v>5</v>
      </c>
      <c r="CJ77" s="2" t="s">
        <v>5</v>
      </c>
      <c r="CK77" s="2" t="s">
        <v>5</v>
      </c>
      <c r="CL77" s="2" t="s">
        <v>5</v>
      </c>
      <c r="CM77" s="2" t="s">
        <v>5</v>
      </c>
      <c r="CN77" s="2" t="s">
        <v>5</v>
      </c>
      <c r="CO77" s="2" t="s">
        <v>5</v>
      </c>
      <c r="CP77" s="2" t="s">
        <v>5</v>
      </c>
      <c r="CQ77" s="2" t="s">
        <v>5</v>
      </c>
      <c r="CR77" s="2" t="s">
        <v>5</v>
      </c>
      <c r="CS77" s="2" t="s">
        <v>5</v>
      </c>
      <c r="CT77" s="2" t="s">
        <v>5</v>
      </c>
      <c r="CU77" s="2" t="s">
        <v>5</v>
      </c>
      <c r="CV77" s="2" t="s">
        <v>5</v>
      </c>
      <c r="CW77" s="2" t="s">
        <v>5</v>
      </c>
      <c r="CX77" s="2" t="s">
        <v>5</v>
      </c>
      <c r="CY77" s="2" t="s">
        <v>5</v>
      </c>
      <c r="CZ77" s="2" t="s">
        <v>5</v>
      </c>
      <c r="DA77" s="2" t="s">
        <v>5</v>
      </c>
      <c r="DB77" s="2" t="s">
        <v>5</v>
      </c>
      <c r="DC77" s="2" t="s">
        <v>5</v>
      </c>
      <c r="DD77" s="2" t="s">
        <v>5</v>
      </c>
    </row>
    <row r="78" s="2" customFormat="1" spans="1:108">
      <c r="A78" s="15">
        <v>7</v>
      </c>
      <c r="B78" s="16">
        <v>0.74</v>
      </c>
      <c r="C78" s="17">
        <v>1.72</v>
      </c>
      <c r="D78" s="17">
        <v>2.86</v>
      </c>
      <c r="E78" s="17">
        <v>4.29</v>
      </c>
      <c r="F78" s="17">
        <v>5.85</v>
      </c>
      <c r="G78" s="17">
        <v>6.17</v>
      </c>
      <c r="H78" s="17">
        <v>6.5</v>
      </c>
      <c r="I78" s="17">
        <v>6.86</v>
      </c>
      <c r="J78" s="17">
        <v>7.23</v>
      </c>
      <c r="K78" s="17">
        <v>7.63</v>
      </c>
      <c r="L78" s="17">
        <v>8.05</v>
      </c>
      <c r="M78" s="17">
        <v>8.49</v>
      </c>
      <c r="N78" s="17">
        <v>8.95</v>
      </c>
      <c r="O78" s="17">
        <v>9.44</v>
      </c>
      <c r="P78" s="17">
        <v>9.96</v>
      </c>
      <c r="Q78" s="17">
        <v>10.5</v>
      </c>
      <c r="R78" s="17">
        <v>11.07</v>
      </c>
      <c r="S78" s="17">
        <v>11.68</v>
      </c>
      <c r="T78" s="17">
        <v>12.32</v>
      </c>
      <c r="U78" s="17">
        <v>12.99</v>
      </c>
      <c r="V78" s="17">
        <v>13.7</v>
      </c>
      <c r="W78" s="17">
        <v>14.45</v>
      </c>
      <c r="X78" s="17">
        <v>15.24</v>
      </c>
      <c r="Y78" s="17">
        <v>16.08</v>
      </c>
      <c r="Z78" s="17">
        <v>16.96</v>
      </c>
      <c r="AA78" s="17">
        <v>17.89</v>
      </c>
      <c r="AB78" s="17">
        <v>18.87</v>
      </c>
      <c r="AC78" s="17">
        <v>19.9</v>
      </c>
      <c r="AD78" s="17">
        <v>20.99</v>
      </c>
      <c r="AE78" s="17">
        <v>22.15</v>
      </c>
      <c r="AF78" s="17">
        <v>23.36</v>
      </c>
      <c r="AG78" s="17">
        <v>24.64</v>
      </c>
      <c r="AH78" s="17">
        <v>26</v>
      </c>
      <c r="AI78" s="17">
        <v>27.43</v>
      </c>
      <c r="AJ78" s="17">
        <v>28.93</v>
      </c>
      <c r="AK78" s="17">
        <v>30.53</v>
      </c>
      <c r="AL78" s="17">
        <v>32.2</v>
      </c>
      <c r="AM78" s="17">
        <v>33.97</v>
      </c>
      <c r="AN78" s="17">
        <v>35.84</v>
      </c>
      <c r="AO78" s="17">
        <v>37.81</v>
      </c>
      <c r="AP78" s="17">
        <v>39.89</v>
      </c>
      <c r="AQ78" s="17">
        <v>42.09</v>
      </c>
      <c r="AR78" s="17">
        <v>44.4</v>
      </c>
      <c r="AS78" s="17">
        <v>46.84</v>
      </c>
      <c r="AT78" s="17">
        <v>49.42</v>
      </c>
      <c r="AU78" s="17">
        <v>52.14</v>
      </c>
      <c r="AV78" s="17">
        <v>55.01</v>
      </c>
      <c r="AW78" s="17">
        <v>58.03</v>
      </c>
      <c r="AX78" s="17">
        <v>61.22</v>
      </c>
      <c r="AY78" s="17">
        <v>64.59</v>
      </c>
      <c r="AZ78" s="17">
        <v>68.14</v>
      </c>
      <c r="BA78" s="17">
        <v>71.89</v>
      </c>
      <c r="BB78" s="17">
        <v>75.84</v>
      </c>
      <c r="BC78" s="17">
        <v>80.01</v>
      </c>
      <c r="BD78" s="17">
        <v>84.41</v>
      </c>
      <c r="BE78" s="17">
        <v>89.05</v>
      </c>
      <c r="BF78" s="17">
        <v>93.95</v>
      </c>
      <c r="BG78" s="17">
        <v>99.12</v>
      </c>
      <c r="BH78" s="17">
        <v>104.57</v>
      </c>
      <c r="BI78" s="17">
        <v>110.32</v>
      </c>
      <c r="BJ78" s="17">
        <v>116.39</v>
      </c>
      <c r="BK78" s="17">
        <v>122.79</v>
      </c>
      <c r="BL78" s="17">
        <v>129.54</v>
      </c>
      <c r="BM78" s="17">
        <v>136.67</v>
      </c>
      <c r="BN78" s="17">
        <v>144.18</v>
      </c>
      <c r="BO78" s="17">
        <v>152.11</v>
      </c>
      <c r="BP78" s="17">
        <v>160.48</v>
      </c>
      <c r="BQ78" s="17">
        <v>169.3</v>
      </c>
      <c r="BR78" s="17" t="s">
        <v>5</v>
      </c>
      <c r="BS78" s="17" t="s">
        <v>5</v>
      </c>
      <c r="BT78" s="17" t="s">
        <v>5</v>
      </c>
      <c r="BU78" s="17" t="s">
        <v>5</v>
      </c>
      <c r="BV78" s="17" t="s">
        <v>5</v>
      </c>
      <c r="BW78" s="17" t="s">
        <v>5</v>
      </c>
      <c r="BX78" s="17" t="s">
        <v>5</v>
      </c>
      <c r="BY78" s="2" t="s">
        <v>5</v>
      </c>
      <c r="BZ78" s="2" t="s">
        <v>5</v>
      </c>
      <c r="CA78" s="2" t="s">
        <v>5</v>
      </c>
      <c r="CB78" s="2" t="s">
        <v>5</v>
      </c>
      <c r="CC78" s="2" t="s">
        <v>5</v>
      </c>
      <c r="CD78" s="2" t="s">
        <v>5</v>
      </c>
      <c r="CE78" s="2" t="s">
        <v>5</v>
      </c>
      <c r="CF78" s="2" t="s">
        <v>5</v>
      </c>
      <c r="CG78" s="2" t="s">
        <v>5</v>
      </c>
      <c r="CH78" s="2" t="s">
        <v>5</v>
      </c>
      <c r="CI78" s="2" t="s">
        <v>5</v>
      </c>
      <c r="CJ78" s="2" t="s">
        <v>5</v>
      </c>
      <c r="CK78" s="2" t="s">
        <v>5</v>
      </c>
      <c r="CL78" s="2" t="s">
        <v>5</v>
      </c>
      <c r="CM78" s="2" t="s">
        <v>5</v>
      </c>
      <c r="CN78" s="2" t="s">
        <v>5</v>
      </c>
      <c r="CO78" s="2" t="s">
        <v>5</v>
      </c>
      <c r="CP78" s="2" t="s">
        <v>5</v>
      </c>
      <c r="CQ78" s="2" t="s">
        <v>5</v>
      </c>
      <c r="CR78" s="2" t="s">
        <v>5</v>
      </c>
      <c r="CS78" s="2" t="s">
        <v>5</v>
      </c>
      <c r="CT78" s="2" t="s">
        <v>5</v>
      </c>
      <c r="CU78" s="2" t="s">
        <v>5</v>
      </c>
      <c r="CV78" s="2" t="s">
        <v>5</v>
      </c>
      <c r="CW78" s="2" t="s">
        <v>5</v>
      </c>
      <c r="CX78" s="2" t="s">
        <v>5</v>
      </c>
      <c r="CY78" s="2" t="s">
        <v>5</v>
      </c>
      <c r="CZ78" s="2" t="s">
        <v>5</v>
      </c>
      <c r="DA78" s="2" t="s">
        <v>5</v>
      </c>
      <c r="DB78" s="2" t="s">
        <v>5</v>
      </c>
      <c r="DC78" s="2" t="s">
        <v>5</v>
      </c>
      <c r="DD78" s="2" t="s">
        <v>5</v>
      </c>
    </row>
    <row r="79" s="2" customFormat="1" spans="1:108">
      <c r="A79" s="15">
        <v>8</v>
      </c>
      <c r="B79" s="16">
        <v>0.81</v>
      </c>
      <c r="C79" s="17">
        <v>1.88</v>
      </c>
      <c r="D79" s="17">
        <v>3.12</v>
      </c>
      <c r="E79" s="17">
        <v>4.68</v>
      </c>
      <c r="F79" s="17">
        <v>6.38</v>
      </c>
      <c r="G79" s="17">
        <v>6.73</v>
      </c>
      <c r="H79" s="17">
        <v>7.1</v>
      </c>
      <c r="I79" s="17">
        <v>7.49</v>
      </c>
      <c r="J79" s="17">
        <v>7.89</v>
      </c>
      <c r="K79" s="17">
        <v>8.33</v>
      </c>
      <c r="L79" s="17">
        <v>8.78</v>
      </c>
      <c r="M79" s="17">
        <v>9.26</v>
      </c>
      <c r="N79" s="17">
        <v>9.77</v>
      </c>
      <c r="O79" s="17">
        <v>10.3</v>
      </c>
      <c r="P79" s="17">
        <v>10.86</v>
      </c>
      <c r="Q79" s="17">
        <v>11.46</v>
      </c>
      <c r="R79" s="17">
        <v>12.08</v>
      </c>
      <c r="S79" s="17">
        <v>12.74</v>
      </c>
      <c r="T79" s="17">
        <v>13.44</v>
      </c>
      <c r="U79" s="17">
        <v>14.17</v>
      </c>
      <c r="V79" s="17">
        <v>14.95</v>
      </c>
      <c r="W79" s="17">
        <v>15.77</v>
      </c>
      <c r="X79" s="17">
        <v>16.63</v>
      </c>
      <c r="Y79" s="17">
        <v>17.54</v>
      </c>
      <c r="Z79" s="17">
        <v>18.5</v>
      </c>
      <c r="AA79" s="17">
        <v>19.52</v>
      </c>
      <c r="AB79" s="17">
        <v>20.59</v>
      </c>
      <c r="AC79" s="17">
        <v>21.72</v>
      </c>
      <c r="AD79" s="17">
        <v>22.91</v>
      </c>
      <c r="AE79" s="17">
        <v>24.16</v>
      </c>
      <c r="AF79" s="17">
        <v>25.49</v>
      </c>
      <c r="AG79" s="17">
        <v>26.89</v>
      </c>
      <c r="AH79" s="17">
        <v>28.37</v>
      </c>
      <c r="AI79" s="17">
        <v>29.93</v>
      </c>
      <c r="AJ79" s="17">
        <v>31.57</v>
      </c>
      <c r="AK79" s="17">
        <v>33.31</v>
      </c>
      <c r="AL79" s="17">
        <v>35.14</v>
      </c>
      <c r="AM79" s="17">
        <v>37.07</v>
      </c>
      <c r="AN79" s="17">
        <v>39.11</v>
      </c>
      <c r="AO79" s="17">
        <v>41.26</v>
      </c>
      <c r="AP79" s="17">
        <v>43.53</v>
      </c>
      <c r="AQ79" s="17">
        <v>45.92</v>
      </c>
      <c r="AR79" s="17">
        <v>48.45</v>
      </c>
      <c r="AS79" s="17">
        <v>51.11</v>
      </c>
      <c r="AT79" s="17">
        <v>53.92</v>
      </c>
      <c r="AU79" s="17">
        <v>56.89</v>
      </c>
      <c r="AV79" s="17">
        <v>60.02</v>
      </c>
      <c r="AW79" s="17">
        <v>63.32</v>
      </c>
      <c r="AX79" s="17">
        <v>66.8</v>
      </c>
      <c r="AY79" s="17">
        <v>70.47</v>
      </c>
      <c r="AZ79" s="17">
        <v>74.35</v>
      </c>
      <c r="BA79" s="17">
        <v>78.44</v>
      </c>
      <c r="BB79" s="17">
        <v>82.75</v>
      </c>
      <c r="BC79" s="17">
        <v>87.3</v>
      </c>
      <c r="BD79" s="17">
        <v>92.11</v>
      </c>
      <c r="BE79" s="17">
        <v>97.17</v>
      </c>
      <c r="BF79" s="17">
        <v>102.52</v>
      </c>
      <c r="BG79" s="17">
        <v>108.15</v>
      </c>
      <c r="BH79" s="17">
        <v>114.1</v>
      </c>
      <c r="BI79" s="17">
        <v>120.38</v>
      </c>
      <c r="BJ79" s="17">
        <v>127</v>
      </c>
      <c r="BK79" s="17">
        <v>133.98</v>
      </c>
      <c r="BL79" s="17">
        <v>141.35</v>
      </c>
      <c r="BM79" s="17">
        <v>149.12</v>
      </c>
      <c r="BN79" s="17">
        <v>157.32</v>
      </c>
      <c r="BO79" s="17">
        <v>165.98</v>
      </c>
      <c r="BP79" s="17">
        <v>175.1</v>
      </c>
      <c r="BQ79" s="17" t="s">
        <v>5</v>
      </c>
      <c r="BR79" s="17" t="s">
        <v>5</v>
      </c>
      <c r="BS79" s="17" t="s">
        <v>5</v>
      </c>
      <c r="BT79" s="17" t="s">
        <v>5</v>
      </c>
      <c r="BU79" s="17" t="s">
        <v>5</v>
      </c>
      <c r="BV79" s="17" t="s">
        <v>5</v>
      </c>
      <c r="BW79" s="17" t="s">
        <v>5</v>
      </c>
      <c r="BX79" s="17" t="s">
        <v>5</v>
      </c>
      <c r="BY79" s="2" t="s">
        <v>5</v>
      </c>
      <c r="BZ79" s="2" t="s">
        <v>5</v>
      </c>
      <c r="CA79" s="2" t="s">
        <v>5</v>
      </c>
      <c r="CB79" s="2" t="s">
        <v>5</v>
      </c>
      <c r="CC79" s="2" t="s">
        <v>5</v>
      </c>
      <c r="CD79" s="2" t="s">
        <v>5</v>
      </c>
      <c r="CE79" s="2" t="s">
        <v>5</v>
      </c>
      <c r="CF79" s="2" t="s">
        <v>5</v>
      </c>
      <c r="CG79" s="2" t="s">
        <v>5</v>
      </c>
      <c r="CH79" s="2" t="s">
        <v>5</v>
      </c>
      <c r="CI79" s="2" t="s">
        <v>5</v>
      </c>
      <c r="CJ79" s="2" t="s">
        <v>5</v>
      </c>
      <c r="CK79" s="2" t="s">
        <v>5</v>
      </c>
      <c r="CL79" s="2" t="s">
        <v>5</v>
      </c>
      <c r="CM79" s="2" t="s">
        <v>5</v>
      </c>
      <c r="CN79" s="2" t="s">
        <v>5</v>
      </c>
      <c r="CO79" s="2" t="s">
        <v>5</v>
      </c>
      <c r="CP79" s="2" t="s">
        <v>5</v>
      </c>
      <c r="CQ79" s="2" t="s">
        <v>5</v>
      </c>
      <c r="CR79" s="2" t="s">
        <v>5</v>
      </c>
      <c r="CS79" s="2" t="s">
        <v>5</v>
      </c>
      <c r="CT79" s="2" t="s">
        <v>5</v>
      </c>
      <c r="CU79" s="2" t="s">
        <v>5</v>
      </c>
      <c r="CV79" s="2" t="s">
        <v>5</v>
      </c>
      <c r="CW79" s="2" t="s">
        <v>5</v>
      </c>
      <c r="CX79" s="2" t="s">
        <v>5</v>
      </c>
      <c r="CY79" s="2" t="s">
        <v>5</v>
      </c>
      <c r="CZ79" s="2" t="s">
        <v>5</v>
      </c>
      <c r="DA79" s="2" t="s">
        <v>5</v>
      </c>
      <c r="DB79" s="2" t="s">
        <v>5</v>
      </c>
      <c r="DC79" s="2" t="s">
        <v>5</v>
      </c>
      <c r="DD79" s="2" t="s">
        <v>5</v>
      </c>
    </row>
    <row r="80" s="2" customFormat="1" spans="1:108">
      <c r="A80" s="15">
        <v>9</v>
      </c>
      <c r="B80" s="16">
        <v>0.89</v>
      </c>
      <c r="C80" s="17">
        <v>2.06</v>
      </c>
      <c r="D80" s="17">
        <v>3.43</v>
      </c>
      <c r="E80" s="17">
        <v>5.13</v>
      </c>
      <c r="F80" s="17">
        <v>7</v>
      </c>
      <c r="G80" s="17">
        <v>7.38</v>
      </c>
      <c r="H80" s="17">
        <v>7.79</v>
      </c>
      <c r="I80" s="17">
        <v>8.21</v>
      </c>
      <c r="J80" s="17">
        <v>8.66</v>
      </c>
      <c r="K80" s="17">
        <v>9.14</v>
      </c>
      <c r="L80" s="17">
        <v>9.63</v>
      </c>
      <c r="M80" s="17">
        <v>10.16</v>
      </c>
      <c r="N80" s="17">
        <v>10.71</v>
      </c>
      <c r="O80" s="17">
        <v>11.3</v>
      </c>
      <c r="P80" s="17">
        <v>11.92</v>
      </c>
      <c r="Q80" s="17">
        <v>12.57</v>
      </c>
      <c r="R80" s="17">
        <v>13.26</v>
      </c>
      <c r="S80" s="17">
        <v>13.98</v>
      </c>
      <c r="T80" s="17">
        <v>14.74</v>
      </c>
      <c r="U80" s="17">
        <v>15.55</v>
      </c>
      <c r="V80" s="17">
        <v>16.4</v>
      </c>
      <c r="W80" s="17">
        <v>17.3</v>
      </c>
      <c r="X80" s="17">
        <v>18.25</v>
      </c>
      <c r="Y80" s="17">
        <v>19.25</v>
      </c>
      <c r="Z80" s="17">
        <v>20.3</v>
      </c>
      <c r="AA80" s="17">
        <v>21.41</v>
      </c>
      <c r="AB80" s="17">
        <v>22.59</v>
      </c>
      <c r="AC80" s="17">
        <v>23.82</v>
      </c>
      <c r="AD80" s="17">
        <v>25.13</v>
      </c>
      <c r="AE80" s="17">
        <v>26.51</v>
      </c>
      <c r="AF80" s="17">
        <v>27.96</v>
      </c>
      <c r="AG80" s="17">
        <v>29.5</v>
      </c>
      <c r="AH80" s="17">
        <v>31.12</v>
      </c>
      <c r="AI80" s="17">
        <v>32.83</v>
      </c>
      <c r="AJ80" s="17">
        <v>34.64</v>
      </c>
      <c r="AK80" s="17">
        <v>36.54</v>
      </c>
      <c r="AL80" s="17">
        <v>38.55</v>
      </c>
      <c r="AM80" s="17">
        <v>40.67</v>
      </c>
      <c r="AN80" s="17">
        <v>42.91</v>
      </c>
      <c r="AO80" s="17">
        <v>45.27</v>
      </c>
      <c r="AP80" s="17">
        <v>47.76</v>
      </c>
      <c r="AQ80" s="17">
        <v>50.39</v>
      </c>
      <c r="AR80" s="17">
        <v>53.16</v>
      </c>
      <c r="AS80" s="17">
        <v>56.08</v>
      </c>
      <c r="AT80" s="17">
        <v>59.16</v>
      </c>
      <c r="AU80" s="17">
        <v>62.42</v>
      </c>
      <c r="AV80" s="17">
        <v>65.85</v>
      </c>
      <c r="AW80" s="17">
        <v>69.47</v>
      </c>
      <c r="AX80" s="17">
        <v>73.29</v>
      </c>
      <c r="AY80" s="17">
        <v>77.32</v>
      </c>
      <c r="AZ80" s="17">
        <v>81.57</v>
      </c>
      <c r="BA80" s="17">
        <v>86.06</v>
      </c>
      <c r="BB80" s="17">
        <v>90.79</v>
      </c>
      <c r="BC80" s="17">
        <v>95.79</v>
      </c>
      <c r="BD80" s="17">
        <v>101.06</v>
      </c>
      <c r="BE80" s="17">
        <v>106.61</v>
      </c>
      <c r="BF80" s="17">
        <v>112.48</v>
      </c>
      <c r="BG80" s="17">
        <v>118.66</v>
      </c>
      <c r="BH80" s="17">
        <v>125.19</v>
      </c>
      <c r="BI80" s="17">
        <v>132.07</v>
      </c>
      <c r="BJ80" s="17">
        <v>139.34</v>
      </c>
      <c r="BK80" s="17">
        <v>147</v>
      </c>
      <c r="BL80" s="17">
        <v>155.08</v>
      </c>
      <c r="BM80" s="17">
        <v>163.61</v>
      </c>
      <c r="BN80" s="17">
        <v>172.61</v>
      </c>
      <c r="BO80" s="17">
        <v>182.1</v>
      </c>
      <c r="BP80" s="17" t="s">
        <v>5</v>
      </c>
      <c r="BQ80" s="17" t="s">
        <v>5</v>
      </c>
      <c r="BR80" s="17" t="s">
        <v>5</v>
      </c>
      <c r="BS80" s="17" t="s">
        <v>5</v>
      </c>
      <c r="BT80" s="17" t="s">
        <v>5</v>
      </c>
      <c r="BU80" s="17" t="s">
        <v>5</v>
      </c>
      <c r="BV80" s="17" t="s">
        <v>5</v>
      </c>
      <c r="BW80" s="17" t="s">
        <v>5</v>
      </c>
      <c r="BX80" s="17" t="s">
        <v>5</v>
      </c>
      <c r="BY80" s="2" t="s">
        <v>5</v>
      </c>
      <c r="BZ80" s="2" t="s">
        <v>5</v>
      </c>
      <c r="CA80" s="2" t="s">
        <v>5</v>
      </c>
      <c r="CB80" s="2" t="s">
        <v>5</v>
      </c>
      <c r="CC80" s="2" t="s">
        <v>5</v>
      </c>
      <c r="CD80" s="2" t="s">
        <v>5</v>
      </c>
      <c r="CE80" s="2" t="s">
        <v>5</v>
      </c>
      <c r="CF80" s="2" t="s">
        <v>5</v>
      </c>
      <c r="CG80" s="2" t="s">
        <v>5</v>
      </c>
      <c r="CH80" s="2" t="s">
        <v>5</v>
      </c>
      <c r="CI80" s="2" t="s">
        <v>5</v>
      </c>
      <c r="CJ80" s="2" t="s">
        <v>5</v>
      </c>
      <c r="CK80" s="2" t="s">
        <v>5</v>
      </c>
      <c r="CL80" s="2" t="s">
        <v>5</v>
      </c>
      <c r="CM80" s="2" t="s">
        <v>5</v>
      </c>
      <c r="CN80" s="2" t="s">
        <v>5</v>
      </c>
      <c r="CO80" s="2" t="s">
        <v>5</v>
      </c>
      <c r="CP80" s="2" t="s">
        <v>5</v>
      </c>
      <c r="CQ80" s="2" t="s">
        <v>5</v>
      </c>
      <c r="CR80" s="2" t="s">
        <v>5</v>
      </c>
      <c r="CS80" s="2" t="s">
        <v>5</v>
      </c>
      <c r="CT80" s="2" t="s">
        <v>5</v>
      </c>
      <c r="CU80" s="2" t="s">
        <v>5</v>
      </c>
      <c r="CV80" s="2" t="s">
        <v>5</v>
      </c>
      <c r="CW80" s="2" t="s">
        <v>5</v>
      </c>
      <c r="CX80" s="2" t="s">
        <v>5</v>
      </c>
      <c r="CY80" s="2" t="s">
        <v>5</v>
      </c>
      <c r="CZ80" s="2" t="s">
        <v>5</v>
      </c>
      <c r="DA80" s="2" t="s">
        <v>5</v>
      </c>
      <c r="DB80" s="2" t="s">
        <v>5</v>
      </c>
      <c r="DC80" s="2" t="s">
        <v>5</v>
      </c>
      <c r="DD80" s="2" t="s">
        <v>5</v>
      </c>
    </row>
    <row r="81" s="2" customFormat="1" spans="1:108">
      <c r="A81" s="15">
        <v>10</v>
      </c>
      <c r="B81" s="16">
        <v>0.97</v>
      </c>
      <c r="C81" s="17">
        <v>2.26</v>
      </c>
      <c r="D81" s="17">
        <v>3.75</v>
      </c>
      <c r="E81" s="17">
        <v>5.61</v>
      </c>
      <c r="F81" s="17">
        <v>7.65</v>
      </c>
      <c r="G81" s="17">
        <v>8.07</v>
      </c>
      <c r="H81" s="17">
        <v>8.51</v>
      </c>
      <c r="I81" s="17">
        <v>8.98</v>
      </c>
      <c r="J81" s="17">
        <v>9.47</v>
      </c>
      <c r="K81" s="17">
        <v>9.98</v>
      </c>
      <c r="L81" s="17">
        <v>10.53</v>
      </c>
      <c r="M81" s="17">
        <v>11.1</v>
      </c>
      <c r="N81" s="17">
        <v>11.71</v>
      </c>
      <c r="O81" s="17">
        <v>12.35</v>
      </c>
      <c r="P81" s="17">
        <v>13.02</v>
      </c>
      <c r="Q81" s="17">
        <v>13.74</v>
      </c>
      <c r="R81" s="17">
        <v>14.49</v>
      </c>
      <c r="S81" s="17">
        <v>15.28</v>
      </c>
      <c r="T81" s="17">
        <v>16.11</v>
      </c>
      <c r="U81" s="17">
        <v>17</v>
      </c>
      <c r="V81" s="17">
        <v>17.92</v>
      </c>
      <c r="W81" s="17">
        <v>18.91</v>
      </c>
      <c r="X81" s="17">
        <v>19.94</v>
      </c>
      <c r="Y81" s="17">
        <v>21.03</v>
      </c>
      <c r="Z81" s="17">
        <v>22.19</v>
      </c>
      <c r="AA81" s="17">
        <v>23.4</v>
      </c>
      <c r="AB81" s="17">
        <v>24.68</v>
      </c>
      <c r="AC81" s="17">
        <v>26.04</v>
      </c>
      <c r="AD81" s="17">
        <v>27.46</v>
      </c>
      <c r="AE81" s="17">
        <v>28.97</v>
      </c>
      <c r="AF81" s="17">
        <v>30.56</v>
      </c>
      <c r="AG81" s="17">
        <v>32.24</v>
      </c>
      <c r="AH81" s="17">
        <v>34.01</v>
      </c>
      <c r="AI81" s="17">
        <v>35.88</v>
      </c>
      <c r="AJ81" s="17">
        <v>37.86</v>
      </c>
      <c r="AK81" s="17">
        <v>39.94</v>
      </c>
      <c r="AL81" s="17">
        <v>42.14</v>
      </c>
      <c r="AM81" s="17">
        <v>44.45</v>
      </c>
      <c r="AN81" s="17">
        <v>46.9</v>
      </c>
      <c r="AO81" s="17">
        <v>49.48</v>
      </c>
      <c r="AP81" s="17">
        <v>52.2</v>
      </c>
      <c r="AQ81" s="17">
        <v>55.07</v>
      </c>
      <c r="AR81" s="17">
        <v>58.1</v>
      </c>
      <c r="AS81" s="17">
        <v>61.29</v>
      </c>
      <c r="AT81" s="17">
        <v>64.66</v>
      </c>
      <c r="AU81" s="17">
        <v>68.22</v>
      </c>
      <c r="AV81" s="17">
        <v>71.97</v>
      </c>
      <c r="AW81" s="17">
        <v>75.93</v>
      </c>
      <c r="AX81" s="17">
        <v>80.1</v>
      </c>
      <c r="AY81" s="17">
        <v>84.51</v>
      </c>
      <c r="AZ81" s="17">
        <v>89.16</v>
      </c>
      <c r="BA81" s="17">
        <v>94.06</v>
      </c>
      <c r="BB81" s="17">
        <v>99.23</v>
      </c>
      <c r="BC81" s="17">
        <v>104.69</v>
      </c>
      <c r="BD81" s="17">
        <v>110.45</v>
      </c>
      <c r="BE81" s="17">
        <v>116.52</v>
      </c>
      <c r="BF81" s="17">
        <v>122.93</v>
      </c>
      <c r="BG81" s="17">
        <v>129.69</v>
      </c>
      <c r="BH81" s="17">
        <v>136.82</v>
      </c>
      <c r="BI81" s="17">
        <v>144.35</v>
      </c>
      <c r="BJ81" s="17">
        <v>152.29</v>
      </c>
      <c r="BK81" s="17">
        <v>160.66</v>
      </c>
      <c r="BL81" s="17">
        <v>169.5</v>
      </c>
      <c r="BM81" s="17">
        <v>178.82</v>
      </c>
      <c r="BN81" s="17">
        <v>188.65</v>
      </c>
      <c r="BO81" s="17" t="s">
        <v>5</v>
      </c>
      <c r="BP81" s="17" t="s">
        <v>5</v>
      </c>
      <c r="BQ81" s="17" t="s">
        <v>5</v>
      </c>
      <c r="BR81" s="17" t="s">
        <v>5</v>
      </c>
      <c r="BS81" s="17" t="s">
        <v>5</v>
      </c>
      <c r="BT81" s="17" t="s">
        <v>5</v>
      </c>
      <c r="BU81" s="17" t="s">
        <v>5</v>
      </c>
      <c r="BV81" s="17" t="s">
        <v>5</v>
      </c>
      <c r="BW81" s="17" t="s">
        <v>5</v>
      </c>
      <c r="BX81" s="17" t="s">
        <v>5</v>
      </c>
      <c r="BY81" s="2" t="s">
        <v>5</v>
      </c>
      <c r="BZ81" s="2" t="s">
        <v>5</v>
      </c>
      <c r="CA81" s="2" t="s">
        <v>5</v>
      </c>
      <c r="CB81" s="2" t="s">
        <v>5</v>
      </c>
      <c r="CC81" s="2" t="s">
        <v>5</v>
      </c>
      <c r="CD81" s="2" t="s">
        <v>5</v>
      </c>
      <c r="CE81" s="2" t="s">
        <v>5</v>
      </c>
      <c r="CF81" s="2" t="s">
        <v>5</v>
      </c>
      <c r="CG81" s="2" t="s">
        <v>5</v>
      </c>
      <c r="CH81" s="2" t="s">
        <v>5</v>
      </c>
      <c r="CI81" s="2" t="s">
        <v>5</v>
      </c>
      <c r="CJ81" s="2" t="s">
        <v>5</v>
      </c>
      <c r="CK81" s="2" t="s">
        <v>5</v>
      </c>
      <c r="CL81" s="2" t="s">
        <v>5</v>
      </c>
      <c r="CM81" s="2" t="s">
        <v>5</v>
      </c>
      <c r="CN81" s="2" t="s">
        <v>5</v>
      </c>
      <c r="CO81" s="2" t="s">
        <v>5</v>
      </c>
      <c r="CP81" s="2" t="s">
        <v>5</v>
      </c>
      <c r="CQ81" s="2" t="s">
        <v>5</v>
      </c>
      <c r="CR81" s="2" t="s">
        <v>5</v>
      </c>
      <c r="CS81" s="2" t="s">
        <v>5</v>
      </c>
      <c r="CT81" s="2" t="s">
        <v>5</v>
      </c>
      <c r="CU81" s="2" t="s">
        <v>5</v>
      </c>
      <c r="CV81" s="2" t="s">
        <v>5</v>
      </c>
      <c r="CW81" s="2" t="s">
        <v>5</v>
      </c>
      <c r="CX81" s="2" t="s">
        <v>5</v>
      </c>
      <c r="CY81" s="2" t="s">
        <v>5</v>
      </c>
      <c r="CZ81" s="2" t="s">
        <v>5</v>
      </c>
      <c r="DA81" s="2" t="s">
        <v>5</v>
      </c>
      <c r="DB81" s="2" t="s">
        <v>5</v>
      </c>
      <c r="DC81" s="2" t="s">
        <v>5</v>
      </c>
      <c r="DD81" s="2" t="s">
        <v>5</v>
      </c>
    </row>
    <row r="82" s="2" customFormat="1" spans="1:108">
      <c r="A82" s="15">
        <v>11</v>
      </c>
      <c r="B82" s="16">
        <v>1.06</v>
      </c>
      <c r="C82" s="17">
        <v>2.47</v>
      </c>
      <c r="D82" s="17">
        <v>4.1</v>
      </c>
      <c r="E82" s="17">
        <v>6.15</v>
      </c>
      <c r="F82" s="17">
        <v>8.38</v>
      </c>
      <c r="G82" s="17">
        <v>8.84</v>
      </c>
      <c r="H82" s="17">
        <v>9.32</v>
      </c>
      <c r="I82" s="17">
        <v>9.83</v>
      </c>
      <c r="J82" s="17">
        <v>10.37</v>
      </c>
      <c r="K82" s="17">
        <v>10.93</v>
      </c>
      <c r="L82" s="17">
        <v>11.53</v>
      </c>
      <c r="M82" s="17">
        <v>12.16</v>
      </c>
      <c r="N82" s="17">
        <v>12.82</v>
      </c>
      <c r="O82" s="17">
        <v>13.52</v>
      </c>
      <c r="P82" s="17">
        <v>14.26</v>
      </c>
      <c r="Q82" s="17">
        <v>15.04</v>
      </c>
      <c r="R82" s="17">
        <v>15.86</v>
      </c>
      <c r="S82" s="17">
        <v>16.73</v>
      </c>
      <c r="T82" s="17">
        <v>17.64</v>
      </c>
      <c r="U82" s="17">
        <v>18.61</v>
      </c>
      <c r="V82" s="17">
        <v>19.63</v>
      </c>
      <c r="W82" s="17">
        <v>20.7</v>
      </c>
      <c r="X82" s="17">
        <v>21.83</v>
      </c>
      <c r="Y82" s="17">
        <v>23.03</v>
      </c>
      <c r="Z82" s="17">
        <v>24.29</v>
      </c>
      <c r="AA82" s="17">
        <v>25.62</v>
      </c>
      <c r="AB82" s="17">
        <v>27.02</v>
      </c>
      <c r="AC82" s="17">
        <v>28.51</v>
      </c>
      <c r="AD82" s="17">
        <v>30.07</v>
      </c>
      <c r="AE82" s="17">
        <v>31.72</v>
      </c>
      <c r="AF82" s="17">
        <v>33.46</v>
      </c>
      <c r="AG82" s="17">
        <v>35.3</v>
      </c>
      <c r="AH82" s="17">
        <v>37.24</v>
      </c>
      <c r="AI82" s="17">
        <v>39.29</v>
      </c>
      <c r="AJ82" s="17">
        <v>41.45</v>
      </c>
      <c r="AK82" s="17">
        <v>43.73</v>
      </c>
      <c r="AL82" s="17">
        <v>46.14</v>
      </c>
      <c r="AM82" s="17">
        <v>48.67</v>
      </c>
      <c r="AN82" s="17">
        <v>51.35</v>
      </c>
      <c r="AO82" s="17">
        <v>54.18</v>
      </c>
      <c r="AP82" s="17">
        <v>57.15</v>
      </c>
      <c r="AQ82" s="17">
        <v>60.3</v>
      </c>
      <c r="AR82" s="17">
        <v>63.61</v>
      </c>
      <c r="AS82" s="17">
        <v>67.11</v>
      </c>
      <c r="AT82" s="17">
        <v>70.8</v>
      </c>
      <c r="AU82" s="17">
        <v>74.7</v>
      </c>
      <c r="AV82" s="17">
        <v>78.81</v>
      </c>
      <c r="AW82" s="17">
        <v>83.14</v>
      </c>
      <c r="AX82" s="17">
        <v>87.71</v>
      </c>
      <c r="AY82" s="17">
        <v>92.54</v>
      </c>
      <c r="AZ82" s="17">
        <v>97.62</v>
      </c>
      <c r="BA82" s="17">
        <v>102.99</v>
      </c>
      <c r="BB82" s="17">
        <v>108.66</v>
      </c>
      <c r="BC82" s="17">
        <v>114.63</v>
      </c>
      <c r="BD82" s="17">
        <v>120.94</v>
      </c>
      <c r="BE82" s="17">
        <v>127.59</v>
      </c>
      <c r="BF82" s="17">
        <v>134.61</v>
      </c>
      <c r="BG82" s="17">
        <v>142.01</v>
      </c>
      <c r="BH82" s="17">
        <v>149.82</v>
      </c>
      <c r="BI82" s="17">
        <v>158.06</v>
      </c>
      <c r="BJ82" s="17">
        <v>166.75</v>
      </c>
      <c r="BK82" s="17">
        <v>175.92</v>
      </c>
      <c r="BL82" s="17">
        <v>185.6</v>
      </c>
      <c r="BM82" s="17">
        <v>195.8</v>
      </c>
      <c r="BN82" s="17" t="s">
        <v>5</v>
      </c>
      <c r="BO82" s="17" t="s">
        <v>5</v>
      </c>
      <c r="BP82" s="17" t="s">
        <v>5</v>
      </c>
      <c r="BQ82" s="17" t="s">
        <v>5</v>
      </c>
      <c r="BR82" s="17" t="s">
        <v>5</v>
      </c>
      <c r="BS82" s="17" t="s">
        <v>5</v>
      </c>
      <c r="BT82" s="17" t="s">
        <v>5</v>
      </c>
      <c r="BU82" s="17" t="s">
        <v>5</v>
      </c>
      <c r="BV82" s="17" t="s">
        <v>5</v>
      </c>
      <c r="BW82" s="17" t="s">
        <v>5</v>
      </c>
      <c r="BX82" s="17" t="s">
        <v>5</v>
      </c>
      <c r="BY82" s="2" t="s">
        <v>5</v>
      </c>
      <c r="BZ82" s="2" t="s">
        <v>5</v>
      </c>
      <c r="CA82" s="2" t="s">
        <v>5</v>
      </c>
      <c r="CB82" s="2" t="s">
        <v>5</v>
      </c>
      <c r="CC82" s="2" t="s">
        <v>5</v>
      </c>
      <c r="CD82" s="2" t="s">
        <v>5</v>
      </c>
      <c r="CE82" s="2" t="s">
        <v>5</v>
      </c>
      <c r="CF82" s="2" t="s">
        <v>5</v>
      </c>
      <c r="CG82" s="2" t="s">
        <v>5</v>
      </c>
      <c r="CH82" s="2" t="s">
        <v>5</v>
      </c>
      <c r="CI82" s="2" t="s">
        <v>5</v>
      </c>
      <c r="CJ82" s="2" t="s">
        <v>5</v>
      </c>
      <c r="CK82" s="2" t="s">
        <v>5</v>
      </c>
      <c r="CL82" s="2" t="s">
        <v>5</v>
      </c>
      <c r="CM82" s="2" t="s">
        <v>5</v>
      </c>
      <c r="CN82" s="2" t="s">
        <v>5</v>
      </c>
      <c r="CO82" s="2" t="s">
        <v>5</v>
      </c>
      <c r="CP82" s="2" t="s">
        <v>5</v>
      </c>
      <c r="CQ82" s="2" t="s">
        <v>5</v>
      </c>
      <c r="CR82" s="2" t="s">
        <v>5</v>
      </c>
      <c r="CS82" s="2" t="s">
        <v>5</v>
      </c>
      <c r="CT82" s="2" t="s">
        <v>5</v>
      </c>
      <c r="CU82" s="2" t="s">
        <v>5</v>
      </c>
      <c r="CV82" s="2" t="s">
        <v>5</v>
      </c>
      <c r="CW82" s="2" t="s">
        <v>5</v>
      </c>
      <c r="CX82" s="2" t="s">
        <v>5</v>
      </c>
      <c r="CY82" s="2" t="s">
        <v>5</v>
      </c>
      <c r="CZ82" s="2" t="s">
        <v>5</v>
      </c>
      <c r="DA82" s="2" t="s">
        <v>5</v>
      </c>
      <c r="DB82" s="2" t="s">
        <v>5</v>
      </c>
      <c r="DC82" s="2" t="s">
        <v>5</v>
      </c>
      <c r="DD82" s="2" t="s">
        <v>5</v>
      </c>
    </row>
    <row r="83" s="2" customFormat="1" spans="1:108">
      <c r="A83" s="15">
        <v>12</v>
      </c>
      <c r="B83" s="16">
        <v>1.16</v>
      </c>
      <c r="C83" s="17">
        <v>2.7</v>
      </c>
      <c r="D83" s="17">
        <v>4.49</v>
      </c>
      <c r="E83" s="17">
        <v>6.73</v>
      </c>
      <c r="F83" s="17">
        <v>9.18</v>
      </c>
      <c r="G83" s="17">
        <v>9.68</v>
      </c>
      <c r="H83" s="17">
        <v>10.2</v>
      </c>
      <c r="I83" s="17">
        <v>10.76</v>
      </c>
      <c r="J83" s="17">
        <v>11.35</v>
      </c>
      <c r="K83" s="17">
        <v>11.97</v>
      </c>
      <c r="L83" s="17">
        <v>12.62</v>
      </c>
      <c r="M83" s="17">
        <v>13.31</v>
      </c>
      <c r="N83" s="17">
        <v>14.03</v>
      </c>
      <c r="O83" s="17">
        <v>14.8</v>
      </c>
      <c r="P83" s="17">
        <v>15.61</v>
      </c>
      <c r="Q83" s="17">
        <v>16.46</v>
      </c>
      <c r="R83" s="17">
        <v>17.36</v>
      </c>
      <c r="S83" s="17">
        <v>18.31</v>
      </c>
      <c r="T83" s="17">
        <v>19.31</v>
      </c>
      <c r="U83" s="17">
        <v>20.37</v>
      </c>
      <c r="V83" s="17">
        <v>21.48</v>
      </c>
      <c r="W83" s="17">
        <v>22.66</v>
      </c>
      <c r="X83" s="17">
        <v>23.9</v>
      </c>
      <c r="Y83" s="17">
        <v>25.2</v>
      </c>
      <c r="Z83" s="17">
        <v>26.59</v>
      </c>
      <c r="AA83" s="17">
        <v>28.04</v>
      </c>
      <c r="AB83" s="17">
        <v>29.58</v>
      </c>
      <c r="AC83" s="17">
        <v>31.2</v>
      </c>
      <c r="AD83" s="17">
        <v>32.91</v>
      </c>
      <c r="AE83" s="17">
        <v>34.72</v>
      </c>
      <c r="AF83" s="17">
        <v>36.63</v>
      </c>
      <c r="AG83" s="17">
        <v>38.64</v>
      </c>
      <c r="AH83" s="17">
        <v>40.77</v>
      </c>
      <c r="AI83" s="17">
        <v>43.01</v>
      </c>
      <c r="AJ83" s="17">
        <v>45.37</v>
      </c>
      <c r="AK83" s="17">
        <v>47.87</v>
      </c>
      <c r="AL83" s="17">
        <v>50.5</v>
      </c>
      <c r="AM83" s="17">
        <v>53.28</v>
      </c>
      <c r="AN83" s="17">
        <v>56.21</v>
      </c>
      <c r="AO83" s="17">
        <v>59.3</v>
      </c>
      <c r="AP83" s="17">
        <v>62.56</v>
      </c>
      <c r="AQ83" s="17">
        <v>66</v>
      </c>
      <c r="AR83" s="17">
        <v>69.63</v>
      </c>
      <c r="AS83" s="17">
        <v>73.46</v>
      </c>
      <c r="AT83" s="17">
        <v>77.5</v>
      </c>
      <c r="AU83" s="17">
        <v>81.76</v>
      </c>
      <c r="AV83" s="17">
        <v>86.26</v>
      </c>
      <c r="AW83" s="17">
        <v>91</v>
      </c>
      <c r="AX83" s="17">
        <v>96.01</v>
      </c>
      <c r="AY83" s="17">
        <v>101.29</v>
      </c>
      <c r="AZ83" s="17">
        <v>106.86</v>
      </c>
      <c r="BA83" s="17">
        <v>112.74</v>
      </c>
      <c r="BB83" s="17">
        <v>118.94</v>
      </c>
      <c r="BC83" s="17">
        <v>125.48</v>
      </c>
      <c r="BD83" s="17">
        <v>132.38</v>
      </c>
      <c r="BE83" s="17">
        <v>139.66</v>
      </c>
      <c r="BF83" s="17">
        <v>147.34</v>
      </c>
      <c r="BG83" s="17">
        <v>155.44</v>
      </c>
      <c r="BH83" s="17">
        <v>163.99</v>
      </c>
      <c r="BI83" s="17">
        <v>173.01</v>
      </c>
      <c r="BJ83" s="17">
        <v>182.53</v>
      </c>
      <c r="BK83" s="17">
        <v>192.56</v>
      </c>
      <c r="BL83" s="17">
        <v>203.15</v>
      </c>
      <c r="BM83" s="17" t="s">
        <v>5</v>
      </c>
      <c r="BN83" s="17" t="s">
        <v>5</v>
      </c>
      <c r="BO83" s="17" t="s">
        <v>5</v>
      </c>
      <c r="BP83" s="17" t="s">
        <v>5</v>
      </c>
      <c r="BQ83" s="17" t="s">
        <v>5</v>
      </c>
      <c r="BR83" s="17" t="s">
        <v>5</v>
      </c>
      <c r="BS83" s="17" t="s">
        <v>5</v>
      </c>
      <c r="BT83" s="17" t="s">
        <v>5</v>
      </c>
      <c r="BU83" s="17" t="s">
        <v>5</v>
      </c>
      <c r="BV83" s="17" t="s">
        <v>5</v>
      </c>
      <c r="BW83" s="17" t="s">
        <v>5</v>
      </c>
      <c r="BX83" s="17" t="s">
        <v>5</v>
      </c>
      <c r="BY83" s="2" t="s">
        <v>5</v>
      </c>
      <c r="BZ83" s="2" t="s">
        <v>5</v>
      </c>
      <c r="CA83" s="2" t="s">
        <v>5</v>
      </c>
      <c r="CB83" s="2" t="s">
        <v>5</v>
      </c>
      <c r="CC83" s="2" t="s">
        <v>5</v>
      </c>
      <c r="CD83" s="2" t="s">
        <v>5</v>
      </c>
      <c r="CE83" s="2" t="s">
        <v>5</v>
      </c>
      <c r="CF83" s="2" t="s">
        <v>5</v>
      </c>
      <c r="CG83" s="2" t="s">
        <v>5</v>
      </c>
      <c r="CH83" s="2" t="s">
        <v>5</v>
      </c>
      <c r="CI83" s="2" t="s">
        <v>5</v>
      </c>
      <c r="CJ83" s="2" t="s">
        <v>5</v>
      </c>
      <c r="CK83" s="2" t="s">
        <v>5</v>
      </c>
      <c r="CL83" s="2" t="s">
        <v>5</v>
      </c>
      <c r="CM83" s="2" t="s">
        <v>5</v>
      </c>
      <c r="CN83" s="2" t="s">
        <v>5</v>
      </c>
      <c r="CO83" s="2" t="s">
        <v>5</v>
      </c>
      <c r="CP83" s="2" t="s">
        <v>5</v>
      </c>
      <c r="CQ83" s="2" t="s">
        <v>5</v>
      </c>
      <c r="CR83" s="2" t="s">
        <v>5</v>
      </c>
      <c r="CS83" s="2" t="s">
        <v>5</v>
      </c>
      <c r="CT83" s="2" t="s">
        <v>5</v>
      </c>
      <c r="CU83" s="2" t="s">
        <v>5</v>
      </c>
      <c r="CV83" s="2" t="s">
        <v>5</v>
      </c>
      <c r="CW83" s="2" t="s">
        <v>5</v>
      </c>
      <c r="CX83" s="2" t="s">
        <v>5</v>
      </c>
      <c r="CY83" s="2" t="s">
        <v>5</v>
      </c>
      <c r="CZ83" s="2" t="s">
        <v>5</v>
      </c>
      <c r="DA83" s="2" t="s">
        <v>5</v>
      </c>
      <c r="DB83" s="2" t="s">
        <v>5</v>
      </c>
      <c r="DC83" s="2" t="s">
        <v>5</v>
      </c>
      <c r="DD83" s="2" t="s">
        <v>5</v>
      </c>
    </row>
    <row r="84" s="2" customFormat="1" spans="1:108">
      <c r="A84" s="15">
        <v>13</v>
      </c>
      <c r="B84" s="16">
        <v>1.27</v>
      </c>
      <c r="C84" s="17">
        <v>2.97</v>
      </c>
      <c r="D84" s="17">
        <v>4.92</v>
      </c>
      <c r="E84" s="17">
        <v>7.38</v>
      </c>
      <c r="F84" s="17">
        <v>10.06</v>
      </c>
      <c r="G84" s="17">
        <v>10.61</v>
      </c>
      <c r="H84" s="17">
        <v>11.19</v>
      </c>
      <c r="I84" s="17">
        <v>11.8</v>
      </c>
      <c r="J84" s="17">
        <v>12.44</v>
      </c>
      <c r="K84" s="17">
        <v>13.12</v>
      </c>
      <c r="L84" s="17">
        <v>13.83</v>
      </c>
      <c r="M84" s="17">
        <v>14.59</v>
      </c>
      <c r="N84" s="17">
        <v>15.38</v>
      </c>
      <c r="O84" s="17">
        <v>16.22</v>
      </c>
      <c r="P84" s="17">
        <v>17.11</v>
      </c>
      <c r="Q84" s="17">
        <v>18.04</v>
      </c>
      <c r="R84" s="17">
        <v>19.03</v>
      </c>
      <c r="S84" s="17">
        <v>20.07</v>
      </c>
      <c r="T84" s="17">
        <v>21.17</v>
      </c>
      <c r="U84" s="17">
        <v>22.33</v>
      </c>
      <c r="V84" s="17">
        <v>23.55</v>
      </c>
      <c r="W84" s="17">
        <v>24.84</v>
      </c>
      <c r="X84" s="17">
        <v>26.2</v>
      </c>
      <c r="Y84" s="17">
        <v>27.63</v>
      </c>
      <c r="Z84" s="17">
        <v>29.14</v>
      </c>
      <c r="AA84" s="17">
        <v>30.74</v>
      </c>
      <c r="AB84" s="17">
        <v>32.42</v>
      </c>
      <c r="AC84" s="17">
        <v>34.2</v>
      </c>
      <c r="AD84" s="17">
        <v>36.08</v>
      </c>
      <c r="AE84" s="17">
        <v>38.06</v>
      </c>
      <c r="AF84" s="17">
        <v>40.15</v>
      </c>
      <c r="AG84" s="17">
        <v>42.36</v>
      </c>
      <c r="AH84" s="17">
        <v>44.69</v>
      </c>
      <c r="AI84" s="17">
        <v>47.15</v>
      </c>
      <c r="AJ84" s="17">
        <v>49.74</v>
      </c>
      <c r="AK84" s="17">
        <v>52.48</v>
      </c>
      <c r="AL84" s="17">
        <v>55.36</v>
      </c>
      <c r="AM84" s="17">
        <v>58.41</v>
      </c>
      <c r="AN84" s="17">
        <v>61.62</v>
      </c>
      <c r="AO84" s="17">
        <v>65.01</v>
      </c>
      <c r="AP84" s="17">
        <v>68.58</v>
      </c>
      <c r="AQ84" s="17">
        <v>72.36</v>
      </c>
      <c r="AR84" s="17">
        <v>76.34</v>
      </c>
      <c r="AS84" s="17">
        <v>80.53</v>
      </c>
      <c r="AT84" s="17">
        <v>84.96</v>
      </c>
      <c r="AU84" s="17">
        <v>89.64</v>
      </c>
      <c r="AV84" s="17">
        <v>94.57</v>
      </c>
      <c r="AW84" s="17">
        <v>99.77</v>
      </c>
      <c r="AX84" s="17">
        <v>105.25</v>
      </c>
      <c r="AY84" s="17">
        <v>111.04</v>
      </c>
      <c r="AZ84" s="17">
        <v>117.15</v>
      </c>
      <c r="BA84" s="17">
        <v>123.59</v>
      </c>
      <c r="BB84" s="17">
        <v>130.39</v>
      </c>
      <c r="BC84" s="17">
        <v>137.56</v>
      </c>
      <c r="BD84" s="17">
        <v>145.12</v>
      </c>
      <c r="BE84" s="17">
        <v>153.11</v>
      </c>
      <c r="BF84" s="17">
        <v>161.53</v>
      </c>
      <c r="BG84" s="17">
        <v>170.41</v>
      </c>
      <c r="BH84" s="17">
        <v>179.78</v>
      </c>
      <c r="BI84" s="17">
        <v>189.67</v>
      </c>
      <c r="BJ84" s="17">
        <v>200.1</v>
      </c>
      <c r="BK84" s="17">
        <v>211.1</v>
      </c>
      <c r="BL84" s="17" t="s">
        <v>5</v>
      </c>
      <c r="BM84" s="17" t="s">
        <v>5</v>
      </c>
      <c r="BN84" s="17" t="s">
        <v>5</v>
      </c>
      <c r="BO84" s="17" t="s">
        <v>5</v>
      </c>
      <c r="BP84" s="17" t="s">
        <v>5</v>
      </c>
      <c r="BQ84" s="17" t="s">
        <v>5</v>
      </c>
      <c r="BR84" s="17" t="s">
        <v>5</v>
      </c>
      <c r="BS84" s="17" t="s">
        <v>5</v>
      </c>
      <c r="BT84" s="17" t="s">
        <v>5</v>
      </c>
      <c r="BU84" s="17" t="s">
        <v>5</v>
      </c>
      <c r="BV84" s="17" t="s">
        <v>5</v>
      </c>
      <c r="BW84" s="17" t="s">
        <v>5</v>
      </c>
      <c r="BX84" s="17" t="s">
        <v>5</v>
      </c>
      <c r="BY84" s="2" t="s">
        <v>5</v>
      </c>
      <c r="BZ84" s="2" t="s">
        <v>5</v>
      </c>
      <c r="CA84" s="2" t="s">
        <v>5</v>
      </c>
      <c r="CB84" s="2" t="s">
        <v>5</v>
      </c>
      <c r="CC84" s="2" t="s">
        <v>5</v>
      </c>
      <c r="CD84" s="2" t="s">
        <v>5</v>
      </c>
      <c r="CE84" s="2" t="s">
        <v>5</v>
      </c>
      <c r="CF84" s="2" t="s">
        <v>5</v>
      </c>
      <c r="CG84" s="2" t="s">
        <v>5</v>
      </c>
      <c r="CH84" s="2" t="s">
        <v>5</v>
      </c>
      <c r="CI84" s="2" t="s">
        <v>5</v>
      </c>
      <c r="CJ84" s="2" t="s">
        <v>5</v>
      </c>
      <c r="CK84" s="2" t="s">
        <v>5</v>
      </c>
      <c r="CL84" s="2" t="s">
        <v>5</v>
      </c>
      <c r="CM84" s="2" t="s">
        <v>5</v>
      </c>
      <c r="CN84" s="2" t="s">
        <v>5</v>
      </c>
      <c r="CO84" s="2" t="s">
        <v>5</v>
      </c>
      <c r="CP84" s="2" t="s">
        <v>5</v>
      </c>
      <c r="CQ84" s="2" t="s">
        <v>5</v>
      </c>
      <c r="CR84" s="2" t="s">
        <v>5</v>
      </c>
      <c r="CS84" s="2" t="s">
        <v>5</v>
      </c>
      <c r="CT84" s="2" t="s">
        <v>5</v>
      </c>
      <c r="CU84" s="2" t="s">
        <v>5</v>
      </c>
      <c r="CV84" s="2" t="s">
        <v>5</v>
      </c>
      <c r="CW84" s="2" t="s">
        <v>5</v>
      </c>
      <c r="CX84" s="2" t="s">
        <v>5</v>
      </c>
      <c r="CY84" s="2" t="s">
        <v>5</v>
      </c>
      <c r="CZ84" s="2" t="s">
        <v>5</v>
      </c>
      <c r="DA84" s="2" t="s">
        <v>5</v>
      </c>
      <c r="DB84" s="2" t="s">
        <v>5</v>
      </c>
      <c r="DC84" s="2" t="s">
        <v>5</v>
      </c>
      <c r="DD84" s="2" t="s">
        <v>5</v>
      </c>
    </row>
    <row r="85" s="2" customFormat="1" spans="1:108">
      <c r="A85" s="15">
        <v>14</v>
      </c>
      <c r="B85" s="16">
        <v>1.39</v>
      </c>
      <c r="C85" s="17">
        <v>3.25</v>
      </c>
      <c r="D85" s="17">
        <v>5.4</v>
      </c>
      <c r="E85" s="17">
        <v>8.09</v>
      </c>
      <c r="F85" s="17">
        <v>11.02</v>
      </c>
      <c r="G85" s="17">
        <v>11.62</v>
      </c>
      <c r="H85" s="17">
        <v>12.26</v>
      </c>
      <c r="I85" s="17">
        <v>12.93</v>
      </c>
      <c r="J85" s="17">
        <v>13.63</v>
      </c>
      <c r="K85" s="17">
        <v>14.37</v>
      </c>
      <c r="L85" s="17">
        <v>15.16</v>
      </c>
      <c r="M85" s="17">
        <v>15.98</v>
      </c>
      <c r="N85" s="17">
        <v>16.86</v>
      </c>
      <c r="O85" s="17">
        <v>17.78</v>
      </c>
      <c r="P85" s="17">
        <v>18.75</v>
      </c>
      <c r="Q85" s="17">
        <v>19.77</v>
      </c>
      <c r="R85" s="17">
        <v>20.85</v>
      </c>
      <c r="S85" s="17">
        <v>21.99</v>
      </c>
      <c r="T85" s="17">
        <v>23.19</v>
      </c>
      <c r="U85" s="17">
        <v>24.46</v>
      </c>
      <c r="V85" s="17">
        <v>25.8</v>
      </c>
      <c r="W85" s="17">
        <v>27.21</v>
      </c>
      <c r="X85" s="17">
        <v>28.7</v>
      </c>
      <c r="Y85" s="17">
        <v>30.27</v>
      </c>
      <c r="Z85" s="17">
        <v>31.93</v>
      </c>
      <c r="AA85" s="17">
        <v>33.68</v>
      </c>
      <c r="AB85" s="17">
        <v>35.52</v>
      </c>
      <c r="AC85" s="17">
        <v>37.47</v>
      </c>
      <c r="AD85" s="17">
        <v>39.53</v>
      </c>
      <c r="AE85" s="17">
        <v>41.7</v>
      </c>
      <c r="AF85" s="17">
        <v>44</v>
      </c>
      <c r="AG85" s="17">
        <v>46.42</v>
      </c>
      <c r="AH85" s="17">
        <v>48.97</v>
      </c>
      <c r="AI85" s="17">
        <v>51.66</v>
      </c>
      <c r="AJ85" s="17">
        <v>54.5</v>
      </c>
      <c r="AK85" s="17">
        <v>57.5</v>
      </c>
      <c r="AL85" s="17">
        <v>60.66</v>
      </c>
      <c r="AM85" s="17">
        <v>64</v>
      </c>
      <c r="AN85" s="17">
        <v>67.52</v>
      </c>
      <c r="AO85" s="17">
        <v>71.23</v>
      </c>
      <c r="AP85" s="17">
        <v>75.15</v>
      </c>
      <c r="AQ85" s="17">
        <v>79.28</v>
      </c>
      <c r="AR85" s="17">
        <v>83.64</v>
      </c>
      <c r="AS85" s="17">
        <v>88.24</v>
      </c>
      <c r="AT85" s="17">
        <v>93.1</v>
      </c>
      <c r="AU85" s="17">
        <v>98.22</v>
      </c>
      <c r="AV85" s="17">
        <v>103.62</v>
      </c>
      <c r="AW85" s="17">
        <v>109.32</v>
      </c>
      <c r="AX85" s="17">
        <v>115.33</v>
      </c>
      <c r="AY85" s="17">
        <v>121.67</v>
      </c>
      <c r="AZ85" s="17">
        <v>128.36</v>
      </c>
      <c r="BA85" s="17">
        <v>135.42</v>
      </c>
      <c r="BB85" s="17">
        <v>142.87</v>
      </c>
      <c r="BC85" s="17">
        <v>150.73</v>
      </c>
      <c r="BD85" s="17">
        <v>159.02</v>
      </c>
      <c r="BE85" s="17">
        <v>167.76</v>
      </c>
      <c r="BF85" s="17">
        <v>176.99</v>
      </c>
      <c r="BG85" s="17">
        <v>186.72</v>
      </c>
      <c r="BH85" s="17">
        <v>196.99</v>
      </c>
      <c r="BI85" s="17">
        <v>207.82</v>
      </c>
      <c r="BJ85" s="17">
        <v>219.25</v>
      </c>
      <c r="BK85" s="17" t="s">
        <v>5</v>
      </c>
      <c r="BL85" s="17" t="s">
        <v>5</v>
      </c>
      <c r="BM85" s="17" t="s">
        <v>5</v>
      </c>
      <c r="BN85" s="17" t="s">
        <v>5</v>
      </c>
      <c r="BO85" s="17" t="s">
        <v>5</v>
      </c>
      <c r="BP85" s="17" t="s">
        <v>5</v>
      </c>
      <c r="BQ85" s="17" t="s">
        <v>5</v>
      </c>
      <c r="BR85" s="17" t="s">
        <v>5</v>
      </c>
      <c r="BS85" s="17" t="s">
        <v>5</v>
      </c>
      <c r="BT85" s="17" t="s">
        <v>5</v>
      </c>
      <c r="BU85" s="17" t="s">
        <v>5</v>
      </c>
      <c r="BV85" s="17" t="s">
        <v>5</v>
      </c>
      <c r="BW85" s="17" t="s">
        <v>5</v>
      </c>
      <c r="BX85" s="17" t="s">
        <v>5</v>
      </c>
      <c r="BY85" s="2" t="s">
        <v>5</v>
      </c>
      <c r="BZ85" s="2" t="s">
        <v>5</v>
      </c>
      <c r="CA85" s="2" t="s">
        <v>5</v>
      </c>
      <c r="CB85" s="2" t="s">
        <v>5</v>
      </c>
      <c r="CC85" s="2" t="s">
        <v>5</v>
      </c>
      <c r="CD85" s="2" t="s">
        <v>5</v>
      </c>
      <c r="CE85" s="2" t="s">
        <v>5</v>
      </c>
      <c r="CF85" s="2" t="s">
        <v>5</v>
      </c>
      <c r="CG85" s="2" t="s">
        <v>5</v>
      </c>
      <c r="CH85" s="2" t="s">
        <v>5</v>
      </c>
      <c r="CI85" s="2" t="s">
        <v>5</v>
      </c>
      <c r="CJ85" s="2" t="s">
        <v>5</v>
      </c>
      <c r="CK85" s="2" t="s">
        <v>5</v>
      </c>
      <c r="CL85" s="2" t="s">
        <v>5</v>
      </c>
      <c r="CM85" s="2" t="s">
        <v>5</v>
      </c>
      <c r="CN85" s="2" t="s">
        <v>5</v>
      </c>
      <c r="CO85" s="2" t="s">
        <v>5</v>
      </c>
      <c r="CP85" s="2" t="s">
        <v>5</v>
      </c>
      <c r="CQ85" s="2" t="s">
        <v>5</v>
      </c>
      <c r="CR85" s="2" t="s">
        <v>5</v>
      </c>
      <c r="CS85" s="2" t="s">
        <v>5</v>
      </c>
      <c r="CT85" s="2" t="s">
        <v>5</v>
      </c>
      <c r="CU85" s="2" t="s">
        <v>5</v>
      </c>
      <c r="CV85" s="2" t="s">
        <v>5</v>
      </c>
      <c r="CW85" s="2" t="s">
        <v>5</v>
      </c>
      <c r="CX85" s="2" t="s">
        <v>5</v>
      </c>
      <c r="CY85" s="2" t="s">
        <v>5</v>
      </c>
      <c r="CZ85" s="2" t="s">
        <v>5</v>
      </c>
      <c r="DA85" s="2" t="s">
        <v>5</v>
      </c>
      <c r="DB85" s="2" t="s">
        <v>5</v>
      </c>
      <c r="DC85" s="2" t="s">
        <v>5</v>
      </c>
      <c r="DD85" s="2" t="s">
        <v>5</v>
      </c>
    </row>
    <row r="86" s="2" customFormat="1" spans="1:108">
      <c r="A86" s="15">
        <v>15</v>
      </c>
      <c r="B86" s="16">
        <v>1.53</v>
      </c>
      <c r="C86" s="17">
        <v>3.56</v>
      </c>
      <c r="D86" s="17">
        <v>5.91</v>
      </c>
      <c r="E86" s="17">
        <v>8.85</v>
      </c>
      <c r="F86" s="17">
        <v>12.07</v>
      </c>
      <c r="G86" s="17">
        <v>12.73</v>
      </c>
      <c r="H86" s="17">
        <v>13.42</v>
      </c>
      <c r="I86" s="17">
        <v>14.15</v>
      </c>
      <c r="J86" s="17">
        <v>14.92</v>
      </c>
      <c r="K86" s="17">
        <v>15.73</v>
      </c>
      <c r="L86" s="17">
        <v>16.59</v>
      </c>
      <c r="M86" s="17">
        <v>17.5</v>
      </c>
      <c r="N86" s="17">
        <v>18.45</v>
      </c>
      <c r="O86" s="17">
        <v>19.46</v>
      </c>
      <c r="P86" s="17">
        <v>20.52</v>
      </c>
      <c r="Q86" s="17">
        <v>21.64</v>
      </c>
      <c r="R86" s="17">
        <v>22.82</v>
      </c>
      <c r="S86" s="17">
        <v>24.07</v>
      </c>
      <c r="T86" s="17">
        <v>25.39</v>
      </c>
      <c r="U86" s="17">
        <v>26.78</v>
      </c>
      <c r="V86" s="17">
        <v>28.24</v>
      </c>
      <c r="W86" s="17">
        <v>29.78</v>
      </c>
      <c r="X86" s="17">
        <v>31.41</v>
      </c>
      <c r="Y86" s="17">
        <v>33.13</v>
      </c>
      <c r="Z86" s="17">
        <v>34.95</v>
      </c>
      <c r="AA86" s="17">
        <v>36.86</v>
      </c>
      <c r="AB86" s="17">
        <v>38.88</v>
      </c>
      <c r="AC86" s="17">
        <v>41.02</v>
      </c>
      <c r="AD86" s="17">
        <v>43.27</v>
      </c>
      <c r="AE86" s="17">
        <v>45.65</v>
      </c>
      <c r="AF86" s="17">
        <v>48.16</v>
      </c>
      <c r="AG86" s="17">
        <v>50.81</v>
      </c>
      <c r="AH86" s="17">
        <v>53.61</v>
      </c>
      <c r="AI86" s="17">
        <v>56.55</v>
      </c>
      <c r="AJ86" s="17">
        <v>59.66</v>
      </c>
      <c r="AK86" s="17">
        <v>62.95</v>
      </c>
      <c r="AL86" s="17">
        <v>66.41</v>
      </c>
      <c r="AM86" s="17">
        <v>70.06</v>
      </c>
      <c r="AN86" s="17">
        <v>73.91</v>
      </c>
      <c r="AO86" s="17">
        <v>77.98</v>
      </c>
      <c r="AP86" s="17">
        <v>82.27</v>
      </c>
      <c r="AQ86" s="17">
        <v>86.79</v>
      </c>
      <c r="AR86" s="17">
        <v>91.56</v>
      </c>
      <c r="AS86" s="17">
        <v>96.6</v>
      </c>
      <c r="AT86" s="17">
        <v>101.91</v>
      </c>
      <c r="AU86" s="17">
        <v>107.52</v>
      </c>
      <c r="AV86" s="17">
        <v>113.43</v>
      </c>
      <c r="AW86" s="17">
        <v>119.67</v>
      </c>
      <c r="AX86" s="17">
        <v>126.25</v>
      </c>
      <c r="AY86" s="17">
        <v>133.19</v>
      </c>
      <c r="AZ86" s="17">
        <v>140.52</v>
      </c>
      <c r="BA86" s="17">
        <v>148.24</v>
      </c>
      <c r="BB86" s="17">
        <v>156.4</v>
      </c>
      <c r="BC86" s="17">
        <v>165</v>
      </c>
      <c r="BD86" s="17">
        <v>174.07</v>
      </c>
      <c r="BE86" s="17">
        <v>183.65</v>
      </c>
      <c r="BF86" s="17">
        <v>193.75</v>
      </c>
      <c r="BG86" s="17">
        <v>204.4</v>
      </c>
      <c r="BH86" s="17">
        <v>215.64</v>
      </c>
      <c r="BI86" s="17">
        <v>227.5</v>
      </c>
      <c r="BJ86" s="17" t="s">
        <v>5</v>
      </c>
      <c r="BK86" s="17" t="s">
        <v>5</v>
      </c>
      <c r="BL86" s="17" t="s">
        <v>5</v>
      </c>
      <c r="BM86" s="17" t="s">
        <v>5</v>
      </c>
      <c r="BN86" s="17" t="s">
        <v>5</v>
      </c>
      <c r="BO86" s="17" t="s">
        <v>5</v>
      </c>
      <c r="BP86" s="17" t="s">
        <v>5</v>
      </c>
      <c r="BQ86" s="17" t="s">
        <v>5</v>
      </c>
      <c r="BR86" s="17" t="s">
        <v>5</v>
      </c>
      <c r="BS86" s="17" t="s">
        <v>5</v>
      </c>
      <c r="BT86" s="17" t="s">
        <v>5</v>
      </c>
      <c r="BU86" s="17" t="s">
        <v>5</v>
      </c>
      <c r="BV86" s="17" t="s">
        <v>5</v>
      </c>
      <c r="BW86" s="17" t="s">
        <v>5</v>
      </c>
      <c r="BX86" s="17" t="s">
        <v>5</v>
      </c>
      <c r="BY86" s="2" t="s">
        <v>5</v>
      </c>
      <c r="BZ86" s="2" t="s">
        <v>5</v>
      </c>
      <c r="CA86" s="2" t="s">
        <v>5</v>
      </c>
      <c r="CB86" s="2" t="s">
        <v>5</v>
      </c>
      <c r="CC86" s="2" t="s">
        <v>5</v>
      </c>
      <c r="CD86" s="2" t="s">
        <v>5</v>
      </c>
      <c r="CE86" s="2" t="s">
        <v>5</v>
      </c>
      <c r="CF86" s="2" t="s">
        <v>5</v>
      </c>
      <c r="CG86" s="2" t="s">
        <v>5</v>
      </c>
      <c r="CH86" s="2" t="s">
        <v>5</v>
      </c>
      <c r="CI86" s="2" t="s">
        <v>5</v>
      </c>
      <c r="CJ86" s="2" t="s">
        <v>5</v>
      </c>
      <c r="CK86" s="2" t="s">
        <v>5</v>
      </c>
      <c r="CL86" s="2" t="s">
        <v>5</v>
      </c>
      <c r="CM86" s="2" t="s">
        <v>5</v>
      </c>
      <c r="CN86" s="2" t="s">
        <v>5</v>
      </c>
      <c r="CO86" s="2" t="s">
        <v>5</v>
      </c>
      <c r="CP86" s="2" t="s">
        <v>5</v>
      </c>
      <c r="CQ86" s="2" t="s">
        <v>5</v>
      </c>
      <c r="CR86" s="2" t="s">
        <v>5</v>
      </c>
      <c r="CS86" s="2" t="s">
        <v>5</v>
      </c>
      <c r="CT86" s="2" t="s">
        <v>5</v>
      </c>
      <c r="CU86" s="2" t="s">
        <v>5</v>
      </c>
      <c r="CV86" s="2" t="s">
        <v>5</v>
      </c>
      <c r="CW86" s="2" t="s">
        <v>5</v>
      </c>
      <c r="CX86" s="2" t="s">
        <v>5</v>
      </c>
      <c r="CY86" s="2" t="s">
        <v>5</v>
      </c>
      <c r="CZ86" s="2" t="s">
        <v>5</v>
      </c>
      <c r="DA86" s="2" t="s">
        <v>5</v>
      </c>
      <c r="DB86" s="2" t="s">
        <v>5</v>
      </c>
      <c r="DC86" s="2" t="s">
        <v>5</v>
      </c>
      <c r="DD86" s="2" t="s">
        <v>5</v>
      </c>
    </row>
    <row r="87" s="2" customFormat="1" spans="1:108">
      <c r="A87" s="15">
        <v>16</v>
      </c>
      <c r="B87" s="16">
        <v>1.67</v>
      </c>
      <c r="C87" s="17">
        <v>3.9</v>
      </c>
      <c r="D87" s="17">
        <v>6.48</v>
      </c>
      <c r="E87" s="17">
        <v>9.71</v>
      </c>
      <c r="F87" s="17">
        <v>13.24</v>
      </c>
      <c r="G87" s="17">
        <v>13.96</v>
      </c>
      <c r="H87" s="17">
        <v>14.72</v>
      </c>
      <c r="I87" s="17">
        <v>15.52</v>
      </c>
      <c r="J87" s="17">
        <v>16.36</v>
      </c>
      <c r="K87" s="17">
        <v>17.26</v>
      </c>
      <c r="L87" s="17">
        <v>18.2</v>
      </c>
      <c r="M87" s="17">
        <v>19.19</v>
      </c>
      <c r="N87" s="17">
        <v>20.24</v>
      </c>
      <c r="O87" s="17">
        <v>21.34</v>
      </c>
      <c r="P87" s="17">
        <v>22.51</v>
      </c>
      <c r="Q87" s="17">
        <v>23.74</v>
      </c>
      <c r="R87" s="17">
        <v>25.03</v>
      </c>
      <c r="S87" s="17">
        <v>26.4</v>
      </c>
      <c r="T87" s="17">
        <v>27.84</v>
      </c>
      <c r="U87" s="17">
        <v>29.36</v>
      </c>
      <c r="V87" s="17">
        <v>30.97</v>
      </c>
      <c r="W87" s="17">
        <v>32.66</v>
      </c>
      <c r="X87" s="17">
        <v>34.45</v>
      </c>
      <c r="Y87" s="17">
        <v>36.33</v>
      </c>
      <c r="Z87" s="17">
        <v>38.32</v>
      </c>
      <c r="AA87" s="17">
        <v>40.42</v>
      </c>
      <c r="AB87" s="17">
        <v>42.64</v>
      </c>
      <c r="AC87" s="17">
        <v>44.99</v>
      </c>
      <c r="AD87" s="17">
        <v>47.46</v>
      </c>
      <c r="AE87" s="17">
        <v>50.07</v>
      </c>
      <c r="AF87" s="17">
        <v>52.82</v>
      </c>
      <c r="AG87" s="17">
        <v>55.73</v>
      </c>
      <c r="AH87" s="17">
        <v>58.79</v>
      </c>
      <c r="AI87" s="17">
        <v>62.02</v>
      </c>
      <c r="AJ87" s="17">
        <v>65.44</v>
      </c>
      <c r="AK87" s="17">
        <v>69.03</v>
      </c>
      <c r="AL87" s="17">
        <v>72.83</v>
      </c>
      <c r="AM87" s="17">
        <v>76.84</v>
      </c>
      <c r="AN87" s="17">
        <v>81.06</v>
      </c>
      <c r="AO87" s="17">
        <v>85.52</v>
      </c>
      <c r="AP87" s="17">
        <v>90.22</v>
      </c>
      <c r="AQ87" s="17">
        <v>95.19</v>
      </c>
      <c r="AR87" s="17">
        <v>100.42</v>
      </c>
      <c r="AS87" s="17">
        <v>105.94</v>
      </c>
      <c r="AT87" s="17">
        <v>111.77</v>
      </c>
      <c r="AU87" s="17">
        <v>117.92</v>
      </c>
      <c r="AV87" s="17">
        <v>124.4</v>
      </c>
      <c r="AW87" s="17">
        <v>131.24</v>
      </c>
      <c r="AX87" s="17">
        <v>138.46</v>
      </c>
      <c r="AY87" s="17">
        <v>146.08</v>
      </c>
      <c r="AZ87" s="17">
        <v>154.11</v>
      </c>
      <c r="BA87" s="17">
        <v>162.58</v>
      </c>
      <c r="BB87" s="17">
        <v>171.53</v>
      </c>
      <c r="BC87" s="17">
        <v>180.96</v>
      </c>
      <c r="BD87" s="17">
        <v>190.91</v>
      </c>
      <c r="BE87" s="17">
        <v>201.41</v>
      </c>
      <c r="BF87" s="17">
        <v>212.49</v>
      </c>
      <c r="BG87" s="17">
        <v>224.18</v>
      </c>
      <c r="BH87" s="17">
        <v>236.5</v>
      </c>
      <c r="BI87" s="17" t="s">
        <v>5</v>
      </c>
      <c r="BJ87" s="17" t="s">
        <v>5</v>
      </c>
      <c r="BK87" s="17" t="s">
        <v>5</v>
      </c>
      <c r="BL87" s="17" t="s">
        <v>5</v>
      </c>
      <c r="BM87" s="17" t="s">
        <v>5</v>
      </c>
      <c r="BN87" s="17" t="s">
        <v>5</v>
      </c>
      <c r="BO87" s="17" t="s">
        <v>5</v>
      </c>
      <c r="BP87" s="17" t="s">
        <v>5</v>
      </c>
      <c r="BQ87" s="17" t="s">
        <v>5</v>
      </c>
      <c r="BR87" s="17" t="s">
        <v>5</v>
      </c>
      <c r="BS87" s="17" t="s">
        <v>5</v>
      </c>
      <c r="BT87" s="17" t="s">
        <v>5</v>
      </c>
      <c r="BU87" s="17" t="s">
        <v>5</v>
      </c>
      <c r="BV87" s="17" t="s">
        <v>5</v>
      </c>
      <c r="BW87" s="17" t="s">
        <v>5</v>
      </c>
      <c r="BX87" s="17" t="s">
        <v>5</v>
      </c>
      <c r="BY87" s="2" t="s">
        <v>5</v>
      </c>
      <c r="BZ87" s="2" t="s">
        <v>5</v>
      </c>
      <c r="CA87" s="2" t="s">
        <v>5</v>
      </c>
      <c r="CB87" s="2" t="s">
        <v>5</v>
      </c>
      <c r="CC87" s="2" t="s">
        <v>5</v>
      </c>
      <c r="CD87" s="2" t="s">
        <v>5</v>
      </c>
      <c r="CE87" s="2" t="s">
        <v>5</v>
      </c>
      <c r="CF87" s="2" t="s">
        <v>5</v>
      </c>
      <c r="CG87" s="2" t="s">
        <v>5</v>
      </c>
      <c r="CH87" s="2" t="s">
        <v>5</v>
      </c>
      <c r="CI87" s="2" t="s">
        <v>5</v>
      </c>
      <c r="CJ87" s="2" t="s">
        <v>5</v>
      </c>
      <c r="CK87" s="2" t="s">
        <v>5</v>
      </c>
      <c r="CL87" s="2" t="s">
        <v>5</v>
      </c>
      <c r="CM87" s="2" t="s">
        <v>5</v>
      </c>
      <c r="CN87" s="2" t="s">
        <v>5</v>
      </c>
      <c r="CO87" s="2" t="s">
        <v>5</v>
      </c>
      <c r="CP87" s="2" t="s">
        <v>5</v>
      </c>
      <c r="CQ87" s="2" t="s">
        <v>5</v>
      </c>
      <c r="CR87" s="2" t="s">
        <v>5</v>
      </c>
      <c r="CS87" s="2" t="s">
        <v>5</v>
      </c>
      <c r="CT87" s="2" t="s">
        <v>5</v>
      </c>
      <c r="CU87" s="2" t="s">
        <v>5</v>
      </c>
      <c r="CV87" s="2" t="s">
        <v>5</v>
      </c>
      <c r="CW87" s="2" t="s">
        <v>5</v>
      </c>
      <c r="CX87" s="2" t="s">
        <v>5</v>
      </c>
      <c r="CY87" s="2" t="s">
        <v>5</v>
      </c>
      <c r="CZ87" s="2" t="s">
        <v>5</v>
      </c>
      <c r="DA87" s="2" t="s">
        <v>5</v>
      </c>
      <c r="DB87" s="2" t="s">
        <v>5</v>
      </c>
      <c r="DC87" s="2" t="s">
        <v>5</v>
      </c>
      <c r="DD87" s="2" t="s">
        <v>5</v>
      </c>
    </row>
    <row r="88" s="2" customFormat="1" spans="1:108">
      <c r="A88" s="15">
        <v>17</v>
      </c>
      <c r="B88" s="16">
        <v>1.83</v>
      </c>
      <c r="C88" s="17">
        <v>4.28</v>
      </c>
      <c r="D88" s="17">
        <v>7.1</v>
      </c>
      <c r="E88" s="17">
        <v>10.64</v>
      </c>
      <c r="F88" s="17">
        <v>14.5</v>
      </c>
      <c r="G88" s="17">
        <v>15.29</v>
      </c>
      <c r="H88" s="17">
        <v>16.13</v>
      </c>
      <c r="I88" s="17">
        <v>17</v>
      </c>
      <c r="J88" s="17">
        <v>17.93</v>
      </c>
      <c r="K88" s="17">
        <v>18.91</v>
      </c>
      <c r="L88" s="17">
        <v>19.94</v>
      </c>
      <c r="M88" s="17">
        <v>21.03</v>
      </c>
      <c r="N88" s="17">
        <v>22.17</v>
      </c>
      <c r="O88" s="17">
        <v>23.38</v>
      </c>
      <c r="P88" s="17">
        <v>24.66</v>
      </c>
      <c r="Q88" s="17">
        <v>26.01</v>
      </c>
      <c r="R88" s="17">
        <v>27.43</v>
      </c>
      <c r="S88" s="17">
        <v>28.93</v>
      </c>
      <c r="T88" s="17">
        <v>30.51</v>
      </c>
      <c r="U88" s="17">
        <v>32.17</v>
      </c>
      <c r="V88" s="17">
        <v>33.93</v>
      </c>
      <c r="W88" s="17">
        <v>35.79</v>
      </c>
      <c r="X88" s="17">
        <v>37.74</v>
      </c>
      <c r="Y88" s="17">
        <v>39.81</v>
      </c>
      <c r="Z88" s="17">
        <v>41.99</v>
      </c>
      <c r="AA88" s="17">
        <v>44.3</v>
      </c>
      <c r="AB88" s="17">
        <v>46.73</v>
      </c>
      <c r="AC88" s="17">
        <v>49.29</v>
      </c>
      <c r="AD88" s="17">
        <v>52.01</v>
      </c>
      <c r="AE88" s="17">
        <v>54.87</v>
      </c>
      <c r="AF88" s="17">
        <v>57.88</v>
      </c>
      <c r="AG88" s="17">
        <v>61.07</v>
      </c>
      <c r="AH88" s="17">
        <v>64.42</v>
      </c>
      <c r="AI88" s="17">
        <v>67.97</v>
      </c>
      <c r="AJ88" s="17">
        <v>71.7</v>
      </c>
      <c r="AK88" s="17">
        <v>75.65</v>
      </c>
      <c r="AL88" s="17">
        <v>79.81</v>
      </c>
      <c r="AM88" s="17">
        <v>84.2</v>
      </c>
      <c r="AN88" s="17">
        <v>88.83</v>
      </c>
      <c r="AO88" s="17">
        <v>93.71</v>
      </c>
      <c r="AP88" s="17">
        <v>98.87</v>
      </c>
      <c r="AQ88" s="17">
        <v>104.3</v>
      </c>
      <c r="AR88" s="17">
        <v>110.04</v>
      </c>
      <c r="AS88" s="17">
        <v>116.09</v>
      </c>
      <c r="AT88" s="17">
        <v>122.48</v>
      </c>
      <c r="AU88" s="17">
        <v>129.21</v>
      </c>
      <c r="AV88" s="17">
        <v>136.32</v>
      </c>
      <c r="AW88" s="17">
        <v>143.82</v>
      </c>
      <c r="AX88" s="17">
        <v>151.73</v>
      </c>
      <c r="AY88" s="17">
        <v>160.07</v>
      </c>
      <c r="AZ88" s="17">
        <v>168.87</v>
      </c>
      <c r="BA88" s="17">
        <v>178.16</v>
      </c>
      <c r="BB88" s="17">
        <v>187.96</v>
      </c>
      <c r="BC88" s="17">
        <v>198.3</v>
      </c>
      <c r="BD88" s="17">
        <v>209.2</v>
      </c>
      <c r="BE88" s="17">
        <v>220.71</v>
      </c>
      <c r="BF88" s="17">
        <v>232.85</v>
      </c>
      <c r="BG88" s="17">
        <v>245.65</v>
      </c>
      <c r="BH88" s="17" t="s">
        <v>5</v>
      </c>
      <c r="BI88" s="17" t="s">
        <v>5</v>
      </c>
      <c r="BJ88" s="17" t="s">
        <v>5</v>
      </c>
      <c r="BK88" s="17" t="s">
        <v>5</v>
      </c>
      <c r="BL88" s="17" t="s">
        <v>5</v>
      </c>
      <c r="BM88" s="17" t="s">
        <v>5</v>
      </c>
      <c r="BN88" s="17" t="s">
        <v>5</v>
      </c>
      <c r="BO88" s="17" t="s">
        <v>5</v>
      </c>
      <c r="BP88" s="17" t="s">
        <v>5</v>
      </c>
      <c r="BQ88" s="17" t="s">
        <v>5</v>
      </c>
      <c r="BR88" s="17" t="s">
        <v>5</v>
      </c>
      <c r="BS88" s="17" t="s">
        <v>5</v>
      </c>
      <c r="BT88" s="17" t="s">
        <v>5</v>
      </c>
      <c r="BU88" s="17" t="s">
        <v>5</v>
      </c>
      <c r="BV88" s="17" t="s">
        <v>5</v>
      </c>
      <c r="BW88" s="17" t="s">
        <v>5</v>
      </c>
      <c r="BX88" s="17" t="s">
        <v>5</v>
      </c>
      <c r="BY88" s="2" t="s">
        <v>5</v>
      </c>
      <c r="BZ88" s="2" t="s">
        <v>5</v>
      </c>
      <c r="CA88" s="2" t="s">
        <v>5</v>
      </c>
      <c r="CB88" s="2" t="s">
        <v>5</v>
      </c>
      <c r="CC88" s="2" t="s">
        <v>5</v>
      </c>
      <c r="CD88" s="2" t="s">
        <v>5</v>
      </c>
      <c r="CE88" s="2" t="s">
        <v>5</v>
      </c>
      <c r="CF88" s="2" t="s">
        <v>5</v>
      </c>
      <c r="CG88" s="2" t="s">
        <v>5</v>
      </c>
      <c r="CH88" s="2" t="s">
        <v>5</v>
      </c>
      <c r="CI88" s="2" t="s">
        <v>5</v>
      </c>
      <c r="CJ88" s="2" t="s">
        <v>5</v>
      </c>
      <c r="CK88" s="2" t="s">
        <v>5</v>
      </c>
      <c r="CL88" s="2" t="s">
        <v>5</v>
      </c>
      <c r="CM88" s="2" t="s">
        <v>5</v>
      </c>
      <c r="CN88" s="2" t="s">
        <v>5</v>
      </c>
      <c r="CO88" s="2" t="s">
        <v>5</v>
      </c>
      <c r="CP88" s="2" t="s">
        <v>5</v>
      </c>
      <c r="CQ88" s="2" t="s">
        <v>5</v>
      </c>
      <c r="CR88" s="2" t="s">
        <v>5</v>
      </c>
      <c r="CS88" s="2" t="s">
        <v>5</v>
      </c>
      <c r="CT88" s="2" t="s">
        <v>5</v>
      </c>
      <c r="CU88" s="2" t="s">
        <v>5</v>
      </c>
      <c r="CV88" s="2" t="s">
        <v>5</v>
      </c>
      <c r="CW88" s="2" t="s">
        <v>5</v>
      </c>
      <c r="CX88" s="2" t="s">
        <v>5</v>
      </c>
      <c r="CY88" s="2" t="s">
        <v>5</v>
      </c>
      <c r="CZ88" s="2" t="s">
        <v>5</v>
      </c>
      <c r="DA88" s="2" t="s">
        <v>5</v>
      </c>
      <c r="DB88" s="2" t="s">
        <v>5</v>
      </c>
      <c r="DC88" s="2" t="s">
        <v>5</v>
      </c>
      <c r="DD88" s="2" t="s">
        <v>5</v>
      </c>
    </row>
    <row r="89" s="2" customFormat="1" spans="1:108">
      <c r="A89" s="15">
        <v>18</v>
      </c>
      <c r="B89" s="16">
        <v>2.01</v>
      </c>
      <c r="C89" s="17">
        <v>4.69</v>
      </c>
      <c r="D89" s="17">
        <v>7.79</v>
      </c>
      <c r="E89" s="17">
        <v>11.68</v>
      </c>
      <c r="F89" s="17">
        <v>15.92</v>
      </c>
      <c r="G89" s="17">
        <v>16.79</v>
      </c>
      <c r="H89" s="17">
        <v>17.7</v>
      </c>
      <c r="I89" s="17">
        <v>18.66</v>
      </c>
      <c r="J89" s="17">
        <v>19.68</v>
      </c>
      <c r="K89" s="17">
        <v>20.75</v>
      </c>
      <c r="L89" s="17">
        <v>21.88</v>
      </c>
      <c r="M89" s="17">
        <v>23.08</v>
      </c>
      <c r="N89" s="17">
        <v>24.34</v>
      </c>
      <c r="O89" s="17">
        <v>25.66</v>
      </c>
      <c r="P89" s="17">
        <v>27.07</v>
      </c>
      <c r="Q89" s="17">
        <v>28.54</v>
      </c>
      <c r="R89" s="17">
        <v>30.1</v>
      </c>
      <c r="S89" s="17">
        <v>31.75</v>
      </c>
      <c r="T89" s="17">
        <v>33.48</v>
      </c>
      <c r="U89" s="17">
        <v>35.31</v>
      </c>
      <c r="V89" s="17">
        <v>37.24</v>
      </c>
      <c r="W89" s="17">
        <v>39.27</v>
      </c>
      <c r="X89" s="17">
        <v>41.42</v>
      </c>
      <c r="Y89" s="17">
        <v>43.69</v>
      </c>
      <c r="Z89" s="17">
        <v>46.09</v>
      </c>
      <c r="AA89" s="17">
        <v>48.61</v>
      </c>
      <c r="AB89" s="17">
        <v>51.28</v>
      </c>
      <c r="AC89" s="17">
        <v>54.1</v>
      </c>
      <c r="AD89" s="17">
        <v>57.08</v>
      </c>
      <c r="AE89" s="17">
        <v>60.21</v>
      </c>
      <c r="AF89" s="17">
        <v>63.53</v>
      </c>
      <c r="AG89" s="17">
        <v>67.02</v>
      </c>
      <c r="AH89" s="17">
        <v>70.71</v>
      </c>
      <c r="AI89" s="17">
        <v>74.59</v>
      </c>
      <c r="AJ89" s="17">
        <v>78.7</v>
      </c>
      <c r="AK89" s="17">
        <v>83.02</v>
      </c>
      <c r="AL89" s="17">
        <v>87.59</v>
      </c>
      <c r="AM89" s="17">
        <v>92.41</v>
      </c>
      <c r="AN89" s="17">
        <v>97.49</v>
      </c>
      <c r="AO89" s="17">
        <v>102.85</v>
      </c>
      <c r="AP89" s="17">
        <v>108.51</v>
      </c>
      <c r="AQ89" s="17">
        <v>114.48</v>
      </c>
      <c r="AR89" s="17">
        <v>120.77</v>
      </c>
      <c r="AS89" s="17">
        <v>127.41</v>
      </c>
      <c r="AT89" s="17">
        <v>134.42</v>
      </c>
      <c r="AU89" s="17">
        <v>141.81</v>
      </c>
      <c r="AV89" s="17">
        <v>149.61</v>
      </c>
      <c r="AW89" s="17">
        <v>157.84</v>
      </c>
      <c r="AX89" s="17">
        <v>166.52</v>
      </c>
      <c r="AY89" s="17">
        <v>175.68</v>
      </c>
      <c r="AZ89" s="17">
        <v>185.34</v>
      </c>
      <c r="BA89" s="17">
        <v>195.54</v>
      </c>
      <c r="BB89" s="17">
        <v>206.29</v>
      </c>
      <c r="BC89" s="17">
        <v>217.64</v>
      </c>
      <c r="BD89" s="17">
        <v>229.6</v>
      </c>
      <c r="BE89" s="17">
        <v>242.23</v>
      </c>
      <c r="BF89" s="17">
        <v>255.55</v>
      </c>
      <c r="BG89" s="17" t="s">
        <v>5</v>
      </c>
      <c r="BH89" s="17" t="s">
        <v>5</v>
      </c>
      <c r="BI89" s="17" t="s">
        <v>5</v>
      </c>
      <c r="BJ89" s="17" t="s">
        <v>5</v>
      </c>
      <c r="BK89" s="17" t="s">
        <v>5</v>
      </c>
      <c r="BL89" s="17" t="s">
        <v>5</v>
      </c>
      <c r="BM89" s="17" t="s">
        <v>5</v>
      </c>
      <c r="BN89" s="17" t="s">
        <v>5</v>
      </c>
      <c r="BO89" s="17" t="s">
        <v>5</v>
      </c>
      <c r="BP89" s="17" t="s">
        <v>5</v>
      </c>
      <c r="BQ89" s="17" t="s">
        <v>5</v>
      </c>
      <c r="BR89" s="17" t="s">
        <v>5</v>
      </c>
      <c r="BS89" s="17" t="s">
        <v>5</v>
      </c>
      <c r="BT89" s="17" t="s">
        <v>5</v>
      </c>
      <c r="BU89" s="17" t="s">
        <v>5</v>
      </c>
      <c r="BV89" s="17" t="s">
        <v>5</v>
      </c>
      <c r="BW89" s="17" t="s">
        <v>5</v>
      </c>
      <c r="BX89" s="17" t="s">
        <v>5</v>
      </c>
      <c r="BY89" s="2" t="s">
        <v>5</v>
      </c>
      <c r="BZ89" s="2" t="s">
        <v>5</v>
      </c>
      <c r="CA89" s="2" t="s">
        <v>5</v>
      </c>
      <c r="CB89" s="2" t="s">
        <v>5</v>
      </c>
      <c r="CC89" s="2" t="s">
        <v>5</v>
      </c>
      <c r="CD89" s="2" t="s">
        <v>5</v>
      </c>
      <c r="CE89" s="2" t="s">
        <v>5</v>
      </c>
      <c r="CF89" s="2" t="s">
        <v>5</v>
      </c>
      <c r="CG89" s="2" t="s">
        <v>5</v>
      </c>
      <c r="CH89" s="2" t="s">
        <v>5</v>
      </c>
      <c r="CI89" s="2" t="s">
        <v>5</v>
      </c>
      <c r="CJ89" s="2" t="s">
        <v>5</v>
      </c>
      <c r="CK89" s="2" t="s">
        <v>5</v>
      </c>
      <c r="CL89" s="2" t="s">
        <v>5</v>
      </c>
      <c r="CM89" s="2" t="s">
        <v>5</v>
      </c>
      <c r="CN89" s="2" t="s">
        <v>5</v>
      </c>
      <c r="CO89" s="2" t="s">
        <v>5</v>
      </c>
      <c r="CP89" s="2" t="s">
        <v>5</v>
      </c>
      <c r="CQ89" s="2" t="s">
        <v>5</v>
      </c>
      <c r="CR89" s="2" t="s">
        <v>5</v>
      </c>
      <c r="CS89" s="2" t="s">
        <v>5</v>
      </c>
      <c r="CT89" s="2" t="s">
        <v>5</v>
      </c>
      <c r="CU89" s="2" t="s">
        <v>5</v>
      </c>
      <c r="CV89" s="2" t="s">
        <v>5</v>
      </c>
      <c r="CW89" s="2" t="s">
        <v>5</v>
      </c>
      <c r="CX89" s="2" t="s">
        <v>5</v>
      </c>
      <c r="CY89" s="2" t="s">
        <v>5</v>
      </c>
      <c r="CZ89" s="2" t="s">
        <v>5</v>
      </c>
      <c r="DA89" s="2" t="s">
        <v>5</v>
      </c>
      <c r="DB89" s="2" t="s">
        <v>5</v>
      </c>
      <c r="DC89" s="2" t="s">
        <v>5</v>
      </c>
      <c r="DD89" s="2" t="s">
        <v>5</v>
      </c>
    </row>
    <row r="90" s="2" customFormat="1" spans="1:108">
      <c r="A90" s="15">
        <v>19</v>
      </c>
      <c r="B90" s="16">
        <v>2.2</v>
      </c>
      <c r="C90" s="17">
        <v>5.13</v>
      </c>
      <c r="D90" s="17">
        <v>8.53</v>
      </c>
      <c r="E90" s="17">
        <v>12.78</v>
      </c>
      <c r="F90" s="17">
        <v>17.42</v>
      </c>
      <c r="G90" s="17">
        <v>18.37</v>
      </c>
      <c r="H90" s="17">
        <v>19.37</v>
      </c>
      <c r="I90" s="17">
        <v>20.42</v>
      </c>
      <c r="J90" s="17">
        <v>21.53</v>
      </c>
      <c r="K90" s="17">
        <v>22.71</v>
      </c>
      <c r="L90" s="17">
        <v>23.95</v>
      </c>
      <c r="M90" s="17">
        <v>25.25</v>
      </c>
      <c r="N90" s="17">
        <v>26.63</v>
      </c>
      <c r="O90" s="17">
        <v>28.08</v>
      </c>
      <c r="P90" s="17">
        <v>29.61</v>
      </c>
      <c r="Q90" s="17">
        <v>31.23</v>
      </c>
      <c r="R90" s="17">
        <v>32.94</v>
      </c>
      <c r="S90" s="17">
        <v>34.73</v>
      </c>
      <c r="T90" s="17">
        <v>36.63</v>
      </c>
      <c r="U90" s="17">
        <v>38.63</v>
      </c>
      <c r="V90" s="17">
        <v>40.74</v>
      </c>
      <c r="W90" s="17">
        <v>42.97</v>
      </c>
      <c r="X90" s="17">
        <v>45.32</v>
      </c>
      <c r="Y90" s="17">
        <v>47.8</v>
      </c>
      <c r="Z90" s="17">
        <v>50.43</v>
      </c>
      <c r="AA90" s="17">
        <v>53.19</v>
      </c>
      <c r="AB90" s="17">
        <v>56.11</v>
      </c>
      <c r="AC90" s="17">
        <v>59.2</v>
      </c>
      <c r="AD90" s="17">
        <v>62.45</v>
      </c>
      <c r="AE90" s="17">
        <v>65.89</v>
      </c>
      <c r="AF90" s="17">
        <v>69.51</v>
      </c>
      <c r="AG90" s="17">
        <v>73.33</v>
      </c>
      <c r="AH90" s="17">
        <v>77.37</v>
      </c>
      <c r="AI90" s="17">
        <v>81.62</v>
      </c>
      <c r="AJ90" s="17">
        <v>86.11</v>
      </c>
      <c r="AK90" s="17">
        <v>90.85</v>
      </c>
      <c r="AL90" s="17">
        <v>95.84</v>
      </c>
      <c r="AM90" s="17">
        <v>101.11</v>
      </c>
      <c r="AN90" s="17">
        <v>106.67</v>
      </c>
      <c r="AO90" s="17">
        <v>112.54</v>
      </c>
      <c r="AP90" s="17">
        <v>118.73</v>
      </c>
      <c r="AQ90" s="17">
        <v>125.26</v>
      </c>
      <c r="AR90" s="17">
        <v>132.15</v>
      </c>
      <c r="AS90" s="17">
        <v>139.42</v>
      </c>
      <c r="AT90" s="17">
        <v>147.09</v>
      </c>
      <c r="AU90" s="17">
        <v>155.17</v>
      </c>
      <c r="AV90" s="17">
        <v>163.71</v>
      </c>
      <c r="AW90" s="17">
        <v>172.71</v>
      </c>
      <c r="AX90" s="17">
        <v>182.21</v>
      </c>
      <c r="AY90" s="17">
        <v>192.23</v>
      </c>
      <c r="AZ90" s="17">
        <v>202.8</v>
      </c>
      <c r="BA90" s="17">
        <v>213.96</v>
      </c>
      <c r="BB90" s="17">
        <v>225.73</v>
      </c>
      <c r="BC90" s="17">
        <v>238.14</v>
      </c>
      <c r="BD90" s="17">
        <v>251.24</v>
      </c>
      <c r="BE90" s="17">
        <v>265.05</v>
      </c>
      <c r="BF90" s="17" t="s">
        <v>5</v>
      </c>
      <c r="BG90" s="17" t="s">
        <v>5</v>
      </c>
      <c r="BH90" s="17" t="s">
        <v>5</v>
      </c>
      <c r="BI90" s="17" t="s">
        <v>5</v>
      </c>
      <c r="BJ90" s="17" t="s">
        <v>5</v>
      </c>
      <c r="BK90" s="17" t="s">
        <v>5</v>
      </c>
      <c r="BL90" s="17" t="s">
        <v>5</v>
      </c>
      <c r="BM90" s="17" t="s">
        <v>5</v>
      </c>
      <c r="BN90" s="17" t="s">
        <v>5</v>
      </c>
      <c r="BO90" s="17" t="s">
        <v>5</v>
      </c>
      <c r="BP90" s="17" t="s">
        <v>5</v>
      </c>
      <c r="BQ90" s="17" t="s">
        <v>5</v>
      </c>
      <c r="BR90" s="17" t="s">
        <v>5</v>
      </c>
      <c r="BS90" s="17" t="s">
        <v>5</v>
      </c>
      <c r="BT90" s="17" t="s">
        <v>5</v>
      </c>
      <c r="BU90" s="17" t="s">
        <v>5</v>
      </c>
      <c r="BV90" s="17" t="s">
        <v>5</v>
      </c>
      <c r="BW90" s="17" t="s">
        <v>5</v>
      </c>
      <c r="BX90" s="17" t="s">
        <v>5</v>
      </c>
      <c r="BY90" s="2" t="s">
        <v>5</v>
      </c>
      <c r="BZ90" s="2" t="s">
        <v>5</v>
      </c>
      <c r="CA90" s="2" t="s">
        <v>5</v>
      </c>
      <c r="CB90" s="2" t="s">
        <v>5</v>
      </c>
      <c r="CC90" s="2" t="s">
        <v>5</v>
      </c>
      <c r="CD90" s="2" t="s">
        <v>5</v>
      </c>
      <c r="CE90" s="2" t="s">
        <v>5</v>
      </c>
      <c r="CF90" s="2" t="s">
        <v>5</v>
      </c>
      <c r="CG90" s="2" t="s">
        <v>5</v>
      </c>
      <c r="CH90" s="2" t="s">
        <v>5</v>
      </c>
      <c r="CI90" s="2" t="s">
        <v>5</v>
      </c>
      <c r="CJ90" s="2" t="s">
        <v>5</v>
      </c>
      <c r="CK90" s="2" t="s">
        <v>5</v>
      </c>
      <c r="CL90" s="2" t="s">
        <v>5</v>
      </c>
      <c r="CM90" s="2" t="s">
        <v>5</v>
      </c>
      <c r="CN90" s="2" t="s">
        <v>5</v>
      </c>
      <c r="CO90" s="2" t="s">
        <v>5</v>
      </c>
      <c r="CP90" s="2" t="s">
        <v>5</v>
      </c>
      <c r="CQ90" s="2" t="s">
        <v>5</v>
      </c>
      <c r="CR90" s="2" t="s">
        <v>5</v>
      </c>
      <c r="CS90" s="2" t="s">
        <v>5</v>
      </c>
      <c r="CT90" s="2" t="s">
        <v>5</v>
      </c>
      <c r="CU90" s="2" t="s">
        <v>5</v>
      </c>
      <c r="CV90" s="2" t="s">
        <v>5</v>
      </c>
      <c r="CW90" s="2" t="s">
        <v>5</v>
      </c>
      <c r="CX90" s="2" t="s">
        <v>5</v>
      </c>
      <c r="CY90" s="2" t="s">
        <v>5</v>
      </c>
      <c r="CZ90" s="2" t="s">
        <v>5</v>
      </c>
      <c r="DA90" s="2" t="s">
        <v>5</v>
      </c>
      <c r="DB90" s="2" t="s">
        <v>5</v>
      </c>
      <c r="DC90" s="2" t="s">
        <v>5</v>
      </c>
      <c r="DD90" s="2" t="s">
        <v>5</v>
      </c>
    </row>
    <row r="91" s="2" customFormat="1" spans="1:108">
      <c r="A91" s="15">
        <v>20</v>
      </c>
      <c r="B91" s="16">
        <v>2.41</v>
      </c>
      <c r="C91" s="17">
        <v>5.63</v>
      </c>
      <c r="D91" s="17">
        <v>9.34</v>
      </c>
      <c r="E91" s="17">
        <v>14</v>
      </c>
      <c r="F91" s="17">
        <v>19.09</v>
      </c>
      <c r="G91" s="17">
        <v>20.13</v>
      </c>
      <c r="H91" s="17">
        <v>21.23</v>
      </c>
      <c r="I91" s="17">
        <v>22.38</v>
      </c>
      <c r="J91" s="17">
        <v>23.6</v>
      </c>
      <c r="K91" s="17">
        <v>24.89</v>
      </c>
      <c r="L91" s="17">
        <v>26.25</v>
      </c>
      <c r="M91" s="17">
        <v>27.68</v>
      </c>
      <c r="N91" s="17">
        <v>29.19</v>
      </c>
      <c r="O91" s="17">
        <v>30.78</v>
      </c>
      <c r="P91" s="17">
        <v>32.46</v>
      </c>
      <c r="Q91" s="17">
        <v>34.23</v>
      </c>
      <c r="R91" s="17">
        <v>36.09</v>
      </c>
      <c r="S91" s="17">
        <v>38.06</v>
      </c>
      <c r="T91" s="17">
        <v>40.14</v>
      </c>
      <c r="U91" s="17">
        <v>42.33</v>
      </c>
      <c r="V91" s="17">
        <v>44.64</v>
      </c>
      <c r="W91" s="17">
        <v>47.09</v>
      </c>
      <c r="X91" s="17">
        <v>49.67</v>
      </c>
      <c r="Y91" s="17">
        <v>52.39</v>
      </c>
      <c r="Z91" s="17">
        <v>55.26</v>
      </c>
      <c r="AA91" s="17">
        <v>58.3</v>
      </c>
      <c r="AB91" s="17">
        <v>61.5</v>
      </c>
      <c r="AC91" s="17">
        <v>64.88</v>
      </c>
      <c r="AD91" s="17">
        <v>68.45</v>
      </c>
      <c r="AE91" s="17">
        <v>72.21</v>
      </c>
      <c r="AF91" s="17">
        <v>76.18</v>
      </c>
      <c r="AG91" s="17">
        <v>80.37</v>
      </c>
      <c r="AH91" s="17">
        <v>84.79</v>
      </c>
      <c r="AI91" s="17">
        <v>89.46</v>
      </c>
      <c r="AJ91" s="17">
        <v>94.38</v>
      </c>
      <c r="AK91" s="17">
        <v>99.57</v>
      </c>
      <c r="AL91" s="17">
        <v>105.04</v>
      </c>
      <c r="AM91" s="17">
        <v>110.82</v>
      </c>
      <c r="AN91" s="17">
        <v>116.91</v>
      </c>
      <c r="AO91" s="17">
        <v>123.34</v>
      </c>
      <c r="AP91" s="17">
        <v>130.13</v>
      </c>
      <c r="AQ91" s="17">
        <v>137.28</v>
      </c>
      <c r="AR91" s="17">
        <v>144.84</v>
      </c>
      <c r="AS91" s="17">
        <v>152.8</v>
      </c>
      <c r="AT91" s="17">
        <v>161.2</v>
      </c>
      <c r="AU91" s="17">
        <v>170.07</v>
      </c>
      <c r="AV91" s="17">
        <v>179.42</v>
      </c>
      <c r="AW91" s="17">
        <v>189.29</v>
      </c>
      <c r="AX91" s="17">
        <v>199.7</v>
      </c>
      <c r="AY91" s="17">
        <v>210.69</v>
      </c>
      <c r="AZ91" s="17">
        <v>222.27</v>
      </c>
      <c r="BA91" s="17">
        <v>234.5</v>
      </c>
      <c r="BB91" s="17">
        <v>247.39</v>
      </c>
      <c r="BC91" s="17">
        <v>261</v>
      </c>
      <c r="BD91" s="17">
        <v>275.35</v>
      </c>
      <c r="BE91" s="17" t="s">
        <v>5</v>
      </c>
      <c r="BF91" s="17" t="s">
        <v>5</v>
      </c>
      <c r="BG91" s="17" t="s">
        <v>5</v>
      </c>
      <c r="BH91" s="17" t="s">
        <v>5</v>
      </c>
      <c r="BI91" s="17" t="s">
        <v>5</v>
      </c>
      <c r="BJ91" s="17" t="s">
        <v>5</v>
      </c>
      <c r="BK91" s="17" t="s">
        <v>5</v>
      </c>
      <c r="BL91" s="17" t="s">
        <v>5</v>
      </c>
      <c r="BM91" s="17" t="s">
        <v>5</v>
      </c>
      <c r="BN91" s="17" t="s">
        <v>5</v>
      </c>
      <c r="BO91" s="17" t="s">
        <v>5</v>
      </c>
      <c r="BP91" s="17" t="s">
        <v>5</v>
      </c>
      <c r="BQ91" s="17" t="s">
        <v>5</v>
      </c>
      <c r="BR91" s="17" t="s">
        <v>5</v>
      </c>
      <c r="BS91" s="17" t="s">
        <v>5</v>
      </c>
      <c r="BT91" s="17" t="s">
        <v>5</v>
      </c>
      <c r="BU91" s="17" t="s">
        <v>5</v>
      </c>
      <c r="BV91" s="17" t="s">
        <v>5</v>
      </c>
      <c r="BW91" s="17" t="s">
        <v>5</v>
      </c>
      <c r="BX91" s="17" t="s">
        <v>5</v>
      </c>
      <c r="BY91" s="2" t="s">
        <v>5</v>
      </c>
      <c r="BZ91" s="2" t="s">
        <v>5</v>
      </c>
      <c r="CA91" s="2" t="s">
        <v>5</v>
      </c>
      <c r="CB91" s="2" t="s">
        <v>5</v>
      </c>
      <c r="CC91" s="2" t="s">
        <v>5</v>
      </c>
      <c r="CD91" s="2" t="s">
        <v>5</v>
      </c>
      <c r="CE91" s="2" t="s">
        <v>5</v>
      </c>
      <c r="CF91" s="2" t="s">
        <v>5</v>
      </c>
      <c r="CG91" s="2" t="s">
        <v>5</v>
      </c>
      <c r="CH91" s="2" t="s">
        <v>5</v>
      </c>
      <c r="CI91" s="2" t="s">
        <v>5</v>
      </c>
      <c r="CJ91" s="2" t="s">
        <v>5</v>
      </c>
      <c r="CK91" s="2" t="s">
        <v>5</v>
      </c>
      <c r="CL91" s="2" t="s">
        <v>5</v>
      </c>
      <c r="CM91" s="2" t="s">
        <v>5</v>
      </c>
      <c r="CN91" s="2" t="s">
        <v>5</v>
      </c>
      <c r="CO91" s="2" t="s">
        <v>5</v>
      </c>
      <c r="CP91" s="2" t="s">
        <v>5</v>
      </c>
      <c r="CQ91" s="2" t="s">
        <v>5</v>
      </c>
      <c r="CR91" s="2" t="s">
        <v>5</v>
      </c>
      <c r="CS91" s="2" t="s">
        <v>5</v>
      </c>
      <c r="CT91" s="2" t="s">
        <v>5</v>
      </c>
      <c r="CU91" s="2" t="s">
        <v>5</v>
      </c>
      <c r="CV91" s="2" t="s">
        <v>5</v>
      </c>
      <c r="CW91" s="2" t="s">
        <v>5</v>
      </c>
      <c r="CX91" s="2" t="s">
        <v>5</v>
      </c>
      <c r="CY91" s="2" t="s">
        <v>5</v>
      </c>
      <c r="CZ91" s="2" t="s">
        <v>5</v>
      </c>
      <c r="DA91" s="2" t="s">
        <v>5</v>
      </c>
      <c r="DB91" s="2" t="s">
        <v>5</v>
      </c>
      <c r="DC91" s="2" t="s">
        <v>5</v>
      </c>
      <c r="DD91" s="2" t="s">
        <v>5</v>
      </c>
    </row>
    <row r="92" s="2" customFormat="1" spans="1:108">
      <c r="A92" s="15">
        <v>21</v>
      </c>
      <c r="B92" s="16">
        <v>2.64</v>
      </c>
      <c r="C92" s="17">
        <v>6.16</v>
      </c>
      <c r="D92" s="17">
        <v>10.24</v>
      </c>
      <c r="E92" s="17">
        <v>15.34</v>
      </c>
      <c r="F92" s="17">
        <v>20.92</v>
      </c>
      <c r="G92" s="17">
        <v>22.05</v>
      </c>
      <c r="H92" s="17">
        <v>23.25</v>
      </c>
      <c r="I92" s="17">
        <v>24.52</v>
      </c>
      <c r="J92" s="17">
        <v>25.86</v>
      </c>
      <c r="K92" s="17">
        <v>27.26</v>
      </c>
      <c r="L92" s="17">
        <v>28.75</v>
      </c>
      <c r="M92" s="17">
        <v>30.32</v>
      </c>
      <c r="N92" s="17">
        <v>31.97</v>
      </c>
      <c r="O92" s="17">
        <v>33.71</v>
      </c>
      <c r="P92" s="17">
        <v>35.55</v>
      </c>
      <c r="Q92" s="17">
        <v>37.49</v>
      </c>
      <c r="R92" s="17">
        <v>39.54</v>
      </c>
      <c r="S92" s="17">
        <v>41.69</v>
      </c>
      <c r="T92" s="17">
        <v>43.97</v>
      </c>
      <c r="U92" s="17">
        <v>46.37</v>
      </c>
      <c r="V92" s="17">
        <v>48.9</v>
      </c>
      <c r="W92" s="17">
        <v>51.58</v>
      </c>
      <c r="X92" s="17">
        <v>54.4</v>
      </c>
      <c r="Y92" s="17">
        <v>57.39</v>
      </c>
      <c r="Z92" s="17">
        <v>60.53</v>
      </c>
      <c r="AA92" s="17">
        <v>63.86</v>
      </c>
      <c r="AB92" s="17">
        <v>67.37</v>
      </c>
      <c r="AC92" s="17">
        <v>71.07</v>
      </c>
      <c r="AD92" s="17">
        <v>74.98</v>
      </c>
      <c r="AE92" s="17">
        <v>79.1</v>
      </c>
      <c r="AF92" s="17">
        <v>83.45</v>
      </c>
      <c r="AG92" s="17">
        <v>88.04</v>
      </c>
      <c r="AH92" s="17">
        <v>92.88</v>
      </c>
      <c r="AI92" s="17">
        <v>97.99</v>
      </c>
      <c r="AJ92" s="17">
        <v>103.38</v>
      </c>
      <c r="AK92" s="17">
        <v>109.07</v>
      </c>
      <c r="AL92" s="17">
        <v>115.07</v>
      </c>
      <c r="AM92" s="17">
        <v>121.39</v>
      </c>
      <c r="AN92" s="17">
        <v>128.07</v>
      </c>
      <c r="AO92" s="17">
        <v>135.11</v>
      </c>
      <c r="AP92" s="17">
        <v>142.54</v>
      </c>
      <c r="AQ92" s="17">
        <v>150.38</v>
      </c>
      <c r="AR92" s="17">
        <v>158.66</v>
      </c>
      <c r="AS92" s="17">
        <v>167.38</v>
      </c>
      <c r="AT92" s="17">
        <v>176.59</v>
      </c>
      <c r="AU92" s="17">
        <v>186.3</v>
      </c>
      <c r="AV92" s="17">
        <v>196.54</v>
      </c>
      <c r="AW92" s="17">
        <v>207.35</v>
      </c>
      <c r="AX92" s="17">
        <v>218.76</v>
      </c>
      <c r="AY92" s="17">
        <v>230.79</v>
      </c>
      <c r="AZ92" s="17">
        <v>243.48</v>
      </c>
      <c r="BA92" s="17">
        <v>256.87</v>
      </c>
      <c r="BB92" s="17">
        <v>271</v>
      </c>
      <c r="BC92" s="17">
        <v>285.9</v>
      </c>
      <c r="BD92" s="17" t="s">
        <v>5</v>
      </c>
      <c r="BE92" s="17" t="s">
        <v>5</v>
      </c>
      <c r="BF92" s="17" t="s">
        <v>5</v>
      </c>
      <c r="BG92" s="17" t="s">
        <v>5</v>
      </c>
      <c r="BH92" s="17" t="s">
        <v>5</v>
      </c>
      <c r="BI92" s="17" t="s">
        <v>5</v>
      </c>
      <c r="BJ92" s="17" t="s">
        <v>5</v>
      </c>
      <c r="BK92" s="17" t="s">
        <v>5</v>
      </c>
      <c r="BL92" s="17" t="s">
        <v>5</v>
      </c>
      <c r="BM92" s="17" t="s">
        <v>5</v>
      </c>
      <c r="BN92" s="17" t="s">
        <v>5</v>
      </c>
      <c r="BO92" s="17" t="s">
        <v>5</v>
      </c>
      <c r="BP92" s="17" t="s">
        <v>5</v>
      </c>
      <c r="BQ92" s="17" t="s">
        <v>5</v>
      </c>
      <c r="BR92" s="17" t="s">
        <v>5</v>
      </c>
      <c r="BS92" s="17" t="s">
        <v>5</v>
      </c>
      <c r="BT92" s="17" t="s">
        <v>5</v>
      </c>
      <c r="BU92" s="17" t="s">
        <v>5</v>
      </c>
      <c r="BV92" s="17" t="s">
        <v>5</v>
      </c>
      <c r="BW92" s="17" t="s">
        <v>5</v>
      </c>
      <c r="BX92" s="17" t="s">
        <v>5</v>
      </c>
      <c r="BY92" s="2" t="s">
        <v>5</v>
      </c>
      <c r="BZ92" s="2" t="s">
        <v>5</v>
      </c>
      <c r="CA92" s="2" t="s">
        <v>5</v>
      </c>
      <c r="CB92" s="2" t="s">
        <v>5</v>
      </c>
      <c r="CC92" s="2" t="s">
        <v>5</v>
      </c>
      <c r="CD92" s="2" t="s">
        <v>5</v>
      </c>
      <c r="CE92" s="2" t="s">
        <v>5</v>
      </c>
      <c r="CF92" s="2" t="s">
        <v>5</v>
      </c>
      <c r="CG92" s="2" t="s">
        <v>5</v>
      </c>
      <c r="CH92" s="2" t="s">
        <v>5</v>
      </c>
      <c r="CI92" s="2" t="s">
        <v>5</v>
      </c>
      <c r="CJ92" s="2" t="s">
        <v>5</v>
      </c>
      <c r="CK92" s="2" t="s">
        <v>5</v>
      </c>
      <c r="CL92" s="2" t="s">
        <v>5</v>
      </c>
      <c r="CM92" s="2" t="s">
        <v>5</v>
      </c>
      <c r="CN92" s="2" t="s">
        <v>5</v>
      </c>
      <c r="CO92" s="2" t="s">
        <v>5</v>
      </c>
      <c r="CP92" s="2" t="s">
        <v>5</v>
      </c>
      <c r="CQ92" s="2" t="s">
        <v>5</v>
      </c>
      <c r="CR92" s="2" t="s">
        <v>5</v>
      </c>
      <c r="CS92" s="2" t="s">
        <v>5</v>
      </c>
      <c r="CT92" s="2" t="s">
        <v>5</v>
      </c>
      <c r="CU92" s="2" t="s">
        <v>5</v>
      </c>
      <c r="CV92" s="2" t="s">
        <v>5</v>
      </c>
      <c r="CW92" s="2" t="s">
        <v>5</v>
      </c>
      <c r="CX92" s="2" t="s">
        <v>5</v>
      </c>
      <c r="CY92" s="2" t="s">
        <v>5</v>
      </c>
      <c r="CZ92" s="2" t="s">
        <v>5</v>
      </c>
      <c r="DA92" s="2" t="s">
        <v>5</v>
      </c>
      <c r="DB92" s="2" t="s">
        <v>5</v>
      </c>
      <c r="DC92" s="2" t="s">
        <v>5</v>
      </c>
      <c r="DD92" s="2" t="s">
        <v>5</v>
      </c>
    </row>
    <row r="93" s="2" customFormat="1" spans="1:108">
      <c r="A93" s="15">
        <v>22</v>
      </c>
      <c r="B93" s="16">
        <v>2.9</v>
      </c>
      <c r="C93" s="17">
        <v>6.76</v>
      </c>
      <c r="D93" s="17">
        <v>11.23</v>
      </c>
      <c r="E93" s="17">
        <v>16.83</v>
      </c>
      <c r="F93" s="17">
        <v>22.94</v>
      </c>
      <c r="G93" s="17">
        <v>24.19</v>
      </c>
      <c r="H93" s="17">
        <v>25.51</v>
      </c>
      <c r="I93" s="17">
        <v>26.9</v>
      </c>
      <c r="J93" s="17">
        <v>28.36</v>
      </c>
      <c r="K93" s="17">
        <v>29.91</v>
      </c>
      <c r="L93" s="17">
        <v>31.54</v>
      </c>
      <c r="M93" s="17">
        <v>33.26</v>
      </c>
      <c r="N93" s="17">
        <v>35.07</v>
      </c>
      <c r="O93" s="17">
        <v>36.98</v>
      </c>
      <c r="P93" s="17">
        <v>38.99</v>
      </c>
      <c r="Q93" s="17">
        <v>41.12</v>
      </c>
      <c r="R93" s="17">
        <v>43.36</v>
      </c>
      <c r="S93" s="17">
        <v>45.73</v>
      </c>
      <c r="T93" s="17">
        <v>48.22</v>
      </c>
      <c r="U93" s="17">
        <v>50.86</v>
      </c>
      <c r="V93" s="17">
        <v>53.64</v>
      </c>
      <c r="W93" s="17">
        <v>56.57</v>
      </c>
      <c r="X93" s="17">
        <v>59.67</v>
      </c>
      <c r="Y93" s="17">
        <v>62.94</v>
      </c>
      <c r="Z93" s="17">
        <v>66.4</v>
      </c>
      <c r="AA93" s="17">
        <v>70.04</v>
      </c>
      <c r="AB93" s="17">
        <v>73.89</v>
      </c>
      <c r="AC93" s="17">
        <v>77.96</v>
      </c>
      <c r="AD93" s="17">
        <v>82.24</v>
      </c>
      <c r="AE93" s="17">
        <v>86.77</v>
      </c>
      <c r="AF93" s="17">
        <v>91.54</v>
      </c>
      <c r="AG93" s="17">
        <v>96.57</v>
      </c>
      <c r="AH93" s="17">
        <v>101.88</v>
      </c>
      <c r="AI93" s="17">
        <v>107.49</v>
      </c>
      <c r="AJ93" s="17">
        <v>113.4</v>
      </c>
      <c r="AK93" s="17">
        <v>119.63</v>
      </c>
      <c r="AL93" s="17">
        <v>126.21</v>
      </c>
      <c r="AM93" s="17">
        <v>133.15</v>
      </c>
      <c r="AN93" s="17">
        <v>140.48</v>
      </c>
      <c r="AO93" s="17">
        <v>148.2</v>
      </c>
      <c r="AP93" s="17">
        <v>156.35</v>
      </c>
      <c r="AQ93" s="17">
        <v>164.95</v>
      </c>
      <c r="AR93" s="17">
        <v>174.03</v>
      </c>
      <c r="AS93" s="17">
        <v>183.6</v>
      </c>
      <c r="AT93" s="17">
        <v>193.69</v>
      </c>
      <c r="AU93" s="17">
        <v>204.35</v>
      </c>
      <c r="AV93" s="17">
        <v>215.59</v>
      </c>
      <c r="AW93" s="17">
        <v>227.44</v>
      </c>
      <c r="AX93" s="17">
        <v>239.95</v>
      </c>
      <c r="AY93" s="17">
        <v>253.15</v>
      </c>
      <c r="AZ93" s="17">
        <v>267.07</v>
      </c>
      <c r="BA93" s="17">
        <v>281.76</v>
      </c>
      <c r="BB93" s="17">
        <v>297.25</v>
      </c>
      <c r="BC93" s="17" t="s">
        <v>5</v>
      </c>
      <c r="BD93" s="17" t="s">
        <v>5</v>
      </c>
      <c r="BE93" s="17" t="s">
        <v>5</v>
      </c>
      <c r="BF93" s="17" t="s">
        <v>5</v>
      </c>
      <c r="BG93" s="17" t="s">
        <v>5</v>
      </c>
      <c r="BH93" s="17" t="s">
        <v>5</v>
      </c>
      <c r="BI93" s="17" t="s">
        <v>5</v>
      </c>
      <c r="BJ93" s="17" t="s">
        <v>5</v>
      </c>
      <c r="BK93" s="17" t="s">
        <v>5</v>
      </c>
      <c r="BL93" s="17" t="s">
        <v>5</v>
      </c>
      <c r="BM93" s="17" t="s">
        <v>5</v>
      </c>
      <c r="BN93" s="17" t="s">
        <v>5</v>
      </c>
      <c r="BO93" s="17" t="s">
        <v>5</v>
      </c>
      <c r="BP93" s="17" t="s">
        <v>5</v>
      </c>
      <c r="BQ93" s="17" t="s">
        <v>5</v>
      </c>
      <c r="BR93" s="17" t="s">
        <v>5</v>
      </c>
      <c r="BS93" s="17" t="s">
        <v>5</v>
      </c>
      <c r="BT93" s="17" t="s">
        <v>5</v>
      </c>
      <c r="BU93" s="17" t="s">
        <v>5</v>
      </c>
      <c r="BV93" s="17" t="s">
        <v>5</v>
      </c>
      <c r="BW93" s="17" t="s">
        <v>5</v>
      </c>
      <c r="BX93" s="17" t="s">
        <v>5</v>
      </c>
      <c r="BY93" s="2" t="s">
        <v>5</v>
      </c>
      <c r="BZ93" s="2" t="s">
        <v>5</v>
      </c>
      <c r="CA93" s="2" t="s">
        <v>5</v>
      </c>
      <c r="CB93" s="2" t="s">
        <v>5</v>
      </c>
      <c r="CC93" s="2" t="s">
        <v>5</v>
      </c>
      <c r="CD93" s="2" t="s">
        <v>5</v>
      </c>
      <c r="CE93" s="2" t="s">
        <v>5</v>
      </c>
      <c r="CF93" s="2" t="s">
        <v>5</v>
      </c>
      <c r="CG93" s="2" t="s">
        <v>5</v>
      </c>
      <c r="CH93" s="2" t="s">
        <v>5</v>
      </c>
      <c r="CI93" s="2" t="s">
        <v>5</v>
      </c>
      <c r="CJ93" s="2" t="s">
        <v>5</v>
      </c>
      <c r="CK93" s="2" t="s">
        <v>5</v>
      </c>
      <c r="CL93" s="2" t="s">
        <v>5</v>
      </c>
      <c r="CM93" s="2" t="s">
        <v>5</v>
      </c>
      <c r="CN93" s="2" t="s">
        <v>5</v>
      </c>
      <c r="CO93" s="2" t="s">
        <v>5</v>
      </c>
      <c r="CP93" s="2" t="s">
        <v>5</v>
      </c>
      <c r="CQ93" s="2" t="s">
        <v>5</v>
      </c>
      <c r="CR93" s="2" t="s">
        <v>5</v>
      </c>
      <c r="CS93" s="2" t="s">
        <v>5</v>
      </c>
      <c r="CT93" s="2" t="s">
        <v>5</v>
      </c>
      <c r="CU93" s="2" t="s">
        <v>5</v>
      </c>
      <c r="CV93" s="2" t="s">
        <v>5</v>
      </c>
      <c r="CW93" s="2" t="s">
        <v>5</v>
      </c>
      <c r="CX93" s="2" t="s">
        <v>5</v>
      </c>
      <c r="CY93" s="2" t="s">
        <v>5</v>
      </c>
      <c r="CZ93" s="2" t="s">
        <v>5</v>
      </c>
      <c r="DA93" s="2" t="s">
        <v>5</v>
      </c>
      <c r="DB93" s="2" t="s">
        <v>5</v>
      </c>
      <c r="DC93" s="2" t="s">
        <v>5</v>
      </c>
      <c r="DD93" s="2" t="s">
        <v>5</v>
      </c>
    </row>
    <row r="94" s="2" customFormat="1" spans="1:108">
      <c r="A94" s="15">
        <v>23</v>
      </c>
      <c r="B94" s="16">
        <v>3.18</v>
      </c>
      <c r="C94" s="17">
        <v>7.43</v>
      </c>
      <c r="D94" s="17">
        <v>12.34</v>
      </c>
      <c r="E94" s="17">
        <v>18.49</v>
      </c>
      <c r="F94" s="17">
        <v>25.21</v>
      </c>
      <c r="G94" s="17">
        <v>26.58</v>
      </c>
      <c r="H94" s="17">
        <v>28.02</v>
      </c>
      <c r="I94" s="17">
        <v>29.55</v>
      </c>
      <c r="J94" s="17">
        <v>31.16</v>
      </c>
      <c r="K94" s="17">
        <v>32.85</v>
      </c>
      <c r="L94" s="17">
        <v>34.64</v>
      </c>
      <c r="M94" s="17">
        <v>36.53</v>
      </c>
      <c r="N94" s="17">
        <v>38.52</v>
      </c>
      <c r="O94" s="17">
        <v>40.62</v>
      </c>
      <c r="P94" s="17">
        <v>42.83</v>
      </c>
      <c r="Q94" s="17">
        <v>45.16</v>
      </c>
      <c r="R94" s="17">
        <v>47.63</v>
      </c>
      <c r="S94" s="17">
        <v>50.22</v>
      </c>
      <c r="T94" s="17">
        <v>52.97</v>
      </c>
      <c r="U94" s="17">
        <v>55.86</v>
      </c>
      <c r="V94" s="17">
        <v>58.92</v>
      </c>
      <c r="W94" s="17">
        <v>62.14</v>
      </c>
      <c r="X94" s="17">
        <v>65.55</v>
      </c>
      <c r="Y94" s="17">
        <v>69.14</v>
      </c>
      <c r="Z94" s="17">
        <v>72.93</v>
      </c>
      <c r="AA94" s="17">
        <v>76.94</v>
      </c>
      <c r="AB94" s="17">
        <v>81.17</v>
      </c>
      <c r="AC94" s="17">
        <v>85.63</v>
      </c>
      <c r="AD94" s="17">
        <v>90.34</v>
      </c>
      <c r="AE94" s="17">
        <v>95.31</v>
      </c>
      <c r="AF94" s="17">
        <v>100.55</v>
      </c>
      <c r="AG94" s="17">
        <v>106.08</v>
      </c>
      <c r="AH94" s="17">
        <v>111.92</v>
      </c>
      <c r="AI94" s="17">
        <v>118.07</v>
      </c>
      <c r="AJ94" s="17">
        <v>124.56</v>
      </c>
      <c r="AK94" s="17">
        <v>131.41</v>
      </c>
      <c r="AL94" s="17">
        <v>138.64</v>
      </c>
      <c r="AM94" s="17">
        <v>146.27</v>
      </c>
      <c r="AN94" s="17">
        <v>154.31</v>
      </c>
      <c r="AO94" s="17">
        <v>162.8</v>
      </c>
      <c r="AP94" s="17">
        <v>171.75</v>
      </c>
      <c r="AQ94" s="17">
        <v>181.2</v>
      </c>
      <c r="AR94" s="17">
        <v>191.16</v>
      </c>
      <c r="AS94" s="17">
        <v>201.68</v>
      </c>
      <c r="AT94" s="17">
        <v>212.77</v>
      </c>
      <c r="AU94" s="17">
        <v>224.47</v>
      </c>
      <c r="AV94" s="17">
        <v>236.82</v>
      </c>
      <c r="AW94" s="17">
        <v>249.84</v>
      </c>
      <c r="AX94" s="17">
        <v>263.58</v>
      </c>
      <c r="AY94" s="17">
        <v>278.08</v>
      </c>
      <c r="AZ94" s="17">
        <v>293.37</v>
      </c>
      <c r="BA94" s="17">
        <v>309.5</v>
      </c>
      <c r="BB94" s="17" t="s">
        <v>5</v>
      </c>
      <c r="BC94" s="17" t="s">
        <v>5</v>
      </c>
      <c r="BD94" s="17" t="s">
        <v>5</v>
      </c>
      <c r="BE94" s="17" t="s">
        <v>5</v>
      </c>
      <c r="BF94" s="17" t="s">
        <v>5</v>
      </c>
      <c r="BG94" s="17" t="s">
        <v>5</v>
      </c>
      <c r="BH94" s="17" t="s">
        <v>5</v>
      </c>
      <c r="BI94" s="17" t="s">
        <v>5</v>
      </c>
      <c r="BJ94" s="17" t="s">
        <v>5</v>
      </c>
      <c r="BK94" s="17" t="s">
        <v>5</v>
      </c>
      <c r="BL94" s="17" t="s">
        <v>5</v>
      </c>
      <c r="BM94" s="17" t="s">
        <v>5</v>
      </c>
      <c r="BN94" s="17" t="s">
        <v>5</v>
      </c>
      <c r="BO94" s="17" t="s">
        <v>5</v>
      </c>
      <c r="BP94" s="17" t="s">
        <v>5</v>
      </c>
      <c r="BQ94" s="17" t="s">
        <v>5</v>
      </c>
      <c r="BR94" s="17" t="s">
        <v>5</v>
      </c>
      <c r="BS94" s="17" t="s">
        <v>5</v>
      </c>
      <c r="BT94" s="17" t="s">
        <v>5</v>
      </c>
      <c r="BU94" s="17" t="s">
        <v>5</v>
      </c>
      <c r="BV94" s="17" t="s">
        <v>5</v>
      </c>
      <c r="BW94" s="17" t="s">
        <v>5</v>
      </c>
      <c r="BX94" s="17" t="s">
        <v>5</v>
      </c>
      <c r="BY94" s="2" t="s">
        <v>5</v>
      </c>
      <c r="BZ94" s="2" t="s">
        <v>5</v>
      </c>
      <c r="CA94" s="2" t="s">
        <v>5</v>
      </c>
      <c r="CB94" s="2" t="s">
        <v>5</v>
      </c>
      <c r="CC94" s="2" t="s">
        <v>5</v>
      </c>
      <c r="CD94" s="2" t="s">
        <v>5</v>
      </c>
      <c r="CE94" s="2" t="s">
        <v>5</v>
      </c>
      <c r="CF94" s="2" t="s">
        <v>5</v>
      </c>
      <c r="CG94" s="2" t="s">
        <v>5</v>
      </c>
      <c r="CH94" s="2" t="s">
        <v>5</v>
      </c>
      <c r="CI94" s="2" t="s">
        <v>5</v>
      </c>
      <c r="CJ94" s="2" t="s">
        <v>5</v>
      </c>
      <c r="CK94" s="2" t="s">
        <v>5</v>
      </c>
      <c r="CL94" s="2" t="s">
        <v>5</v>
      </c>
      <c r="CM94" s="2" t="s">
        <v>5</v>
      </c>
      <c r="CN94" s="2" t="s">
        <v>5</v>
      </c>
      <c r="CO94" s="2" t="s">
        <v>5</v>
      </c>
      <c r="CP94" s="2" t="s">
        <v>5</v>
      </c>
      <c r="CQ94" s="2" t="s">
        <v>5</v>
      </c>
      <c r="CR94" s="2" t="s">
        <v>5</v>
      </c>
      <c r="CS94" s="2" t="s">
        <v>5</v>
      </c>
      <c r="CT94" s="2" t="s">
        <v>5</v>
      </c>
      <c r="CU94" s="2" t="s">
        <v>5</v>
      </c>
      <c r="CV94" s="2" t="s">
        <v>5</v>
      </c>
      <c r="CW94" s="2" t="s">
        <v>5</v>
      </c>
      <c r="CX94" s="2" t="s">
        <v>5</v>
      </c>
      <c r="CY94" s="2" t="s">
        <v>5</v>
      </c>
      <c r="CZ94" s="2" t="s">
        <v>5</v>
      </c>
      <c r="DA94" s="2" t="s">
        <v>5</v>
      </c>
      <c r="DB94" s="2" t="s">
        <v>5</v>
      </c>
      <c r="DC94" s="2" t="s">
        <v>5</v>
      </c>
      <c r="DD94" s="2" t="s">
        <v>5</v>
      </c>
    </row>
    <row r="95" s="2" customFormat="1" spans="1:108">
      <c r="A95" s="15">
        <v>24</v>
      </c>
      <c r="B95" s="16">
        <v>3.49</v>
      </c>
      <c r="C95" s="17">
        <v>8.14</v>
      </c>
      <c r="D95" s="17">
        <v>13.52</v>
      </c>
      <c r="E95" s="17">
        <v>20.26</v>
      </c>
      <c r="F95" s="17">
        <v>27.62</v>
      </c>
      <c r="G95" s="17">
        <v>29.13</v>
      </c>
      <c r="H95" s="17">
        <v>30.71</v>
      </c>
      <c r="I95" s="17">
        <v>32.38</v>
      </c>
      <c r="J95" s="17">
        <v>34.14</v>
      </c>
      <c r="K95" s="17">
        <v>36</v>
      </c>
      <c r="L95" s="17">
        <v>37.96</v>
      </c>
      <c r="M95" s="17">
        <v>40.03</v>
      </c>
      <c r="N95" s="17">
        <v>42.21</v>
      </c>
      <c r="O95" s="17">
        <v>44.5</v>
      </c>
      <c r="P95" s="17">
        <v>46.93</v>
      </c>
      <c r="Q95" s="17">
        <v>49.48</v>
      </c>
      <c r="R95" s="17">
        <v>52.18</v>
      </c>
      <c r="S95" s="17">
        <v>55.03</v>
      </c>
      <c r="T95" s="17">
        <v>58.03</v>
      </c>
      <c r="U95" s="17">
        <v>61.21</v>
      </c>
      <c r="V95" s="17">
        <v>64.55</v>
      </c>
      <c r="W95" s="17">
        <v>68.09</v>
      </c>
      <c r="X95" s="17">
        <v>71.82</v>
      </c>
      <c r="Y95" s="17">
        <v>75.75</v>
      </c>
      <c r="Z95" s="17">
        <v>79.91</v>
      </c>
      <c r="AA95" s="17">
        <v>84.3</v>
      </c>
      <c r="AB95" s="17">
        <v>88.94</v>
      </c>
      <c r="AC95" s="17">
        <v>93.83</v>
      </c>
      <c r="AD95" s="17">
        <v>98.99</v>
      </c>
      <c r="AE95" s="17">
        <v>104.43</v>
      </c>
      <c r="AF95" s="17">
        <v>110.18</v>
      </c>
      <c r="AG95" s="17">
        <v>116.24</v>
      </c>
      <c r="AH95" s="17">
        <v>122.63</v>
      </c>
      <c r="AI95" s="17">
        <v>129.37</v>
      </c>
      <c r="AJ95" s="17">
        <v>136.49</v>
      </c>
      <c r="AK95" s="17">
        <v>143.99</v>
      </c>
      <c r="AL95" s="17">
        <v>151.91</v>
      </c>
      <c r="AM95" s="17">
        <v>160.27</v>
      </c>
      <c r="AN95" s="17">
        <v>169.08</v>
      </c>
      <c r="AO95" s="17">
        <v>178.38</v>
      </c>
      <c r="AP95" s="17">
        <v>188.19</v>
      </c>
      <c r="AQ95" s="17">
        <v>198.54</v>
      </c>
      <c r="AR95" s="17">
        <v>209.46</v>
      </c>
      <c r="AS95" s="17">
        <v>220.98</v>
      </c>
      <c r="AT95" s="17">
        <v>233.14</v>
      </c>
      <c r="AU95" s="17">
        <v>245.96</v>
      </c>
      <c r="AV95" s="17">
        <v>259.49</v>
      </c>
      <c r="AW95" s="17">
        <v>273.76</v>
      </c>
      <c r="AX95" s="17">
        <v>288.81</v>
      </c>
      <c r="AY95" s="17">
        <v>304.7</v>
      </c>
      <c r="AZ95" s="17">
        <v>321.45</v>
      </c>
      <c r="BA95" s="17" t="s">
        <v>5</v>
      </c>
      <c r="BB95" s="17" t="s">
        <v>5</v>
      </c>
      <c r="BC95" s="17" t="s">
        <v>5</v>
      </c>
      <c r="BD95" s="17" t="s">
        <v>5</v>
      </c>
      <c r="BE95" s="17" t="s">
        <v>5</v>
      </c>
      <c r="BF95" s="17" t="s">
        <v>5</v>
      </c>
      <c r="BG95" s="17" t="s">
        <v>5</v>
      </c>
      <c r="BH95" s="17" t="s">
        <v>5</v>
      </c>
      <c r="BI95" s="17" t="s">
        <v>5</v>
      </c>
      <c r="BJ95" s="17" t="s">
        <v>5</v>
      </c>
      <c r="BK95" s="17" t="s">
        <v>5</v>
      </c>
      <c r="BL95" s="17" t="s">
        <v>5</v>
      </c>
      <c r="BM95" s="17" t="s">
        <v>5</v>
      </c>
      <c r="BN95" s="17" t="s">
        <v>5</v>
      </c>
      <c r="BO95" s="17" t="s">
        <v>5</v>
      </c>
      <c r="BP95" s="17" t="s">
        <v>5</v>
      </c>
      <c r="BQ95" s="17" t="s">
        <v>5</v>
      </c>
      <c r="BR95" s="17" t="s">
        <v>5</v>
      </c>
      <c r="BS95" s="17" t="s">
        <v>5</v>
      </c>
      <c r="BT95" s="17" t="s">
        <v>5</v>
      </c>
      <c r="BU95" s="17" t="s">
        <v>5</v>
      </c>
      <c r="BV95" s="17" t="s">
        <v>5</v>
      </c>
      <c r="BW95" s="17" t="s">
        <v>5</v>
      </c>
      <c r="BX95" s="17" t="s">
        <v>5</v>
      </c>
      <c r="BY95" s="2" t="s">
        <v>5</v>
      </c>
      <c r="BZ95" s="2" t="s">
        <v>5</v>
      </c>
      <c r="CA95" s="2" t="s">
        <v>5</v>
      </c>
      <c r="CB95" s="2" t="s">
        <v>5</v>
      </c>
      <c r="CC95" s="2" t="s">
        <v>5</v>
      </c>
      <c r="CD95" s="2" t="s">
        <v>5</v>
      </c>
      <c r="CE95" s="2" t="s">
        <v>5</v>
      </c>
      <c r="CF95" s="2" t="s">
        <v>5</v>
      </c>
      <c r="CG95" s="2" t="s">
        <v>5</v>
      </c>
      <c r="CH95" s="2" t="s">
        <v>5</v>
      </c>
      <c r="CI95" s="2" t="s">
        <v>5</v>
      </c>
      <c r="CJ95" s="2" t="s">
        <v>5</v>
      </c>
      <c r="CK95" s="2" t="s">
        <v>5</v>
      </c>
      <c r="CL95" s="2" t="s">
        <v>5</v>
      </c>
      <c r="CM95" s="2" t="s">
        <v>5</v>
      </c>
      <c r="CN95" s="2" t="s">
        <v>5</v>
      </c>
      <c r="CO95" s="2" t="s">
        <v>5</v>
      </c>
      <c r="CP95" s="2" t="s">
        <v>5</v>
      </c>
      <c r="CQ95" s="2" t="s">
        <v>5</v>
      </c>
      <c r="CR95" s="2" t="s">
        <v>5</v>
      </c>
      <c r="CS95" s="2" t="s">
        <v>5</v>
      </c>
      <c r="CT95" s="2" t="s">
        <v>5</v>
      </c>
      <c r="CU95" s="2" t="s">
        <v>5</v>
      </c>
      <c r="CV95" s="2" t="s">
        <v>5</v>
      </c>
      <c r="CW95" s="2" t="s">
        <v>5</v>
      </c>
      <c r="CX95" s="2" t="s">
        <v>5</v>
      </c>
      <c r="CY95" s="2" t="s">
        <v>5</v>
      </c>
      <c r="CZ95" s="2" t="s">
        <v>5</v>
      </c>
      <c r="DA95" s="2" t="s">
        <v>5</v>
      </c>
      <c r="DB95" s="2" t="s">
        <v>5</v>
      </c>
      <c r="DC95" s="2" t="s">
        <v>5</v>
      </c>
      <c r="DD95" s="2" t="s">
        <v>5</v>
      </c>
    </row>
    <row r="96" s="2" customFormat="1" spans="1:108">
      <c r="A96" s="15">
        <v>25</v>
      </c>
      <c r="B96" s="16">
        <v>3.84</v>
      </c>
      <c r="C96" s="17">
        <v>8.95</v>
      </c>
      <c r="D96" s="17">
        <v>14.86</v>
      </c>
      <c r="E96" s="17">
        <v>22.27</v>
      </c>
      <c r="F96" s="17">
        <v>30.37</v>
      </c>
      <c r="G96" s="17">
        <v>32.02</v>
      </c>
      <c r="H96" s="17">
        <v>33.76</v>
      </c>
      <c r="I96" s="17">
        <v>35.6</v>
      </c>
      <c r="J96" s="17">
        <v>37.54</v>
      </c>
      <c r="K96" s="17">
        <v>39.58</v>
      </c>
      <c r="L96" s="17">
        <v>41.73</v>
      </c>
      <c r="M96" s="17">
        <v>44</v>
      </c>
      <c r="N96" s="17">
        <v>46.4</v>
      </c>
      <c r="O96" s="17">
        <v>48.92</v>
      </c>
      <c r="P96" s="17">
        <v>51.58</v>
      </c>
      <c r="Q96" s="17">
        <v>54.39</v>
      </c>
      <c r="R96" s="17">
        <v>57.36</v>
      </c>
      <c r="S96" s="17">
        <v>60.49</v>
      </c>
      <c r="T96" s="17">
        <v>63.8</v>
      </c>
      <c r="U96" s="17">
        <v>67.28</v>
      </c>
      <c r="V96" s="17">
        <v>70.96</v>
      </c>
      <c r="W96" s="17">
        <v>74.85</v>
      </c>
      <c r="X96" s="17">
        <v>78.94</v>
      </c>
      <c r="Y96" s="17">
        <v>83.27</v>
      </c>
      <c r="Z96" s="17">
        <v>87.84</v>
      </c>
      <c r="AA96" s="17">
        <v>92.67</v>
      </c>
      <c r="AB96" s="17">
        <v>97.77</v>
      </c>
      <c r="AC96" s="17">
        <v>103.15</v>
      </c>
      <c r="AD96" s="17">
        <v>108.82</v>
      </c>
      <c r="AE96" s="17">
        <v>114.8</v>
      </c>
      <c r="AF96" s="17">
        <v>121.12</v>
      </c>
      <c r="AG96" s="17">
        <v>127.78</v>
      </c>
      <c r="AH96" s="17">
        <v>134.81</v>
      </c>
      <c r="AI96" s="17">
        <v>142.22</v>
      </c>
      <c r="AJ96" s="17">
        <v>150.04</v>
      </c>
      <c r="AK96" s="17">
        <v>158.29</v>
      </c>
      <c r="AL96" s="17">
        <v>167</v>
      </c>
      <c r="AM96" s="17">
        <v>176.18</v>
      </c>
      <c r="AN96" s="17">
        <v>185.87</v>
      </c>
      <c r="AO96" s="17">
        <v>196.1</v>
      </c>
      <c r="AP96" s="17">
        <v>206.88</v>
      </c>
      <c r="AQ96" s="17">
        <v>218.26</v>
      </c>
      <c r="AR96" s="17">
        <v>230.26</v>
      </c>
      <c r="AS96" s="17">
        <v>242.93</v>
      </c>
      <c r="AT96" s="17">
        <v>256.29</v>
      </c>
      <c r="AU96" s="17">
        <v>270.38</v>
      </c>
      <c r="AV96" s="17">
        <v>285.25</v>
      </c>
      <c r="AW96" s="17">
        <v>300.94</v>
      </c>
      <c r="AX96" s="17">
        <v>317.49</v>
      </c>
      <c r="AY96" s="17">
        <v>334.95</v>
      </c>
      <c r="AZ96" s="17" t="s">
        <v>5</v>
      </c>
      <c r="BA96" s="17" t="s">
        <v>5</v>
      </c>
      <c r="BB96" s="17" t="s">
        <v>5</v>
      </c>
      <c r="BC96" s="17" t="s">
        <v>5</v>
      </c>
      <c r="BD96" s="17" t="s">
        <v>5</v>
      </c>
      <c r="BE96" s="17" t="s">
        <v>5</v>
      </c>
      <c r="BF96" s="17" t="s">
        <v>5</v>
      </c>
      <c r="BG96" s="17" t="s">
        <v>5</v>
      </c>
      <c r="BH96" s="17" t="s">
        <v>5</v>
      </c>
      <c r="BI96" s="17" t="s">
        <v>5</v>
      </c>
      <c r="BJ96" s="17" t="s">
        <v>5</v>
      </c>
      <c r="BK96" s="17" t="s">
        <v>5</v>
      </c>
      <c r="BL96" s="17" t="s">
        <v>5</v>
      </c>
      <c r="BM96" s="17" t="s">
        <v>5</v>
      </c>
      <c r="BN96" s="17" t="s">
        <v>5</v>
      </c>
      <c r="BO96" s="17" t="s">
        <v>5</v>
      </c>
      <c r="BP96" s="17" t="s">
        <v>5</v>
      </c>
      <c r="BQ96" s="17" t="s">
        <v>5</v>
      </c>
      <c r="BR96" s="17" t="s">
        <v>5</v>
      </c>
      <c r="BS96" s="17" t="s">
        <v>5</v>
      </c>
      <c r="BT96" s="17" t="s">
        <v>5</v>
      </c>
      <c r="BU96" s="17" t="s">
        <v>5</v>
      </c>
      <c r="BV96" s="17" t="s">
        <v>5</v>
      </c>
      <c r="BW96" s="17" t="s">
        <v>5</v>
      </c>
      <c r="BX96" s="17" t="s">
        <v>5</v>
      </c>
      <c r="BY96" s="2" t="s">
        <v>5</v>
      </c>
      <c r="BZ96" s="2" t="s">
        <v>5</v>
      </c>
      <c r="CA96" s="2" t="s">
        <v>5</v>
      </c>
      <c r="CB96" s="2" t="s">
        <v>5</v>
      </c>
      <c r="CC96" s="2" t="s">
        <v>5</v>
      </c>
      <c r="CD96" s="2" t="s">
        <v>5</v>
      </c>
      <c r="CE96" s="2" t="s">
        <v>5</v>
      </c>
      <c r="CF96" s="2" t="s">
        <v>5</v>
      </c>
      <c r="CG96" s="2" t="s">
        <v>5</v>
      </c>
      <c r="CH96" s="2" t="s">
        <v>5</v>
      </c>
      <c r="CI96" s="2" t="s">
        <v>5</v>
      </c>
      <c r="CJ96" s="2" t="s">
        <v>5</v>
      </c>
      <c r="CK96" s="2" t="s">
        <v>5</v>
      </c>
      <c r="CL96" s="2" t="s">
        <v>5</v>
      </c>
      <c r="CM96" s="2" t="s">
        <v>5</v>
      </c>
      <c r="CN96" s="2" t="s">
        <v>5</v>
      </c>
      <c r="CO96" s="2" t="s">
        <v>5</v>
      </c>
      <c r="CP96" s="2" t="s">
        <v>5</v>
      </c>
      <c r="CQ96" s="2" t="s">
        <v>5</v>
      </c>
      <c r="CR96" s="2" t="s">
        <v>5</v>
      </c>
      <c r="CS96" s="2" t="s">
        <v>5</v>
      </c>
      <c r="CT96" s="2" t="s">
        <v>5</v>
      </c>
      <c r="CU96" s="2" t="s">
        <v>5</v>
      </c>
      <c r="CV96" s="2" t="s">
        <v>5</v>
      </c>
      <c r="CW96" s="2" t="s">
        <v>5</v>
      </c>
      <c r="CX96" s="2" t="s">
        <v>5</v>
      </c>
      <c r="CY96" s="2" t="s">
        <v>5</v>
      </c>
      <c r="CZ96" s="2" t="s">
        <v>5</v>
      </c>
      <c r="DA96" s="2" t="s">
        <v>5</v>
      </c>
      <c r="DB96" s="2" t="s">
        <v>5</v>
      </c>
      <c r="DC96" s="2" t="s">
        <v>5</v>
      </c>
      <c r="DD96" s="2" t="s">
        <v>5</v>
      </c>
    </row>
    <row r="97" s="2" customFormat="1" spans="1:108">
      <c r="A97" s="15">
        <v>26</v>
      </c>
      <c r="B97" s="16">
        <v>4.21</v>
      </c>
      <c r="C97" s="17">
        <v>9.83</v>
      </c>
      <c r="D97" s="17">
        <v>16.33</v>
      </c>
      <c r="E97" s="17">
        <v>24.47</v>
      </c>
      <c r="F97" s="17">
        <v>33.37</v>
      </c>
      <c r="G97" s="17">
        <v>35.18</v>
      </c>
      <c r="H97" s="17">
        <v>37.1</v>
      </c>
      <c r="I97" s="17">
        <v>39.11</v>
      </c>
      <c r="J97" s="17">
        <v>41.24</v>
      </c>
      <c r="K97" s="17">
        <v>43.48</v>
      </c>
      <c r="L97" s="17">
        <v>45.85</v>
      </c>
      <c r="M97" s="17">
        <v>48.34</v>
      </c>
      <c r="N97" s="17">
        <v>50.97</v>
      </c>
      <c r="O97" s="17">
        <v>53.74</v>
      </c>
      <c r="P97" s="17">
        <v>56.66</v>
      </c>
      <c r="Q97" s="17">
        <v>59.75</v>
      </c>
      <c r="R97" s="17">
        <v>63.01</v>
      </c>
      <c r="S97" s="17">
        <v>66.45</v>
      </c>
      <c r="T97" s="17">
        <v>70.08</v>
      </c>
      <c r="U97" s="17">
        <v>73.91</v>
      </c>
      <c r="V97" s="17">
        <v>77.96</v>
      </c>
      <c r="W97" s="17">
        <v>82.22</v>
      </c>
      <c r="X97" s="17">
        <v>86.73</v>
      </c>
      <c r="Y97" s="17">
        <v>91.48</v>
      </c>
      <c r="Z97" s="17">
        <v>96.5</v>
      </c>
      <c r="AA97" s="17">
        <v>101.81</v>
      </c>
      <c r="AB97" s="17">
        <v>107.41</v>
      </c>
      <c r="AC97" s="17">
        <v>113.32</v>
      </c>
      <c r="AD97" s="17">
        <v>119.55</v>
      </c>
      <c r="AE97" s="17">
        <v>126.12</v>
      </c>
      <c r="AF97" s="17">
        <v>133.06</v>
      </c>
      <c r="AG97" s="17">
        <v>140.38</v>
      </c>
      <c r="AH97" s="17">
        <v>148.1</v>
      </c>
      <c r="AI97" s="17">
        <v>156.25</v>
      </c>
      <c r="AJ97" s="17">
        <v>164.84</v>
      </c>
      <c r="AK97" s="17">
        <v>173.9</v>
      </c>
      <c r="AL97" s="17">
        <v>183.47</v>
      </c>
      <c r="AM97" s="17">
        <v>193.56</v>
      </c>
      <c r="AN97" s="17">
        <v>204.2</v>
      </c>
      <c r="AO97" s="17">
        <v>215.43</v>
      </c>
      <c r="AP97" s="17">
        <v>227.28</v>
      </c>
      <c r="AQ97" s="17">
        <v>239.78</v>
      </c>
      <c r="AR97" s="17">
        <v>252.97</v>
      </c>
      <c r="AS97" s="17">
        <v>266.88</v>
      </c>
      <c r="AT97" s="17">
        <v>281.56</v>
      </c>
      <c r="AU97" s="17">
        <v>297.05</v>
      </c>
      <c r="AV97" s="17">
        <v>313.39</v>
      </c>
      <c r="AW97" s="17">
        <v>330.62</v>
      </c>
      <c r="AX97" s="17">
        <v>348.8</v>
      </c>
      <c r="AY97" s="17" t="s">
        <v>5</v>
      </c>
      <c r="AZ97" s="17" t="s">
        <v>5</v>
      </c>
      <c r="BA97" s="17" t="s">
        <v>5</v>
      </c>
      <c r="BB97" s="17" t="s">
        <v>5</v>
      </c>
      <c r="BC97" s="17" t="s">
        <v>5</v>
      </c>
      <c r="BD97" s="17" t="s">
        <v>5</v>
      </c>
      <c r="BE97" s="17" t="s">
        <v>5</v>
      </c>
      <c r="BF97" s="17" t="s">
        <v>5</v>
      </c>
      <c r="BG97" s="17" t="s">
        <v>5</v>
      </c>
      <c r="BH97" s="17" t="s">
        <v>5</v>
      </c>
      <c r="BI97" s="17" t="s">
        <v>5</v>
      </c>
      <c r="BJ97" s="17" t="s">
        <v>5</v>
      </c>
      <c r="BK97" s="17" t="s">
        <v>5</v>
      </c>
      <c r="BL97" s="17" t="s">
        <v>5</v>
      </c>
      <c r="BM97" s="17" t="s">
        <v>5</v>
      </c>
      <c r="BN97" s="17" t="s">
        <v>5</v>
      </c>
      <c r="BO97" s="17" t="s">
        <v>5</v>
      </c>
      <c r="BP97" s="17" t="s">
        <v>5</v>
      </c>
      <c r="BQ97" s="17" t="s">
        <v>5</v>
      </c>
      <c r="BR97" s="17" t="s">
        <v>5</v>
      </c>
      <c r="BS97" s="17" t="s">
        <v>5</v>
      </c>
      <c r="BT97" s="17" t="s">
        <v>5</v>
      </c>
      <c r="BU97" s="17" t="s">
        <v>5</v>
      </c>
      <c r="BV97" s="17" t="s">
        <v>5</v>
      </c>
      <c r="BW97" s="17" t="s">
        <v>5</v>
      </c>
      <c r="BX97" s="17" t="s">
        <v>5</v>
      </c>
      <c r="BY97" s="2" t="s">
        <v>5</v>
      </c>
      <c r="BZ97" s="2" t="s">
        <v>5</v>
      </c>
      <c r="CA97" s="2" t="s">
        <v>5</v>
      </c>
      <c r="CB97" s="2" t="s">
        <v>5</v>
      </c>
      <c r="CC97" s="2" t="s">
        <v>5</v>
      </c>
      <c r="CD97" s="2" t="s">
        <v>5</v>
      </c>
      <c r="CE97" s="2" t="s">
        <v>5</v>
      </c>
      <c r="CF97" s="2" t="s">
        <v>5</v>
      </c>
      <c r="CG97" s="2" t="s">
        <v>5</v>
      </c>
      <c r="CH97" s="2" t="s">
        <v>5</v>
      </c>
      <c r="CI97" s="2" t="s">
        <v>5</v>
      </c>
      <c r="CJ97" s="2" t="s">
        <v>5</v>
      </c>
      <c r="CK97" s="2" t="s">
        <v>5</v>
      </c>
      <c r="CL97" s="2" t="s">
        <v>5</v>
      </c>
      <c r="CM97" s="2" t="s">
        <v>5</v>
      </c>
      <c r="CN97" s="2" t="s">
        <v>5</v>
      </c>
      <c r="CO97" s="2" t="s">
        <v>5</v>
      </c>
      <c r="CP97" s="2" t="s">
        <v>5</v>
      </c>
      <c r="CQ97" s="2" t="s">
        <v>5</v>
      </c>
      <c r="CR97" s="2" t="s">
        <v>5</v>
      </c>
      <c r="CS97" s="2" t="s">
        <v>5</v>
      </c>
      <c r="CT97" s="2" t="s">
        <v>5</v>
      </c>
      <c r="CU97" s="2" t="s">
        <v>5</v>
      </c>
      <c r="CV97" s="2" t="s">
        <v>5</v>
      </c>
      <c r="CW97" s="2" t="s">
        <v>5</v>
      </c>
      <c r="CX97" s="2" t="s">
        <v>5</v>
      </c>
      <c r="CY97" s="2" t="s">
        <v>5</v>
      </c>
      <c r="CZ97" s="2" t="s">
        <v>5</v>
      </c>
      <c r="DA97" s="2" t="s">
        <v>5</v>
      </c>
      <c r="DB97" s="2" t="s">
        <v>5</v>
      </c>
      <c r="DC97" s="2" t="s">
        <v>5</v>
      </c>
      <c r="DD97" s="2" t="s">
        <v>5</v>
      </c>
    </row>
    <row r="98" s="2" customFormat="1" spans="1:108">
      <c r="A98" s="15">
        <v>27</v>
      </c>
      <c r="B98" s="16">
        <v>4.63</v>
      </c>
      <c r="C98" s="17">
        <v>10.8</v>
      </c>
      <c r="D98" s="17">
        <v>17.93</v>
      </c>
      <c r="E98" s="17">
        <v>26.88</v>
      </c>
      <c r="F98" s="17">
        <v>36.65</v>
      </c>
      <c r="G98" s="17">
        <v>38.64</v>
      </c>
      <c r="H98" s="17">
        <v>40.74</v>
      </c>
      <c r="I98" s="17">
        <v>42.95</v>
      </c>
      <c r="J98" s="17">
        <v>45.28</v>
      </c>
      <c r="K98" s="17">
        <v>47.74</v>
      </c>
      <c r="L98" s="17">
        <v>50.34</v>
      </c>
      <c r="M98" s="17">
        <v>53.07</v>
      </c>
      <c r="N98" s="17">
        <v>55.96</v>
      </c>
      <c r="O98" s="17">
        <v>59</v>
      </c>
      <c r="P98" s="17">
        <v>62.21</v>
      </c>
      <c r="Q98" s="17">
        <v>65.61</v>
      </c>
      <c r="R98" s="17">
        <v>69.19</v>
      </c>
      <c r="S98" s="17">
        <v>72.96</v>
      </c>
      <c r="T98" s="17">
        <v>76.94</v>
      </c>
      <c r="U98" s="17">
        <v>81.15</v>
      </c>
      <c r="V98" s="17">
        <v>85.59</v>
      </c>
      <c r="W98" s="17">
        <v>90.27</v>
      </c>
      <c r="X98" s="17">
        <v>95.22</v>
      </c>
      <c r="Y98" s="17">
        <v>100.44</v>
      </c>
      <c r="Z98" s="17">
        <v>105.96</v>
      </c>
      <c r="AA98" s="17">
        <v>111.78</v>
      </c>
      <c r="AB98" s="17">
        <v>117.93</v>
      </c>
      <c r="AC98" s="17">
        <v>124.42</v>
      </c>
      <c r="AD98" s="17">
        <v>131.26</v>
      </c>
      <c r="AE98" s="17">
        <v>138.48</v>
      </c>
      <c r="AF98" s="17">
        <v>146.09</v>
      </c>
      <c r="AG98" s="17">
        <v>154.13</v>
      </c>
      <c r="AH98" s="17">
        <v>162.61</v>
      </c>
      <c r="AI98" s="17">
        <v>171.55</v>
      </c>
      <c r="AJ98" s="17">
        <v>180.98</v>
      </c>
      <c r="AK98" s="17">
        <v>190.94</v>
      </c>
      <c r="AL98" s="17">
        <v>201.44</v>
      </c>
      <c r="AM98" s="17">
        <v>212.52</v>
      </c>
      <c r="AN98" s="17">
        <v>224.21</v>
      </c>
      <c r="AO98" s="17">
        <v>236.54</v>
      </c>
      <c r="AP98" s="17">
        <v>249.55</v>
      </c>
      <c r="AQ98" s="17">
        <v>263.27</v>
      </c>
      <c r="AR98" s="17">
        <v>277.75</v>
      </c>
      <c r="AS98" s="17">
        <v>293.03</v>
      </c>
      <c r="AT98" s="17">
        <v>309.14</v>
      </c>
      <c r="AU98" s="17">
        <v>326.14</v>
      </c>
      <c r="AV98" s="17">
        <v>344.08</v>
      </c>
      <c r="AW98" s="17">
        <v>363</v>
      </c>
      <c r="AX98" s="17" t="s">
        <v>5</v>
      </c>
      <c r="AY98" s="17" t="s">
        <v>5</v>
      </c>
      <c r="AZ98" s="17" t="s">
        <v>5</v>
      </c>
      <c r="BA98" s="17" t="s">
        <v>5</v>
      </c>
      <c r="BB98" s="17" t="s">
        <v>5</v>
      </c>
      <c r="BC98" s="17" t="s">
        <v>5</v>
      </c>
      <c r="BD98" s="17" t="s">
        <v>5</v>
      </c>
      <c r="BE98" s="17" t="s">
        <v>5</v>
      </c>
      <c r="BF98" s="17" t="s">
        <v>5</v>
      </c>
      <c r="BG98" s="17" t="s">
        <v>5</v>
      </c>
      <c r="BH98" s="17" t="s">
        <v>5</v>
      </c>
      <c r="BI98" s="17" t="s">
        <v>5</v>
      </c>
      <c r="BJ98" s="17" t="s">
        <v>5</v>
      </c>
      <c r="BK98" s="17" t="s">
        <v>5</v>
      </c>
      <c r="BL98" s="17" t="s">
        <v>5</v>
      </c>
      <c r="BM98" s="17" t="s">
        <v>5</v>
      </c>
      <c r="BN98" s="17" t="s">
        <v>5</v>
      </c>
      <c r="BO98" s="17" t="s">
        <v>5</v>
      </c>
      <c r="BP98" s="17" t="s">
        <v>5</v>
      </c>
      <c r="BQ98" s="17" t="s">
        <v>5</v>
      </c>
      <c r="BR98" s="17" t="s">
        <v>5</v>
      </c>
      <c r="BS98" s="17" t="s">
        <v>5</v>
      </c>
      <c r="BT98" s="17" t="s">
        <v>5</v>
      </c>
      <c r="BU98" s="17" t="s">
        <v>5</v>
      </c>
      <c r="BV98" s="17" t="s">
        <v>5</v>
      </c>
      <c r="BW98" s="17" t="s">
        <v>5</v>
      </c>
      <c r="BX98" s="17" t="s">
        <v>5</v>
      </c>
      <c r="BY98" s="2" t="s">
        <v>5</v>
      </c>
      <c r="BZ98" s="2" t="s">
        <v>5</v>
      </c>
      <c r="CA98" s="2" t="s">
        <v>5</v>
      </c>
      <c r="CB98" s="2" t="s">
        <v>5</v>
      </c>
      <c r="CC98" s="2" t="s">
        <v>5</v>
      </c>
      <c r="CD98" s="2" t="s">
        <v>5</v>
      </c>
      <c r="CE98" s="2" t="s">
        <v>5</v>
      </c>
      <c r="CF98" s="2" t="s">
        <v>5</v>
      </c>
      <c r="CG98" s="2" t="s">
        <v>5</v>
      </c>
      <c r="CH98" s="2" t="s">
        <v>5</v>
      </c>
      <c r="CI98" s="2" t="s">
        <v>5</v>
      </c>
      <c r="CJ98" s="2" t="s">
        <v>5</v>
      </c>
      <c r="CK98" s="2" t="s">
        <v>5</v>
      </c>
      <c r="CL98" s="2" t="s">
        <v>5</v>
      </c>
      <c r="CM98" s="2" t="s">
        <v>5</v>
      </c>
      <c r="CN98" s="2" t="s">
        <v>5</v>
      </c>
      <c r="CO98" s="2" t="s">
        <v>5</v>
      </c>
      <c r="CP98" s="2" t="s">
        <v>5</v>
      </c>
      <c r="CQ98" s="2" t="s">
        <v>5</v>
      </c>
      <c r="CR98" s="2" t="s">
        <v>5</v>
      </c>
      <c r="CS98" s="2" t="s">
        <v>5</v>
      </c>
      <c r="CT98" s="2" t="s">
        <v>5</v>
      </c>
      <c r="CU98" s="2" t="s">
        <v>5</v>
      </c>
      <c r="CV98" s="2" t="s">
        <v>5</v>
      </c>
      <c r="CW98" s="2" t="s">
        <v>5</v>
      </c>
      <c r="CX98" s="2" t="s">
        <v>5</v>
      </c>
      <c r="CY98" s="2" t="s">
        <v>5</v>
      </c>
      <c r="CZ98" s="2" t="s">
        <v>5</v>
      </c>
      <c r="DA98" s="2" t="s">
        <v>5</v>
      </c>
      <c r="DB98" s="2" t="s">
        <v>5</v>
      </c>
      <c r="DC98" s="2" t="s">
        <v>5</v>
      </c>
      <c r="DD98" s="2" t="s">
        <v>5</v>
      </c>
    </row>
    <row r="99" spans="1:108">
      <c r="A99" s="15">
        <v>28</v>
      </c>
      <c r="B99" s="18">
        <v>5.08</v>
      </c>
      <c r="C99" s="19">
        <v>11.85</v>
      </c>
      <c r="D99" s="19">
        <v>19.69</v>
      </c>
      <c r="E99" s="19">
        <v>29.51</v>
      </c>
      <c r="F99" s="19">
        <v>40.23</v>
      </c>
      <c r="G99" s="19">
        <v>42.41</v>
      </c>
      <c r="H99" s="19">
        <v>44.72</v>
      </c>
      <c r="I99" s="19">
        <v>47.15</v>
      </c>
      <c r="J99" s="19">
        <v>49.71</v>
      </c>
      <c r="K99" s="19">
        <v>52.4</v>
      </c>
      <c r="L99" s="19">
        <v>55.25</v>
      </c>
      <c r="M99" s="19">
        <v>58.25</v>
      </c>
      <c r="N99" s="19">
        <v>61.41</v>
      </c>
      <c r="O99" s="19">
        <v>64.76</v>
      </c>
      <c r="P99" s="19">
        <v>68.29</v>
      </c>
      <c r="Q99" s="19">
        <v>72.01</v>
      </c>
      <c r="R99" s="19">
        <v>75.93</v>
      </c>
      <c r="S99" s="19">
        <v>80.08</v>
      </c>
      <c r="T99" s="19">
        <v>84.45</v>
      </c>
      <c r="U99" s="19">
        <v>89.06</v>
      </c>
      <c r="V99" s="19">
        <v>93.93</v>
      </c>
      <c r="W99" s="19">
        <v>99.07</v>
      </c>
      <c r="X99" s="19">
        <v>104.5</v>
      </c>
      <c r="Y99" s="19">
        <v>110.24</v>
      </c>
      <c r="Z99" s="19">
        <v>116.29</v>
      </c>
      <c r="AA99" s="19">
        <v>122.69</v>
      </c>
      <c r="AB99" s="19">
        <v>129.44</v>
      </c>
      <c r="AC99" s="19">
        <v>136.56</v>
      </c>
      <c r="AD99" s="19">
        <v>144.07</v>
      </c>
      <c r="AE99" s="19">
        <v>151.99</v>
      </c>
      <c r="AF99" s="19">
        <v>160.35</v>
      </c>
      <c r="AG99" s="19">
        <v>169.17</v>
      </c>
      <c r="AH99" s="19">
        <v>178.47</v>
      </c>
      <c r="AI99" s="19">
        <v>188.29</v>
      </c>
      <c r="AJ99" s="19">
        <v>198.64</v>
      </c>
      <c r="AK99" s="19">
        <v>209.57</v>
      </c>
      <c r="AL99" s="19">
        <v>221.09</v>
      </c>
      <c r="AM99" s="19">
        <v>233.25</v>
      </c>
      <c r="AN99" s="19">
        <v>246.08</v>
      </c>
      <c r="AO99" s="19">
        <v>259.62</v>
      </c>
      <c r="AP99" s="19">
        <v>273.9</v>
      </c>
      <c r="AQ99" s="19">
        <v>288.96</v>
      </c>
      <c r="AR99" s="19">
        <v>304.85</v>
      </c>
      <c r="AS99" s="19">
        <v>321.62</v>
      </c>
      <c r="AT99" s="19">
        <v>339.31</v>
      </c>
      <c r="AU99" s="19">
        <v>357.97</v>
      </c>
      <c r="AV99" s="19">
        <v>377.65</v>
      </c>
      <c r="AW99" s="19" t="s">
        <v>5</v>
      </c>
      <c r="AX99" s="19" t="s">
        <v>5</v>
      </c>
      <c r="AY99" s="19" t="s">
        <v>5</v>
      </c>
      <c r="AZ99" s="19" t="s">
        <v>5</v>
      </c>
      <c r="BA99" s="19" t="s">
        <v>5</v>
      </c>
      <c r="BB99" s="19" t="s">
        <v>5</v>
      </c>
      <c r="BC99" s="19" t="s">
        <v>5</v>
      </c>
      <c r="BD99" s="19" t="s">
        <v>5</v>
      </c>
      <c r="BE99" s="19" t="s">
        <v>5</v>
      </c>
      <c r="BF99" s="19" t="s">
        <v>5</v>
      </c>
      <c r="BG99" s="19" t="s">
        <v>5</v>
      </c>
      <c r="BH99" s="19" t="s">
        <v>5</v>
      </c>
      <c r="BI99" s="19" t="s">
        <v>5</v>
      </c>
      <c r="BJ99" s="19" t="s">
        <v>5</v>
      </c>
      <c r="BK99" s="19" t="s">
        <v>5</v>
      </c>
      <c r="BL99" s="19" t="s">
        <v>5</v>
      </c>
      <c r="BM99" s="19" t="s">
        <v>5</v>
      </c>
      <c r="BN99" s="19" t="s">
        <v>5</v>
      </c>
      <c r="BO99" s="19" t="s">
        <v>5</v>
      </c>
      <c r="BP99" s="19" t="s">
        <v>5</v>
      </c>
      <c r="BQ99" s="19" t="s">
        <v>5</v>
      </c>
      <c r="BR99" s="19" t="s">
        <v>5</v>
      </c>
      <c r="BS99" s="19" t="s">
        <v>5</v>
      </c>
      <c r="BT99" s="19" t="s">
        <v>5</v>
      </c>
      <c r="BU99" s="19" t="s">
        <v>5</v>
      </c>
      <c r="BV99" s="19" t="s">
        <v>5</v>
      </c>
      <c r="BW99" s="19" t="s">
        <v>5</v>
      </c>
      <c r="BX99" s="19" t="s">
        <v>5</v>
      </c>
      <c r="BY99" s="3" t="s">
        <v>5</v>
      </c>
      <c r="BZ99" s="3" t="s">
        <v>5</v>
      </c>
      <c r="CA99" s="3" t="s">
        <v>5</v>
      </c>
      <c r="CB99" s="3" t="s">
        <v>5</v>
      </c>
      <c r="CC99" s="3" t="s">
        <v>5</v>
      </c>
      <c r="CD99" s="3" t="s">
        <v>5</v>
      </c>
      <c r="CE99" s="3" t="s">
        <v>5</v>
      </c>
      <c r="CF99" s="3" t="s">
        <v>5</v>
      </c>
      <c r="CG99" s="3" t="s">
        <v>5</v>
      </c>
      <c r="CH99" s="3" t="s">
        <v>5</v>
      </c>
      <c r="CI99" s="3" t="s">
        <v>5</v>
      </c>
      <c r="CJ99" s="3" t="s">
        <v>5</v>
      </c>
      <c r="CK99" s="3" t="s">
        <v>5</v>
      </c>
      <c r="CL99" s="3" t="s">
        <v>5</v>
      </c>
      <c r="CM99" s="3" t="s">
        <v>5</v>
      </c>
      <c r="CN99" s="3" t="s">
        <v>5</v>
      </c>
      <c r="CO99" s="3" t="s">
        <v>5</v>
      </c>
      <c r="CP99" s="3" t="s">
        <v>5</v>
      </c>
      <c r="CQ99" s="3" t="s">
        <v>5</v>
      </c>
      <c r="CR99" s="3" t="s">
        <v>5</v>
      </c>
      <c r="CS99" s="3" t="s">
        <v>5</v>
      </c>
      <c r="CT99" s="3" t="s">
        <v>5</v>
      </c>
      <c r="CU99" s="3" t="s">
        <v>5</v>
      </c>
      <c r="CV99" s="3" t="s">
        <v>5</v>
      </c>
      <c r="CW99" s="3" t="s">
        <v>5</v>
      </c>
      <c r="CX99" s="3" t="s">
        <v>5</v>
      </c>
      <c r="CY99" s="3" t="s">
        <v>5</v>
      </c>
      <c r="CZ99" s="3" t="s">
        <v>5</v>
      </c>
      <c r="DA99" s="3" t="s">
        <v>5</v>
      </c>
      <c r="DB99" s="3" t="s">
        <v>5</v>
      </c>
      <c r="DC99" s="3" t="s">
        <v>5</v>
      </c>
      <c r="DD99" s="3" t="s">
        <v>5</v>
      </c>
    </row>
    <row r="100" spans="1:108">
      <c r="A100" s="15">
        <v>29</v>
      </c>
      <c r="B100" s="18">
        <v>5.59</v>
      </c>
      <c r="C100" s="19">
        <v>13.05</v>
      </c>
      <c r="D100" s="19">
        <v>21.68</v>
      </c>
      <c r="E100" s="19">
        <v>32.49</v>
      </c>
      <c r="F100" s="19">
        <v>44.29</v>
      </c>
      <c r="G100" s="19">
        <v>46.7</v>
      </c>
      <c r="H100" s="19">
        <v>49.23</v>
      </c>
      <c r="I100" s="19">
        <v>51.9</v>
      </c>
      <c r="J100" s="19">
        <v>54.72</v>
      </c>
      <c r="K100" s="19">
        <v>57.69</v>
      </c>
      <c r="L100" s="19">
        <v>60.82</v>
      </c>
      <c r="M100" s="19">
        <v>64.12</v>
      </c>
      <c r="N100" s="19">
        <v>67.61</v>
      </c>
      <c r="O100" s="19">
        <v>71.29</v>
      </c>
      <c r="P100" s="19">
        <v>75.17</v>
      </c>
      <c r="Q100" s="19">
        <v>79.26</v>
      </c>
      <c r="R100" s="19">
        <v>83.58</v>
      </c>
      <c r="S100" s="19">
        <v>88.14</v>
      </c>
      <c r="T100" s="19">
        <v>92.95</v>
      </c>
      <c r="U100" s="19">
        <v>98.03</v>
      </c>
      <c r="V100" s="19">
        <v>103.39</v>
      </c>
      <c r="W100" s="19">
        <v>109.05</v>
      </c>
      <c r="X100" s="19">
        <v>115.03</v>
      </c>
      <c r="Y100" s="19">
        <v>121.35</v>
      </c>
      <c r="Z100" s="19">
        <v>128.02</v>
      </c>
      <c r="AA100" s="19">
        <v>135.06</v>
      </c>
      <c r="AB100" s="19">
        <v>142.49</v>
      </c>
      <c r="AC100" s="19">
        <v>150.32</v>
      </c>
      <c r="AD100" s="19">
        <v>158.59</v>
      </c>
      <c r="AE100" s="19">
        <v>167.31</v>
      </c>
      <c r="AF100" s="19">
        <v>176.51</v>
      </c>
      <c r="AG100" s="19">
        <v>186.22</v>
      </c>
      <c r="AH100" s="19">
        <v>196.46</v>
      </c>
      <c r="AI100" s="19">
        <v>207.27</v>
      </c>
      <c r="AJ100" s="19">
        <v>218.67</v>
      </c>
      <c r="AK100" s="19">
        <v>230.7</v>
      </c>
      <c r="AL100" s="19">
        <v>243.38</v>
      </c>
      <c r="AM100" s="19">
        <v>256.77</v>
      </c>
      <c r="AN100" s="19">
        <v>270.89</v>
      </c>
      <c r="AO100" s="19">
        <v>285.79</v>
      </c>
      <c r="AP100" s="19">
        <v>301.51</v>
      </c>
      <c r="AQ100" s="19">
        <v>318.09</v>
      </c>
      <c r="AR100" s="19">
        <v>335.58</v>
      </c>
      <c r="AS100" s="19">
        <v>354.04</v>
      </c>
      <c r="AT100" s="19">
        <v>373.51</v>
      </c>
      <c r="AU100" s="19">
        <v>394.05</v>
      </c>
      <c r="AV100" s="19" t="s">
        <v>5</v>
      </c>
      <c r="AW100" s="19" t="s">
        <v>5</v>
      </c>
      <c r="AX100" s="19" t="s">
        <v>5</v>
      </c>
      <c r="AY100" s="19" t="s">
        <v>5</v>
      </c>
      <c r="AZ100" s="19" t="s">
        <v>5</v>
      </c>
      <c r="BA100" s="19" t="s">
        <v>5</v>
      </c>
      <c r="BB100" s="19" t="s">
        <v>5</v>
      </c>
      <c r="BC100" s="19" t="s">
        <v>5</v>
      </c>
      <c r="BD100" s="19" t="s">
        <v>5</v>
      </c>
      <c r="BE100" s="19" t="s">
        <v>5</v>
      </c>
      <c r="BF100" s="19" t="s">
        <v>5</v>
      </c>
      <c r="BG100" s="19" t="s">
        <v>5</v>
      </c>
      <c r="BH100" s="19" t="s">
        <v>5</v>
      </c>
      <c r="BI100" s="19" t="s">
        <v>5</v>
      </c>
      <c r="BJ100" s="19" t="s">
        <v>5</v>
      </c>
      <c r="BK100" s="19" t="s">
        <v>5</v>
      </c>
      <c r="BL100" s="19" t="s">
        <v>5</v>
      </c>
      <c r="BM100" s="19" t="s">
        <v>5</v>
      </c>
      <c r="BN100" s="19" t="s">
        <v>5</v>
      </c>
      <c r="BO100" s="19" t="s">
        <v>5</v>
      </c>
      <c r="BP100" s="19" t="s">
        <v>5</v>
      </c>
      <c r="BQ100" s="19" t="s">
        <v>5</v>
      </c>
      <c r="BR100" s="19" t="s">
        <v>5</v>
      </c>
      <c r="BS100" s="19" t="s">
        <v>5</v>
      </c>
      <c r="BT100" s="19" t="s">
        <v>5</v>
      </c>
      <c r="BU100" s="19" t="s">
        <v>5</v>
      </c>
      <c r="BV100" s="19" t="s">
        <v>5</v>
      </c>
      <c r="BW100" s="19" t="s">
        <v>5</v>
      </c>
      <c r="BX100" s="19" t="s">
        <v>5</v>
      </c>
      <c r="BY100" s="3" t="s">
        <v>5</v>
      </c>
      <c r="BZ100" s="3" t="s">
        <v>5</v>
      </c>
      <c r="CA100" s="3" t="s">
        <v>5</v>
      </c>
      <c r="CB100" s="3" t="s">
        <v>5</v>
      </c>
      <c r="CC100" s="3" t="s">
        <v>5</v>
      </c>
      <c r="CD100" s="3" t="s">
        <v>5</v>
      </c>
      <c r="CE100" s="3" t="s">
        <v>5</v>
      </c>
      <c r="CF100" s="3" t="s">
        <v>5</v>
      </c>
      <c r="CG100" s="3" t="s">
        <v>5</v>
      </c>
      <c r="CH100" s="3" t="s">
        <v>5</v>
      </c>
      <c r="CI100" s="3" t="s">
        <v>5</v>
      </c>
      <c r="CJ100" s="3" t="s">
        <v>5</v>
      </c>
      <c r="CK100" s="3" t="s">
        <v>5</v>
      </c>
      <c r="CL100" s="3" t="s">
        <v>5</v>
      </c>
      <c r="CM100" s="3" t="s">
        <v>5</v>
      </c>
      <c r="CN100" s="3" t="s">
        <v>5</v>
      </c>
      <c r="CO100" s="3" t="s">
        <v>5</v>
      </c>
      <c r="CP100" s="3" t="s">
        <v>5</v>
      </c>
      <c r="CQ100" s="3" t="s">
        <v>5</v>
      </c>
      <c r="CR100" s="3" t="s">
        <v>5</v>
      </c>
      <c r="CS100" s="3" t="s">
        <v>5</v>
      </c>
      <c r="CT100" s="3" t="s">
        <v>5</v>
      </c>
      <c r="CU100" s="3" t="s">
        <v>5</v>
      </c>
      <c r="CV100" s="3" t="s">
        <v>5</v>
      </c>
      <c r="CW100" s="3" t="s">
        <v>5</v>
      </c>
      <c r="CX100" s="3" t="s">
        <v>5</v>
      </c>
      <c r="CY100" s="3" t="s">
        <v>5</v>
      </c>
      <c r="CZ100" s="3" t="s">
        <v>5</v>
      </c>
      <c r="DA100" s="3" t="s">
        <v>5</v>
      </c>
      <c r="DB100" s="3" t="s">
        <v>5</v>
      </c>
      <c r="DC100" s="3" t="s">
        <v>5</v>
      </c>
      <c r="DD100" s="3" t="s">
        <v>5</v>
      </c>
    </row>
    <row r="101" spans="1:108">
      <c r="A101" s="15">
        <v>30</v>
      </c>
      <c r="B101" s="18">
        <v>6.15</v>
      </c>
      <c r="C101" s="19">
        <v>14.34</v>
      </c>
      <c r="D101" s="19">
        <v>23.82</v>
      </c>
      <c r="E101" s="19">
        <v>35.7</v>
      </c>
      <c r="F101" s="19">
        <v>48.67</v>
      </c>
      <c r="G101" s="19">
        <v>51.31</v>
      </c>
      <c r="H101" s="19">
        <v>54.09</v>
      </c>
      <c r="I101" s="19">
        <v>57.03</v>
      </c>
      <c r="J101" s="19">
        <v>60.12</v>
      </c>
      <c r="K101" s="19">
        <v>63.38</v>
      </c>
      <c r="L101" s="19">
        <v>66.81</v>
      </c>
      <c r="M101" s="19">
        <v>70.45</v>
      </c>
      <c r="N101" s="19">
        <v>74.28</v>
      </c>
      <c r="O101" s="19">
        <v>78.32</v>
      </c>
      <c r="P101" s="19">
        <v>82.58</v>
      </c>
      <c r="Q101" s="19">
        <v>87.08</v>
      </c>
      <c r="R101" s="19">
        <v>91.83</v>
      </c>
      <c r="S101" s="19">
        <v>96.83</v>
      </c>
      <c r="T101" s="19">
        <v>102.12</v>
      </c>
      <c r="U101" s="19">
        <v>107.7</v>
      </c>
      <c r="V101" s="19">
        <v>113.59</v>
      </c>
      <c r="W101" s="19">
        <v>119.8</v>
      </c>
      <c r="X101" s="19">
        <v>126.37</v>
      </c>
      <c r="Y101" s="19">
        <v>133.31</v>
      </c>
      <c r="Z101" s="19">
        <v>140.65</v>
      </c>
      <c r="AA101" s="19">
        <v>148.38</v>
      </c>
      <c r="AB101" s="19">
        <v>156.54</v>
      </c>
      <c r="AC101" s="19">
        <v>165.15</v>
      </c>
      <c r="AD101" s="19">
        <v>174.23</v>
      </c>
      <c r="AE101" s="19">
        <v>183.82</v>
      </c>
      <c r="AF101" s="19">
        <v>193.93</v>
      </c>
      <c r="AG101" s="19">
        <v>204.59</v>
      </c>
      <c r="AH101" s="19">
        <v>215.84</v>
      </c>
      <c r="AI101" s="19">
        <v>227.71</v>
      </c>
      <c r="AJ101" s="19">
        <v>240.24</v>
      </c>
      <c r="AK101" s="19">
        <v>253.45</v>
      </c>
      <c r="AL101" s="19">
        <v>267.39</v>
      </c>
      <c r="AM101" s="19">
        <v>282.1</v>
      </c>
      <c r="AN101" s="19">
        <v>297.61</v>
      </c>
      <c r="AO101" s="19">
        <v>313.98</v>
      </c>
      <c r="AP101" s="19">
        <v>331.25</v>
      </c>
      <c r="AQ101" s="19">
        <v>349.47</v>
      </c>
      <c r="AR101" s="19">
        <v>368.69</v>
      </c>
      <c r="AS101" s="19">
        <v>388.96</v>
      </c>
      <c r="AT101" s="19">
        <v>410.35</v>
      </c>
      <c r="AU101" s="19" t="s">
        <v>5</v>
      </c>
      <c r="AV101" s="19" t="s">
        <v>5</v>
      </c>
      <c r="AW101" s="19" t="s">
        <v>5</v>
      </c>
      <c r="AX101" s="19" t="s">
        <v>5</v>
      </c>
      <c r="AY101" s="19" t="s">
        <v>5</v>
      </c>
      <c r="AZ101" s="19" t="s">
        <v>5</v>
      </c>
      <c r="BA101" s="19" t="s">
        <v>5</v>
      </c>
      <c r="BB101" s="19" t="s">
        <v>5</v>
      </c>
      <c r="BC101" s="19" t="s">
        <v>5</v>
      </c>
      <c r="BD101" s="19" t="s">
        <v>5</v>
      </c>
      <c r="BE101" s="19" t="s">
        <v>5</v>
      </c>
      <c r="BF101" s="19" t="s">
        <v>5</v>
      </c>
      <c r="BG101" s="19" t="s">
        <v>5</v>
      </c>
      <c r="BH101" s="19" t="s">
        <v>5</v>
      </c>
      <c r="BI101" s="19" t="s">
        <v>5</v>
      </c>
      <c r="BJ101" s="19" t="s">
        <v>5</v>
      </c>
      <c r="BK101" s="19" t="s">
        <v>5</v>
      </c>
      <c r="BL101" s="19" t="s">
        <v>5</v>
      </c>
      <c r="BM101" s="19" t="s">
        <v>5</v>
      </c>
      <c r="BN101" s="19" t="s">
        <v>5</v>
      </c>
      <c r="BO101" s="19" t="s">
        <v>5</v>
      </c>
      <c r="BP101" s="19" t="s">
        <v>5</v>
      </c>
      <c r="BQ101" s="19" t="s">
        <v>5</v>
      </c>
      <c r="BR101" s="19" t="s">
        <v>5</v>
      </c>
      <c r="BS101" s="19" t="s">
        <v>5</v>
      </c>
      <c r="BT101" s="19" t="s">
        <v>5</v>
      </c>
      <c r="BU101" s="19" t="s">
        <v>5</v>
      </c>
      <c r="BV101" s="19" t="s">
        <v>5</v>
      </c>
      <c r="BW101" s="19" t="s">
        <v>5</v>
      </c>
      <c r="BX101" s="19" t="s">
        <v>5</v>
      </c>
      <c r="BY101" s="3" t="s">
        <v>5</v>
      </c>
      <c r="BZ101" s="3" t="s">
        <v>5</v>
      </c>
      <c r="CA101" s="3" t="s">
        <v>5</v>
      </c>
      <c r="CB101" s="3" t="s">
        <v>5</v>
      </c>
      <c r="CC101" s="3" t="s">
        <v>5</v>
      </c>
      <c r="CD101" s="3" t="s">
        <v>5</v>
      </c>
      <c r="CE101" s="3" t="s">
        <v>5</v>
      </c>
      <c r="CF101" s="3" t="s">
        <v>5</v>
      </c>
      <c r="CG101" s="3" t="s">
        <v>5</v>
      </c>
      <c r="CH101" s="3" t="s">
        <v>5</v>
      </c>
      <c r="CI101" s="3" t="s">
        <v>5</v>
      </c>
      <c r="CJ101" s="3" t="s">
        <v>5</v>
      </c>
      <c r="CK101" s="3" t="s">
        <v>5</v>
      </c>
      <c r="CL101" s="3" t="s">
        <v>5</v>
      </c>
      <c r="CM101" s="3" t="s">
        <v>5</v>
      </c>
      <c r="CN101" s="3" t="s">
        <v>5</v>
      </c>
      <c r="CO101" s="3" t="s">
        <v>5</v>
      </c>
      <c r="CP101" s="3" t="s">
        <v>5</v>
      </c>
      <c r="CQ101" s="3" t="s">
        <v>5</v>
      </c>
      <c r="CR101" s="3" t="s">
        <v>5</v>
      </c>
      <c r="CS101" s="3" t="s">
        <v>5</v>
      </c>
      <c r="CT101" s="3" t="s">
        <v>5</v>
      </c>
      <c r="CU101" s="3" t="s">
        <v>5</v>
      </c>
      <c r="CV101" s="3" t="s">
        <v>5</v>
      </c>
      <c r="CW101" s="3" t="s">
        <v>5</v>
      </c>
      <c r="CX101" s="3" t="s">
        <v>5</v>
      </c>
      <c r="CY101" s="3" t="s">
        <v>5</v>
      </c>
      <c r="CZ101" s="3" t="s">
        <v>5</v>
      </c>
      <c r="DA101" s="3" t="s">
        <v>5</v>
      </c>
      <c r="DB101" s="3" t="s">
        <v>5</v>
      </c>
      <c r="DC101" s="3" t="s">
        <v>5</v>
      </c>
      <c r="DD101" s="3" t="s">
        <v>5</v>
      </c>
    </row>
    <row r="102" spans="1:108">
      <c r="A102" s="15">
        <v>31</v>
      </c>
      <c r="B102" s="18">
        <v>6.77</v>
      </c>
      <c r="C102" s="19">
        <v>15.8</v>
      </c>
      <c r="D102" s="19">
        <v>26.25</v>
      </c>
      <c r="E102" s="19">
        <v>39.34</v>
      </c>
      <c r="F102" s="19">
        <v>53.63</v>
      </c>
      <c r="G102" s="19">
        <v>56.54</v>
      </c>
      <c r="H102" s="19">
        <v>59.6</v>
      </c>
      <c r="I102" s="19">
        <v>62.83</v>
      </c>
      <c r="J102" s="19">
        <v>66.23</v>
      </c>
      <c r="K102" s="19">
        <v>69.82</v>
      </c>
      <c r="L102" s="19">
        <v>73.61</v>
      </c>
      <c r="M102" s="19">
        <v>77.61</v>
      </c>
      <c r="N102" s="19">
        <v>81.83</v>
      </c>
      <c r="O102" s="19">
        <v>86.28</v>
      </c>
      <c r="P102" s="19">
        <v>90.98</v>
      </c>
      <c r="Q102" s="19">
        <v>95.93</v>
      </c>
      <c r="R102" s="19">
        <v>101.16</v>
      </c>
      <c r="S102" s="19">
        <v>106.67</v>
      </c>
      <c r="T102" s="19">
        <v>112.49</v>
      </c>
      <c r="U102" s="19">
        <v>118.64</v>
      </c>
      <c r="V102" s="19">
        <v>125.12</v>
      </c>
      <c r="W102" s="19">
        <v>131.98</v>
      </c>
      <c r="X102" s="19">
        <v>139.22</v>
      </c>
      <c r="Y102" s="19">
        <v>146.87</v>
      </c>
      <c r="Z102" s="19">
        <v>154.94</v>
      </c>
      <c r="AA102" s="19">
        <v>163.46</v>
      </c>
      <c r="AB102" s="19">
        <v>172.45</v>
      </c>
      <c r="AC102" s="19">
        <v>181.94</v>
      </c>
      <c r="AD102" s="19">
        <v>191.95</v>
      </c>
      <c r="AE102" s="19">
        <v>202.5</v>
      </c>
      <c r="AF102" s="19">
        <v>213.64</v>
      </c>
      <c r="AG102" s="19">
        <v>225.39</v>
      </c>
      <c r="AH102" s="19">
        <v>237.79</v>
      </c>
      <c r="AI102" s="19">
        <v>250.86</v>
      </c>
      <c r="AJ102" s="19">
        <v>264.66</v>
      </c>
      <c r="AK102" s="19">
        <v>279.22</v>
      </c>
      <c r="AL102" s="19">
        <v>294.57</v>
      </c>
      <c r="AM102" s="19">
        <v>310.77</v>
      </c>
      <c r="AN102" s="19">
        <v>327.87</v>
      </c>
      <c r="AO102" s="19">
        <v>345.9</v>
      </c>
      <c r="AP102" s="19">
        <v>364.92</v>
      </c>
      <c r="AQ102" s="19">
        <v>384.99</v>
      </c>
      <c r="AR102" s="19">
        <v>406.17</v>
      </c>
      <c r="AS102" s="19">
        <v>428.5</v>
      </c>
      <c r="AT102" s="19" t="s">
        <v>5</v>
      </c>
      <c r="AU102" s="19" t="s">
        <v>5</v>
      </c>
      <c r="AV102" s="19" t="s">
        <v>5</v>
      </c>
      <c r="AW102" s="19" t="s">
        <v>5</v>
      </c>
      <c r="AX102" s="19" t="s">
        <v>5</v>
      </c>
      <c r="AY102" s="19" t="s">
        <v>5</v>
      </c>
      <c r="AZ102" s="19" t="s">
        <v>5</v>
      </c>
      <c r="BA102" s="19" t="s">
        <v>5</v>
      </c>
      <c r="BB102" s="19" t="s">
        <v>5</v>
      </c>
      <c r="BC102" s="19" t="s">
        <v>5</v>
      </c>
      <c r="BD102" s="19" t="s">
        <v>5</v>
      </c>
      <c r="BE102" s="19" t="s">
        <v>5</v>
      </c>
      <c r="BF102" s="19" t="s">
        <v>5</v>
      </c>
      <c r="BG102" s="19" t="s">
        <v>5</v>
      </c>
      <c r="BH102" s="19" t="s">
        <v>5</v>
      </c>
      <c r="BI102" s="19" t="s">
        <v>5</v>
      </c>
      <c r="BJ102" s="19" t="s">
        <v>5</v>
      </c>
      <c r="BK102" s="19" t="s">
        <v>5</v>
      </c>
      <c r="BL102" s="19" t="s">
        <v>5</v>
      </c>
      <c r="BM102" s="19" t="s">
        <v>5</v>
      </c>
      <c r="BN102" s="19" t="s">
        <v>5</v>
      </c>
      <c r="BO102" s="19" t="s">
        <v>5</v>
      </c>
      <c r="BP102" s="19" t="s">
        <v>5</v>
      </c>
      <c r="BQ102" s="19" t="s">
        <v>5</v>
      </c>
      <c r="BR102" s="19" t="s">
        <v>5</v>
      </c>
      <c r="BS102" s="19" t="s">
        <v>5</v>
      </c>
      <c r="BT102" s="19" t="s">
        <v>5</v>
      </c>
      <c r="BU102" s="19" t="s">
        <v>5</v>
      </c>
      <c r="BV102" s="19" t="s">
        <v>5</v>
      </c>
      <c r="BW102" s="19" t="s">
        <v>5</v>
      </c>
      <c r="BX102" s="19" t="s">
        <v>5</v>
      </c>
      <c r="BY102" s="3" t="s">
        <v>5</v>
      </c>
      <c r="BZ102" s="3" t="s">
        <v>5</v>
      </c>
      <c r="CA102" s="3" t="s">
        <v>5</v>
      </c>
      <c r="CB102" s="3" t="s">
        <v>5</v>
      </c>
      <c r="CC102" s="3" t="s">
        <v>5</v>
      </c>
      <c r="CD102" s="3" t="s">
        <v>5</v>
      </c>
      <c r="CE102" s="3" t="s">
        <v>5</v>
      </c>
      <c r="CF102" s="3" t="s">
        <v>5</v>
      </c>
      <c r="CG102" s="3" t="s">
        <v>5</v>
      </c>
      <c r="CH102" s="3" t="s">
        <v>5</v>
      </c>
      <c r="CI102" s="3" t="s">
        <v>5</v>
      </c>
      <c r="CJ102" s="3" t="s">
        <v>5</v>
      </c>
      <c r="CK102" s="3" t="s">
        <v>5</v>
      </c>
      <c r="CL102" s="3" t="s">
        <v>5</v>
      </c>
      <c r="CM102" s="3" t="s">
        <v>5</v>
      </c>
      <c r="CN102" s="3" t="s">
        <v>5</v>
      </c>
      <c r="CO102" s="3" t="s">
        <v>5</v>
      </c>
      <c r="CP102" s="3" t="s">
        <v>5</v>
      </c>
      <c r="CQ102" s="3" t="s">
        <v>5</v>
      </c>
      <c r="CR102" s="3" t="s">
        <v>5</v>
      </c>
      <c r="CS102" s="3" t="s">
        <v>5</v>
      </c>
      <c r="CT102" s="3" t="s">
        <v>5</v>
      </c>
      <c r="CU102" s="3" t="s">
        <v>5</v>
      </c>
      <c r="CV102" s="3" t="s">
        <v>5</v>
      </c>
      <c r="CW102" s="3" t="s">
        <v>5</v>
      </c>
      <c r="CX102" s="3" t="s">
        <v>5</v>
      </c>
      <c r="CY102" s="3" t="s">
        <v>5</v>
      </c>
      <c r="CZ102" s="3" t="s">
        <v>5</v>
      </c>
      <c r="DA102" s="3" t="s">
        <v>5</v>
      </c>
      <c r="DB102" s="3" t="s">
        <v>5</v>
      </c>
      <c r="DC102" s="3" t="s">
        <v>5</v>
      </c>
      <c r="DD102" s="3" t="s">
        <v>5</v>
      </c>
    </row>
    <row r="103" spans="1:108">
      <c r="A103" s="15">
        <v>32</v>
      </c>
      <c r="B103" s="18">
        <v>7.46</v>
      </c>
      <c r="C103" s="19">
        <v>17.41</v>
      </c>
      <c r="D103" s="19">
        <v>28.91</v>
      </c>
      <c r="E103" s="19">
        <v>43.33</v>
      </c>
      <c r="F103" s="19">
        <v>59.07</v>
      </c>
      <c r="G103" s="19">
        <v>62.27</v>
      </c>
      <c r="H103" s="19">
        <v>65.64</v>
      </c>
      <c r="I103" s="19">
        <v>69.19</v>
      </c>
      <c r="J103" s="19">
        <v>72.93</v>
      </c>
      <c r="K103" s="19">
        <v>76.89</v>
      </c>
      <c r="L103" s="19">
        <v>81.07</v>
      </c>
      <c r="M103" s="19">
        <v>85.47</v>
      </c>
      <c r="N103" s="19">
        <v>90.11</v>
      </c>
      <c r="O103" s="19">
        <v>95.01</v>
      </c>
      <c r="P103" s="19">
        <v>100.18</v>
      </c>
      <c r="Q103" s="19">
        <v>105.63</v>
      </c>
      <c r="R103" s="19">
        <v>111.38</v>
      </c>
      <c r="S103" s="19">
        <v>117.45</v>
      </c>
      <c r="T103" s="19">
        <v>123.86</v>
      </c>
      <c r="U103" s="19">
        <v>130.63</v>
      </c>
      <c r="V103" s="19">
        <v>137.77</v>
      </c>
      <c r="W103" s="19">
        <v>145.32</v>
      </c>
      <c r="X103" s="19">
        <v>153.29</v>
      </c>
      <c r="Y103" s="19">
        <v>161.72</v>
      </c>
      <c r="Z103" s="19">
        <v>170.62</v>
      </c>
      <c r="AA103" s="19">
        <v>180</v>
      </c>
      <c r="AB103" s="19">
        <v>189.9</v>
      </c>
      <c r="AC103" s="19">
        <v>200.34</v>
      </c>
      <c r="AD103" s="19">
        <v>211.36</v>
      </c>
      <c r="AE103" s="19">
        <v>222.99</v>
      </c>
      <c r="AF103" s="19">
        <v>235.25</v>
      </c>
      <c r="AG103" s="19">
        <v>248.19</v>
      </c>
      <c r="AH103" s="19">
        <v>261.84</v>
      </c>
      <c r="AI103" s="19">
        <v>276.24</v>
      </c>
      <c r="AJ103" s="19">
        <v>291.43</v>
      </c>
      <c r="AK103" s="19">
        <v>307.46</v>
      </c>
      <c r="AL103" s="19">
        <v>324.37</v>
      </c>
      <c r="AM103" s="19">
        <v>342.21</v>
      </c>
      <c r="AN103" s="19">
        <v>361.03</v>
      </c>
      <c r="AO103" s="19">
        <v>380.89</v>
      </c>
      <c r="AP103" s="19">
        <v>401.84</v>
      </c>
      <c r="AQ103" s="19">
        <v>423.94</v>
      </c>
      <c r="AR103" s="19">
        <v>447.25</v>
      </c>
      <c r="AS103" s="19" t="s">
        <v>5</v>
      </c>
      <c r="AT103" s="19" t="s">
        <v>5</v>
      </c>
      <c r="AU103" s="19" t="s">
        <v>5</v>
      </c>
      <c r="AV103" s="19" t="s">
        <v>5</v>
      </c>
      <c r="AW103" s="19" t="s">
        <v>5</v>
      </c>
      <c r="AX103" s="19" t="s">
        <v>5</v>
      </c>
      <c r="AY103" s="19" t="s">
        <v>5</v>
      </c>
      <c r="AZ103" s="19" t="s">
        <v>5</v>
      </c>
      <c r="BA103" s="19" t="s">
        <v>5</v>
      </c>
      <c r="BB103" s="19" t="s">
        <v>5</v>
      </c>
      <c r="BC103" s="19" t="s">
        <v>5</v>
      </c>
      <c r="BD103" s="19" t="s">
        <v>5</v>
      </c>
      <c r="BE103" s="19" t="s">
        <v>5</v>
      </c>
      <c r="BF103" s="19" t="s">
        <v>5</v>
      </c>
      <c r="BG103" s="19" t="s">
        <v>5</v>
      </c>
      <c r="BH103" s="19" t="s">
        <v>5</v>
      </c>
      <c r="BI103" s="19" t="s">
        <v>5</v>
      </c>
      <c r="BJ103" s="19" t="s">
        <v>5</v>
      </c>
      <c r="BK103" s="19" t="s">
        <v>5</v>
      </c>
      <c r="BL103" s="19" t="s">
        <v>5</v>
      </c>
      <c r="BM103" s="19" t="s">
        <v>5</v>
      </c>
      <c r="BN103" s="19" t="s">
        <v>5</v>
      </c>
      <c r="BO103" s="19" t="s">
        <v>5</v>
      </c>
      <c r="BP103" s="19" t="s">
        <v>5</v>
      </c>
      <c r="BQ103" s="19" t="s">
        <v>5</v>
      </c>
      <c r="BR103" s="19" t="s">
        <v>5</v>
      </c>
      <c r="BS103" s="19" t="s">
        <v>5</v>
      </c>
      <c r="BT103" s="19" t="s">
        <v>5</v>
      </c>
      <c r="BU103" s="19" t="s">
        <v>5</v>
      </c>
      <c r="BV103" s="19" t="s">
        <v>5</v>
      </c>
      <c r="BW103" s="19" t="s">
        <v>5</v>
      </c>
      <c r="BX103" s="19" t="s">
        <v>5</v>
      </c>
      <c r="BY103" s="3" t="s">
        <v>5</v>
      </c>
      <c r="BZ103" s="3" t="s">
        <v>5</v>
      </c>
      <c r="CA103" s="3" t="s">
        <v>5</v>
      </c>
      <c r="CB103" s="3" t="s">
        <v>5</v>
      </c>
      <c r="CC103" s="3" t="s">
        <v>5</v>
      </c>
      <c r="CD103" s="3" t="s">
        <v>5</v>
      </c>
      <c r="CE103" s="3" t="s">
        <v>5</v>
      </c>
      <c r="CF103" s="3" t="s">
        <v>5</v>
      </c>
      <c r="CG103" s="3" t="s">
        <v>5</v>
      </c>
      <c r="CH103" s="3" t="s">
        <v>5</v>
      </c>
      <c r="CI103" s="3" t="s">
        <v>5</v>
      </c>
      <c r="CJ103" s="3" t="s">
        <v>5</v>
      </c>
      <c r="CK103" s="3" t="s">
        <v>5</v>
      </c>
      <c r="CL103" s="3" t="s">
        <v>5</v>
      </c>
      <c r="CM103" s="3" t="s">
        <v>5</v>
      </c>
      <c r="CN103" s="3" t="s">
        <v>5</v>
      </c>
      <c r="CO103" s="3" t="s">
        <v>5</v>
      </c>
      <c r="CP103" s="3" t="s">
        <v>5</v>
      </c>
      <c r="CQ103" s="3" t="s">
        <v>5</v>
      </c>
      <c r="CR103" s="3" t="s">
        <v>5</v>
      </c>
      <c r="CS103" s="3" t="s">
        <v>5</v>
      </c>
      <c r="CT103" s="3" t="s">
        <v>5</v>
      </c>
      <c r="CU103" s="3" t="s">
        <v>5</v>
      </c>
      <c r="CV103" s="3" t="s">
        <v>5</v>
      </c>
      <c r="CW103" s="3" t="s">
        <v>5</v>
      </c>
      <c r="CX103" s="3" t="s">
        <v>5</v>
      </c>
      <c r="CY103" s="3" t="s">
        <v>5</v>
      </c>
      <c r="CZ103" s="3" t="s">
        <v>5</v>
      </c>
      <c r="DA103" s="3" t="s">
        <v>5</v>
      </c>
      <c r="DB103" s="3" t="s">
        <v>5</v>
      </c>
      <c r="DC103" s="3" t="s">
        <v>5</v>
      </c>
      <c r="DD103" s="3" t="s">
        <v>5</v>
      </c>
    </row>
    <row r="104" spans="1:108">
      <c r="A104" s="15">
        <v>33</v>
      </c>
      <c r="B104" s="18">
        <v>8.21</v>
      </c>
      <c r="C104" s="19">
        <v>19.17</v>
      </c>
      <c r="D104" s="19">
        <v>31.84</v>
      </c>
      <c r="E104" s="19">
        <v>47.71</v>
      </c>
      <c r="F104" s="19">
        <v>65.05</v>
      </c>
      <c r="G104" s="19">
        <v>68.56</v>
      </c>
      <c r="H104" s="19">
        <v>72.27</v>
      </c>
      <c r="I104" s="19">
        <v>76.18</v>
      </c>
      <c r="J104" s="19">
        <v>80.31</v>
      </c>
      <c r="K104" s="19">
        <v>84.67</v>
      </c>
      <c r="L104" s="19">
        <v>89.26</v>
      </c>
      <c r="M104" s="19">
        <v>94.11</v>
      </c>
      <c r="N104" s="19">
        <v>99.22</v>
      </c>
      <c r="O104" s="19">
        <v>104.61</v>
      </c>
      <c r="P104" s="19">
        <v>110.29</v>
      </c>
      <c r="Q104" s="19">
        <v>116.29</v>
      </c>
      <c r="R104" s="19">
        <v>122.62</v>
      </c>
      <c r="S104" s="19">
        <v>129.31</v>
      </c>
      <c r="T104" s="19">
        <v>136.36</v>
      </c>
      <c r="U104" s="19">
        <v>143.81</v>
      </c>
      <c r="V104" s="19">
        <v>151.68</v>
      </c>
      <c r="W104" s="19">
        <v>159.99</v>
      </c>
      <c r="X104" s="19">
        <v>168.77</v>
      </c>
      <c r="Y104" s="19">
        <v>178.06</v>
      </c>
      <c r="Z104" s="19">
        <v>187.85</v>
      </c>
      <c r="AA104" s="19">
        <v>198.18</v>
      </c>
      <c r="AB104" s="19">
        <v>209.08</v>
      </c>
      <c r="AC104" s="19">
        <v>220.58</v>
      </c>
      <c r="AD104" s="19">
        <v>232.71</v>
      </c>
      <c r="AE104" s="19">
        <v>245.51</v>
      </c>
      <c r="AF104" s="19">
        <v>259.01</v>
      </c>
      <c r="AG104" s="19">
        <v>273.26</v>
      </c>
      <c r="AH104" s="19">
        <v>288.28</v>
      </c>
      <c r="AI104" s="19">
        <v>304.14</v>
      </c>
      <c r="AJ104" s="19">
        <v>320.87</v>
      </c>
      <c r="AK104" s="19">
        <v>338.51</v>
      </c>
      <c r="AL104" s="19">
        <v>357.13</v>
      </c>
      <c r="AM104" s="19">
        <v>376.77</v>
      </c>
      <c r="AN104" s="19">
        <v>397.5</v>
      </c>
      <c r="AO104" s="19">
        <v>419.36</v>
      </c>
      <c r="AP104" s="19">
        <v>442.42</v>
      </c>
      <c r="AQ104" s="19">
        <v>466.75</v>
      </c>
      <c r="AR104" s="19" t="s">
        <v>5</v>
      </c>
      <c r="AS104" s="19" t="s">
        <v>5</v>
      </c>
      <c r="AT104" s="19" t="s">
        <v>5</v>
      </c>
      <c r="AU104" s="19" t="s">
        <v>5</v>
      </c>
      <c r="AV104" s="19" t="s">
        <v>5</v>
      </c>
      <c r="AW104" s="19" t="s">
        <v>5</v>
      </c>
      <c r="AX104" s="19" t="s">
        <v>5</v>
      </c>
      <c r="AY104" s="19" t="s">
        <v>5</v>
      </c>
      <c r="AZ104" s="19" t="s">
        <v>5</v>
      </c>
      <c r="BA104" s="19" t="s">
        <v>5</v>
      </c>
      <c r="BB104" s="19" t="s">
        <v>5</v>
      </c>
      <c r="BC104" s="19" t="s">
        <v>5</v>
      </c>
      <c r="BD104" s="19" t="s">
        <v>5</v>
      </c>
      <c r="BE104" s="19" t="s">
        <v>5</v>
      </c>
      <c r="BF104" s="19" t="s">
        <v>5</v>
      </c>
      <c r="BG104" s="19" t="s">
        <v>5</v>
      </c>
      <c r="BH104" s="19" t="s">
        <v>5</v>
      </c>
      <c r="BI104" s="19" t="s">
        <v>5</v>
      </c>
      <c r="BJ104" s="19" t="s">
        <v>5</v>
      </c>
      <c r="BK104" s="19" t="s">
        <v>5</v>
      </c>
      <c r="BL104" s="19" t="s">
        <v>5</v>
      </c>
      <c r="BM104" s="19" t="s">
        <v>5</v>
      </c>
      <c r="BN104" s="19" t="s">
        <v>5</v>
      </c>
      <c r="BO104" s="19" t="s">
        <v>5</v>
      </c>
      <c r="BP104" s="19" t="s">
        <v>5</v>
      </c>
      <c r="BQ104" s="19" t="s">
        <v>5</v>
      </c>
      <c r="BR104" s="19" t="s">
        <v>5</v>
      </c>
      <c r="BS104" s="19" t="s">
        <v>5</v>
      </c>
      <c r="BT104" s="19" t="s">
        <v>5</v>
      </c>
      <c r="BU104" s="19" t="s">
        <v>5</v>
      </c>
      <c r="BV104" s="19" t="s">
        <v>5</v>
      </c>
      <c r="BW104" s="19" t="s">
        <v>5</v>
      </c>
      <c r="BX104" s="19" t="s">
        <v>5</v>
      </c>
      <c r="BY104" s="3" t="s">
        <v>5</v>
      </c>
      <c r="BZ104" s="3" t="s">
        <v>5</v>
      </c>
      <c r="CA104" s="3" t="s">
        <v>5</v>
      </c>
      <c r="CB104" s="3" t="s">
        <v>5</v>
      </c>
      <c r="CC104" s="3" t="s">
        <v>5</v>
      </c>
      <c r="CD104" s="3" t="s">
        <v>5</v>
      </c>
      <c r="CE104" s="3" t="s">
        <v>5</v>
      </c>
      <c r="CF104" s="3" t="s">
        <v>5</v>
      </c>
      <c r="CG104" s="3" t="s">
        <v>5</v>
      </c>
      <c r="CH104" s="3" t="s">
        <v>5</v>
      </c>
      <c r="CI104" s="3" t="s">
        <v>5</v>
      </c>
      <c r="CJ104" s="3" t="s">
        <v>5</v>
      </c>
      <c r="CK104" s="3" t="s">
        <v>5</v>
      </c>
      <c r="CL104" s="3" t="s">
        <v>5</v>
      </c>
      <c r="CM104" s="3" t="s">
        <v>5</v>
      </c>
      <c r="CN104" s="3" t="s">
        <v>5</v>
      </c>
      <c r="CO104" s="3" t="s">
        <v>5</v>
      </c>
      <c r="CP104" s="3" t="s">
        <v>5</v>
      </c>
      <c r="CQ104" s="3" t="s">
        <v>5</v>
      </c>
      <c r="CR104" s="3" t="s">
        <v>5</v>
      </c>
      <c r="CS104" s="3" t="s">
        <v>5</v>
      </c>
      <c r="CT104" s="3" t="s">
        <v>5</v>
      </c>
      <c r="CU104" s="3" t="s">
        <v>5</v>
      </c>
      <c r="CV104" s="3" t="s">
        <v>5</v>
      </c>
      <c r="CW104" s="3" t="s">
        <v>5</v>
      </c>
      <c r="CX104" s="3" t="s">
        <v>5</v>
      </c>
      <c r="CY104" s="3" t="s">
        <v>5</v>
      </c>
      <c r="CZ104" s="3" t="s">
        <v>5</v>
      </c>
      <c r="DA104" s="3" t="s">
        <v>5</v>
      </c>
      <c r="DB104" s="3" t="s">
        <v>5</v>
      </c>
      <c r="DC104" s="3" t="s">
        <v>5</v>
      </c>
      <c r="DD104" s="3" t="s">
        <v>5</v>
      </c>
    </row>
    <row r="105" spans="1:108">
      <c r="A105" s="15">
        <v>34</v>
      </c>
      <c r="B105" s="18">
        <v>9.06</v>
      </c>
      <c r="C105" s="19">
        <v>21.13</v>
      </c>
      <c r="D105" s="19">
        <v>35.1</v>
      </c>
      <c r="E105" s="19">
        <v>52.6</v>
      </c>
      <c r="F105" s="19">
        <v>71.71</v>
      </c>
      <c r="G105" s="19">
        <v>75.58</v>
      </c>
      <c r="H105" s="19">
        <v>79.67</v>
      </c>
      <c r="I105" s="19">
        <v>83.98</v>
      </c>
      <c r="J105" s="19">
        <v>88.54</v>
      </c>
      <c r="K105" s="19">
        <v>93.34</v>
      </c>
      <c r="L105" s="19">
        <v>98.4</v>
      </c>
      <c r="M105" s="19">
        <v>103.73</v>
      </c>
      <c r="N105" s="19">
        <v>109.36</v>
      </c>
      <c r="O105" s="19">
        <v>115.3</v>
      </c>
      <c r="P105" s="19">
        <v>121.57</v>
      </c>
      <c r="Q105" s="19">
        <v>128.18</v>
      </c>
      <c r="R105" s="19">
        <v>135.15</v>
      </c>
      <c r="S105" s="19">
        <v>142.52</v>
      </c>
      <c r="T105" s="19">
        <v>150.29</v>
      </c>
      <c r="U105" s="19">
        <v>158.5</v>
      </c>
      <c r="V105" s="19">
        <v>167.17</v>
      </c>
      <c r="W105" s="19">
        <v>176.34</v>
      </c>
      <c r="X105" s="19">
        <v>186.03</v>
      </c>
      <c r="Y105" s="19">
        <v>196.26</v>
      </c>
      <c r="Z105" s="19">
        <v>207.05</v>
      </c>
      <c r="AA105" s="19">
        <v>218.44</v>
      </c>
      <c r="AB105" s="19">
        <v>230.45</v>
      </c>
      <c r="AC105" s="19">
        <v>243.13</v>
      </c>
      <c r="AD105" s="19">
        <v>256.5</v>
      </c>
      <c r="AE105" s="19">
        <v>270.61</v>
      </c>
      <c r="AF105" s="19">
        <v>285.49</v>
      </c>
      <c r="AG105" s="19">
        <v>301.19</v>
      </c>
      <c r="AH105" s="19">
        <v>317.76</v>
      </c>
      <c r="AI105" s="19">
        <v>335.23</v>
      </c>
      <c r="AJ105" s="19">
        <v>353.67</v>
      </c>
      <c r="AK105" s="19">
        <v>373.12</v>
      </c>
      <c r="AL105" s="19">
        <v>393.64</v>
      </c>
      <c r="AM105" s="19">
        <v>415.29</v>
      </c>
      <c r="AN105" s="19">
        <v>438.14</v>
      </c>
      <c r="AO105" s="19">
        <v>462.23</v>
      </c>
      <c r="AP105" s="19">
        <v>487.65</v>
      </c>
      <c r="AQ105" s="19" t="s">
        <v>5</v>
      </c>
      <c r="AR105" s="19" t="s">
        <v>5</v>
      </c>
      <c r="AS105" s="19" t="s">
        <v>5</v>
      </c>
      <c r="AT105" s="19" t="s">
        <v>5</v>
      </c>
      <c r="AU105" s="19" t="s">
        <v>5</v>
      </c>
      <c r="AV105" s="19" t="s">
        <v>5</v>
      </c>
      <c r="AW105" s="19" t="s">
        <v>5</v>
      </c>
      <c r="AX105" s="19" t="s">
        <v>5</v>
      </c>
      <c r="AY105" s="19" t="s">
        <v>5</v>
      </c>
      <c r="AZ105" s="19" t="s">
        <v>5</v>
      </c>
      <c r="BA105" s="19" t="s">
        <v>5</v>
      </c>
      <c r="BB105" s="19" t="s">
        <v>5</v>
      </c>
      <c r="BC105" s="19" t="s">
        <v>5</v>
      </c>
      <c r="BD105" s="19" t="s">
        <v>5</v>
      </c>
      <c r="BE105" s="19" t="s">
        <v>5</v>
      </c>
      <c r="BF105" s="19" t="s">
        <v>5</v>
      </c>
      <c r="BG105" s="19" t="s">
        <v>5</v>
      </c>
      <c r="BH105" s="19" t="s">
        <v>5</v>
      </c>
      <c r="BI105" s="19" t="s">
        <v>5</v>
      </c>
      <c r="BJ105" s="19" t="s">
        <v>5</v>
      </c>
      <c r="BK105" s="19" t="s">
        <v>5</v>
      </c>
      <c r="BL105" s="19" t="s">
        <v>5</v>
      </c>
      <c r="BM105" s="19" t="s">
        <v>5</v>
      </c>
      <c r="BN105" s="19" t="s">
        <v>5</v>
      </c>
      <c r="BO105" s="19" t="s">
        <v>5</v>
      </c>
      <c r="BP105" s="19" t="s">
        <v>5</v>
      </c>
      <c r="BQ105" s="19" t="s">
        <v>5</v>
      </c>
      <c r="BR105" s="19" t="s">
        <v>5</v>
      </c>
      <c r="BS105" s="19" t="s">
        <v>5</v>
      </c>
      <c r="BT105" s="19" t="s">
        <v>5</v>
      </c>
      <c r="BU105" s="19" t="s">
        <v>5</v>
      </c>
      <c r="BV105" s="19" t="s">
        <v>5</v>
      </c>
      <c r="BW105" s="19" t="s">
        <v>5</v>
      </c>
      <c r="BX105" s="19" t="s">
        <v>5</v>
      </c>
      <c r="BY105" s="3" t="s">
        <v>5</v>
      </c>
      <c r="BZ105" s="3" t="s">
        <v>5</v>
      </c>
      <c r="CA105" s="3" t="s">
        <v>5</v>
      </c>
      <c r="CB105" s="3" t="s">
        <v>5</v>
      </c>
      <c r="CC105" s="3" t="s">
        <v>5</v>
      </c>
      <c r="CD105" s="3" t="s">
        <v>5</v>
      </c>
      <c r="CE105" s="3" t="s">
        <v>5</v>
      </c>
      <c r="CF105" s="3" t="s">
        <v>5</v>
      </c>
      <c r="CG105" s="3" t="s">
        <v>5</v>
      </c>
      <c r="CH105" s="3" t="s">
        <v>5</v>
      </c>
      <c r="CI105" s="3" t="s">
        <v>5</v>
      </c>
      <c r="CJ105" s="3" t="s">
        <v>5</v>
      </c>
      <c r="CK105" s="3" t="s">
        <v>5</v>
      </c>
      <c r="CL105" s="3" t="s">
        <v>5</v>
      </c>
      <c r="CM105" s="3" t="s">
        <v>5</v>
      </c>
      <c r="CN105" s="3" t="s">
        <v>5</v>
      </c>
      <c r="CO105" s="3" t="s">
        <v>5</v>
      </c>
      <c r="CP105" s="3" t="s">
        <v>5</v>
      </c>
      <c r="CQ105" s="3" t="s">
        <v>5</v>
      </c>
      <c r="CR105" s="3" t="s">
        <v>5</v>
      </c>
      <c r="CS105" s="3" t="s">
        <v>5</v>
      </c>
      <c r="CT105" s="3" t="s">
        <v>5</v>
      </c>
      <c r="CU105" s="3" t="s">
        <v>5</v>
      </c>
      <c r="CV105" s="3" t="s">
        <v>5</v>
      </c>
      <c r="CW105" s="3" t="s">
        <v>5</v>
      </c>
      <c r="CX105" s="3" t="s">
        <v>5</v>
      </c>
      <c r="CY105" s="3" t="s">
        <v>5</v>
      </c>
      <c r="CZ105" s="3" t="s">
        <v>5</v>
      </c>
      <c r="DA105" s="3" t="s">
        <v>5</v>
      </c>
      <c r="DB105" s="3" t="s">
        <v>5</v>
      </c>
      <c r="DC105" s="3" t="s">
        <v>5</v>
      </c>
      <c r="DD105" s="3" t="s">
        <v>5</v>
      </c>
    </row>
    <row r="106" spans="1:108">
      <c r="A106" s="15">
        <v>35</v>
      </c>
      <c r="B106" s="18">
        <v>9.98</v>
      </c>
      <c r="C106" s="19">
        <v>23.3</v>
      </c>
      <c r="D106" s="19">
        <v>38.7</v>
      </c>
      <c r="E106" s="19">
        <v>57.99</v>
      </c>
      <c r="F106" s="19">
        <v>79.05</v>
      </c>
      <c r="G106" s="19">
        <v>83.31</v>
      </c>
      <c r="H106" s="19">
        <v>87.83</v>
      </c>
      <c r="I106" s="19">
        <v>92.58</v>
      </c>
      <c r="J106" s="19">
        <v>97.6</v>
      </c>
      <c r="K106" s="19">
        <v>102.88</v>
      </c>
      <c r="L106" s="19">
        <v>108.46</v>
      </c>
      <c r="M106" s="19">
        <v>114.34</v>
      </c>
      <c r="N106" s="19">
        <v>120.54</v>
      </c>
      <c r="O106" s="19">
        <v>127.08</v>
      </c>
      <c r="P106" s="19">
        <v>133.98</v>
      </c>
      <c r="Q106" s="19">
        <v>141.26</v>
      </c>
      <c r="R106" s="19">
        <v>148.95</v>
      </c>
      <c r="S106" s="19">
        <v>157.06</v>
      </c>
      <c r="T106" s="19">
        <v>165.63</v>
      </c>
      <c r="U106" s="19">
        <v>174.68</v>
      </c>
      <c r="V106" s="19">
        <v>184.24</v>
      </c>
      <c r="W106" s="19">
        <v>194.35</v>
      </c>
      <c r="X106" s="19">
        <v>205.03</v>
      </c>
      <c r="Y106" s="19">
        <v>216.31</v>
      </c>
      <c r="Z106" s="19">
        <v>228.21</v>
      </c>
      <c r="AA106" s="19">
        <v>240.76</v>
      </c>
      <c r="AB106" s="19">
        <v>254</v>
      </c>
      <c r="AC106" s="19">
        <v>267.97</v>
      </c>
      <c r="AD106" s="19">
        <v>282.71</v>
      </c>
      <c r="AE106" s="19">
        <v>298.25</v>
      </c>
      <c r="AF106" s="19">
        <v>314.66</v>
      </c>
      <c r="AG106" s="19">
        <v>331.96</v>
      </c>
      <c r="AH106" s="19">
        <v>350.22</v>
      </c>
      <c r="AI106" s="19">
        <v>369.48</v>
      </c>
      <c r="AJ106" s="19">
        <v>389.8</v>
      </c>
      <c r="AK106" s="19">
        <v>411.24</v>
      </c>
      <c r="AL106" s="19">
        <v>433.86</v>
      </c>
      <c r="AM106" s="19">
        <v>457.72</v>
      </c>
      <c r="AN106" s="19">
        <v>482.9</v>
      </c>
      <c r="AO106" s="19">
        <v>509.45</v>
      </c>
      <c r="AP106" s="19" t="s">
        <v>5</v>
      </c>
      <c r="AQ106" s="19" t="s">
        <v>5</v>
      </c>
      <c r="AR106" s="19" t="s">
        <v>5</v>
      </c>
      <c r="AS106" s="19" t="s">
        <v>5</v>
      </c>
      <c r="AT106" s="19" t="s">
        <v>5</v>
      </c>
      <c r="AU106" s="19" t="s">
        <v>5</v>
      </c>
      <c r="AV106" s="19" t="s">
        <v>5</v>
      </c>
      <c r="AW106" s="19" t="s">
        <v>5</v>
      </c>
      <c r="AX106" s="19" t="s">
        <v>5</v>
      </c>
      <c r="AY106" s="19" t="s">
        <v>5</v>
      </c>
      <c r="AZ106" s="19" t="s">
        <v>5</v>
      </c>
      <c r="BA106" s="19" t="s">
        <v>5</v>
      </c>
      <c r="BB106" s="19" t="s">
        <v>5</v>
      </c>
      <c r="BC106" s="19" t="s">
        <v>5</v>
      </c>
      <c r="BD106" s="19" t="s">
        <v>5</v>
      </c>
      <c r="BE106" s="19" t="s">
        <v>5</v>
      </c>
      <c r="BF106" s="19" t="s">
        <v>5</v>
      </c>
      <c r="BG106" s="19" t="s">
        <v>5</v>
      </c>
      <c r="BH106" s="19" t="s">
        <v>5</v>
      </c>
      <c r="BI106" s="19" t="s">
        <v>5</v>
      </c>
      <c r="BJ106" s="19" t="s">
        <v>5</v>
      </c>
      <c r="BK106" s="19" t="s">
        <v>5</v>
      </c>
      <c r="BL106" s="19" t="s">
        <v>5</v>
      </c>
      <c r="BM106" s="19" t="s">
        <v>5</v>
      </c>
      <c r="BN106" s="19" t="s">
        <v>5</v>
      </c>
      <c r="BO106" s="19" t="s">
        <v>5</v>
      </c>
      <c r="BP106" s="19" t="s">
        <v>5</v>
      </c>
      <c r="BQ106" s="19" t="s">
        <v>5</v>
      </c>
      <c r="BR106" s="19" t="s">
        <v>5</v>
      </c>
      <c r="BS106" s="19" t="s">
        <v>5</v>
      </c>
      <c r="BT106" s="19" t="s">
        <v>5</v>
      </c>
      <c r="BU106" s="19" t="s">
        <v>5</v>
      </c>
      <c r="BV106" s="19" t="s">
        <v>5</v>
      </c>
      <c r="BW106" s="19" t="s">
        <v>5</v>
      </c>
      <c r="BX106" s="19" t="s">
        <v>5</v>
      </c>
      <c r="BY106" s="3" t="s">
        <v>5</v>
      </c>
      <c r="BZ106" s="3" t="s">
        <v>5</v>
      </c>
      <c r="CA106" s="3" t="s">
        <v>5</v>
      </c>
      <c r="CB106" s="3" t="s">
        <v>5</v>
      </c>
      <c r="CC106" s="3" t="s">
        <v>5</v>
      </c>
      <c r="CD106" s="3" t="s">
        <v>5</v>
      </c>
      <c r="CE106" s="3" t="s">
        <v>5</v>
      </c>
      <c r="CF106" s="3" t="s">
        <v>5</v>
      </c>
      <c r="CG106" s="3" t="s">
        <v>5</v>
      </c>
      <c r="CH106" s="3" t="s">
        <v>5</v>
      </c>
      <c r="CI106" s="3" t="s">
        <v>5</v>
      </c>
      <c r="CJ106" s="3" t="s">
        <v>5</v>
      </c>
      <c r="CK106" s="3" t="s">
        <v>5</v>
      </c>
      <c r="CL106" s="3" t="s">
        <v>5</v>
      </c>
      <c r="CM106" s="3" t="s">
        <v>5</v>
      </c>
      <c r="CN106" s="3" t="s">
        <v>5</v>
      </c>
      <c r="CO106" s="3" t="s">
        <v>5</v>
      </c>
      <c r="CP106" s="3" t="s">
        <v>5</v>
      </c>
      <c r="CQ106" s="3" t="s">
        <v>5</v>
      </c>
      <c r="CR106" s="3" t="s">
        <v>5</v>
      </c>
      <c r="CS106" s="3" t="s">
        <v>5</v>
      </c>
      <c r="CT106" s="3" t="s">
        <v>5</v>
      </c>
      <c r="CU106" s="3" t="s">
        <v>5</v>
      </c>
      <c r="CV106" s="3" t="s">
        <v>5</v>
      </c>
      <c r="CW106" s="3" t="s">
        <v>5</v>
      </c>
      <c r="CX106" s="3" t="s">
        <v>5</v>
      </c>
      <c r="CY106" s="3" t="s">
        <v>5</v>
      </c>
      <c r="CZ106" s="3" t="s">
        <v>5</v>
      </c>
      <c r="DA106" s="3" t="s">
        <v>5</v>
      </c>
      <c r="DB106" s="3" t="s">
        <v>5</v>
      </c>
      <c r="DC106" s="3" t="s">
        <v>5</v>
      </c>
      <c r="DD106" s="3" t="s">
        <v>5</v>
      </c>
    </row>
    <row r="107" spans="1:108">
      <c r="A107" s="15">
        <v>36</v>
      </c>
      <c r="B107" s="18">
        <v>11.02</v>
      </c>
      <c r="C107" s="19">
        <v>25.72</v>
      </c>
      <c r="D107" s="19">
        <v>42.71</v>
      </c>
      <c r="E107" s="19">
        <v>64.01</v>
      </c>
      <c r="F107" s="19">
        <v>87.25</v>
      </c>
      <c r="G107" s="19">
        <v>91.97</v>
      </c>
      <c r="H107" s="19">
        <v>96.95</v>
      </c>
      <c r="I107" s="19">
        <v>102.19</v>
      </c>
      <c r="J107" s="19">
        <v>107.72</v>
      </c>
      <c r="K107" s="19">
        <v>113.55</v>
      </c>
      <c r="L107" s="19">
        <v>119.7</v>
      </c>
      <c r="M107" s="19">
        <v>126.18</v>
      </c>
      <c r="N107" s="19">
        <v>133.02</v>
      </c>
      <c r="O107" s="19">
        <v>140.23</v>
      </c>
      <c r="P107" s="19">
        <v>147.85</v>
      </c>
      <c r="Q107" s="19">
        <v>155.88</v>
      </c>
      <c r="R107" s="19">
        <v>164.36</v>
      </c>
      <c r="S107" s="19">
        <v>173.31</v>
      </c>
      <c r="T107" s="19">
        <v>182.77</v>
      </c>
      <c r="U107" s="19">
        <v>192.76</v>
      </c>
      <c r="V107" s="19">
        <v>203.31</v>
      </c>
      <c r="W107" s="19">
        <v>214.47</v>
      </c>
      <c r="X107" s="19">
        <v>226.27</v>
      </c>
      <c r="Y107" s="19">
        <v>238.71</v>
      </c>
      <c r="Z107" s="19">
        <v>251.84</v>
      </c>
      <c r="AA107" s="19">
        <v>265.69</v>
      </c>
      <c r="AB107" s="19">
        <v>280.3</v>
      </c>
      <c r="AC107" s="19">
        <v>295.72</v>
      </c>
      <c r="AD107" s="19">
        <v>311.98</v>
      </c>
      <c r="AE107" s="19">
        <v>329.14</v>
      </c>
      <c r="AF107" s="19">
        <v>347.24</v>
      </c>
      <c r="AG107" s="19">
        <v>366.34</v>
      </c>
      <c r="AH107" s="19">
        <v>386.49</v>
      </c>
      <c r="AI107" s="19">
        <v>407.75</v>
      </c>
      <c r="AJ107" s="19">
        <v>430.17</v>
      </c>
      <c r="AK107" s="19">
        <v>453.83</v>
      </c>
      <c r="AL107" s="19">
        <v>478.79</v>
      </c>
      <c r="AM107" s="19">
        <v>505.12</v>
      </c>
      <c r="AN107" s="19">
        <v>532.9</v>
      </c>
      <c r="AO107" s="19" t="s">
        <v>5</v>
      </c>
      <c r="AP107" s="19" t="s">
        <v>5</v>
      </c>
      <c r="AQ107" s="19" t="s">
        <v>5</v>
      </c>
      <c r="AR107" s="19" t="s">
        <v>5</v>
      </c>
      <c r="AS107" s="19" t="s">
        <v>5</v>
      </c>
      <c r="AT107" s="19" t="s">
        <v>5</v>
      </c>
      <c r="AU107" s="19" t="s">
        <v>5</v>
      </c>
      <c r="AV107" s="19" t="s">
        <v>5</v>
      </c>
      <c r="AW107" s="19" t="s">
        <v>5</v>
      </c>
      <c r="AX107" s="19" t="s">
        <v>5</v>
      </c>
      <c r="AY107" s="19" t="s">
        <v>5</v>
      </c>
      <c r="AZ107" s="19" t="s">
        <v>5</v>
      </c>
      <c r="BA107" s="19" t="s">
        <v>5</v>
      </c>
      <c r="BB107" s="19" t="s">
        <v>5</v>
      </c>
      <c r="BC107" s="19" t="s">
        <v>5</v>
      </c>
      <c r="BD107" s="19" t="s">
        <v>5</v>
      </c>
      <c r="BE107" s="19" t="s">
        <v>5</v>
      </c>
      <c r="BF107" s="19" t="s">
        <v>5</v>
      </c>
      <c r="BG107" s="19" t="s">
        <v>5</v>
      </c>
      <c r="BH107" s="19" t="s">
        <v>5</v>
      </c>
      <c r="BI107" s="19" t="s">
        <v>5</v>
      </c>
      <c r="BJ107" s="19" t="s">
        <v>5</v>
      </c>
      <c r="BK107" s="19" t="s">
        <v>5</v>
      </c>
      <c r="BL107" s="19" t="s">
        <v>5</v>
      </c>
      <c r="BM107" s="19" t="s">
        <v>5</v>
      </c>
      <c r="BN107" s="19" t="s">
        <v>5</v>
      </c>
      <c r="BO107" s="19" t="s">
        <v>5</v>
      </c>
      <c r="BP107" s="19" t="s">
        <v>5</v>
      </c>
      <c r="BQ107" s="19" t="s">
        <v>5</v>
      </c>
      <c r="BR107" s="19" t="s">
        <v>5</v>
      </c>
      <c r="BS107" s="19" t="s">
        <v>5</v>
      </c>
      <c r="BT107" s="19" t="s">
        <v>5</v>
      </c>
      <c r="BU107" s="19" t="s">
        <v>5</v>
      </c>
      <c r="BV107" s="19" t="s">
        <v>5</v>
      </c>
      <c r="BW107" s="19" t="s">
        <v>5</v>
      </c>
      <c r="BX107" s="19" t="s">
        <v>5</v>
      </c>
      <c r="BY107" s="3" t="s">
        <v>5</v>
      </c>
      <c r="BZ107" s="3" t="s">
        <v>5</v>
      </c>
      <c r="CA107" s="3" t="s">
        <v>5</v>
      </c>
      <c r="CB107" s="3" t="s">
        <v>5</v>
      </c>
      <c r="CC107" s="3" t="s">
        <v>5</v>
      </c>
      <c r="CD107" s="3" t="s">
        <v>5</v>
      </c>
      <c r="CE107" s="3" t="s">
        <v>5</v>
      </c>
      <c r="CF107" s="3" t="s">
        <v>5</v>
      </c>
      <c r="CG107" s="3" t="s">
        <v>5</v>
      </c>
      <c r="CH107" s="3" t="s">
        <v>5</v>
      </c>
      <c r="CI107" s="3" t="s">
        <v>5</v>
      </c>
      <c r="CJ107" s="3" t="s">
        <v>5</v>
      </c>
      <c r="CK107" s="3" t="s">
        <v>5</v>
      </c>
      <c r="CL107" s="3" t="s">
        <v>5</v>
      </c>
      <c r="CM107" s="3" t="s">
        <v>5</v>
      </c>
      <c r="CN107" s="3" t="s">
        <v>5</v>
      </c>
      <c r="CO107" s="3" t="s">
        <v>5</v>
      </c>
      <c r="CP107" s="3" t="s">
        <v>5</v>
      </c>
      <c r="CQ107" s="3" t="s">
        <v>5</v>
      </c>
      <c r="CR107" s="3" t="s">
        <v>5</v>
      </c>
      <c r="CS107" s="3" t="s">
        <v>5</v>
      </c>
      <c r="CT107" s="3" t="s">
        <v>5</v>
      </c>
      <c r="CU107" s="3" t="s">
        <v>5</v>
      </c>
      <c r="CV107" s="3" t="s">
        <v>5</v>
      </c>
      <c r="CW107" s="3" t="s">
        <v>5</v>
      </c>
      <c r="CX107" s="3" t="s">
        <v>5</v>
      </c>
      <c r="CY107" s="3" t="s">
        <v>5</v>
      </c>
      <c r="CZ107" s="3" t="s">
        <v>5</v>
      </c>
      <c r="DA107" s="3" t="s">
        <v>5</v>
      </c>
      <c r="DB107" s="3" t="s">
        <v>5</v>
      </c>
      <c r="DC107" s="3" t="s">
        <v>5</v>
      </c>
      <c r="DD107" s="3" t="s">
        <v>5</v>
      </c>
    </row>
    <row r="108" spans="1:108">
      <c r="A108" s="15">
        <v>37</v>
      </c>
      <c r="B108" s="18">
        <v>12.16</v>
      </c>
      <c r="C108" s="19">
        <v>28.39</v>
      </c>
      <c r="D108" s="19">
        <v>47.14</v>
      </c>
      <c r="E108" s="19">
        <v>70.64</v>
      </c>
      <c r="F108" s="19">
        <v>96.32</v>
      </c>
      <c r="G108" s="19">
        <v>101.52</v>
      </c>
      <c r="H108" s="19">
        <v>107.01</v>
      </c>
      <c r="I108" s="19">
        <v>112.79</v>
      </c>
      <c r="J108" s="19">
        <v>118.89</v>
      </c>
      <c r="K108" s="19">
        <v>125.31</v>
      </c>
      <c r="L108" s="19">
        <v>132.09</v>
      </c>
      <c r="M108" s="19">
        <v>139.24</v>
      </c>
      <c r="N108" s="19">
        <v>146.79</v>
      </c>
      <c r="O108" s="19">
        <v>154.74</v>
      </c>
      <c r="P108" s="19">
        <v>163.14</v>
      </c>
      <c r="Q108" s="19">
        <v>172</v>
      </c>
      <c r="R108" s="19">
        <v>181.35</v>
      </c>
      <c r="S108" s="19">
        <v>191.23</v>
      </c>
      <c r="T108" s="19">
        <v>201.67</v>
      </c>
      <c r="U108" s="19">
        <v>212.69</v>
      </c>
      <c r="V108" s="19">
        <v>224.35</v>
      </c>
      <c r="W108" s="19">
        <v>236.67</v>
      </c>
      <c r="X108" s="19">
        <v>249.68</v>
      </c>
      <c r="Y108" s="19">
        <v>263.42</v>
      </c>
      <c r="Z108" s="19">
        <v>277.9</v>
      </c>
      <c r="AA108" s="19">
        <v>293.19</v>
      </c>
      <c r="AB108" s="19">
        <v>309.31</v>
      </c>
      <c r="AC108" s="19">
        <v>326.33</v>
      </c>
      <c r="AD108" s="19">
        <v>344.27</v>
      </c>
      <c r="AE108" s="19">
        <v>363.21</v>
      </c>
      <c r="AF108" s="19">
        <v>383.18</v>
      </c>
      <c r="AG108" s="19">
        <v>404.26</v>
      </c>
      <c r="AH108" s="19">
        <v>426.49</v>
      </c>
      <c r="AI108" s="19">
        <v>449.95</v>
      </c>
      <c r="AJ108" s="19">
        <v>474.69</v>
      </c>
      <c r="AK108" s="19">
        <v>500.8</v>
      </c>
      <c r="AL108" s="19">
        <v>528.35</v>
      </c>
      <c r="AM108" s="19">
        <v>557.4</v>
      </c>
      <c r="AN108" s="19" t="s">
        <v>5</v>
      </c>
      <c r="AO108" s="19" t="s">
        <v>5</v>
      </c>
      <c r="AP108" s="19" t="s">
        <v>5</v>
      </c>
      <c r="AQ108" s="19" t="s">
        <v>5</v>
      </c>
      <c r="AR108" s="19" t="s">
        <v>5</v>
      </c>
      <c r="AS108" s="19" t="s">
        <v>5</v>
      </c>
      <c r="AT108" s="19" t="s">
        <v>5</v>
      </c>
      <c r="AU108" s="19" t="s">
        <v>5</v>
      </c>
      <c r="AV108" s="19" t="s">
        <v>5</v>
      </c>
      <c r="AW108" s="19" t="s">
        <v>5</v>
      </c>
      <c r="AX108" s="19" t="s">
        <v>5</v>
      </c>
      <c r="AY108" s="19" t="s">
        <v>5</v>
      </c>
      <c r="AZ108" s="19" t="s">
        <v>5</v>
      </c>
      <c r="BA108" s="19" t="s">
        <v>5</v>
      </c>
      <c r="BB108" s="19" t="s">
        <v>5</v>
      </c>
      <c r="BC108" s="19" t="s">
        <v>5</v>
      </c>
      <c r="BD108" s="19" t="s">
        <v>5</v>
      </c>
      <c r="BE108" s="19" t="s">
        <v>5</v>
      </c>
      <c r="BF108" s="19" t="s">
        <v>5</v>
      </c>
      <c r="BG108" s="19" t="s">
        <v>5</v>
      </c>
      <c r="BH108" s="19" t="s">
        <v>5</v>
      </c>
      <c r="BI108" s="19" t="s">
        <v>5</v>
      </c>
      <c r="BJ108" s="19" t="s">
        <v>5</v>
      </c>
      <c r="BK108" s="19" t="s">
        <v>5</v>
      </c>
      <c r="BL108" s="19" t="s">
        <v>5</v>
      </c>
      <c r="BM108" s="19" t="s">
        <v>5</v>
      </c>
      <c r="BN108" s="19" t="s">
        <v>5</v>
      </c>
      <c r="BO108" s="19" t="s">
        <v>5</v>
      </c>
      <c r="BP108" s="19" t="s">
        <v>5</v>
      </c>
      <c r="BQ108" s="19" t="s">
        <v>5</v>
      </c>
      <c r="BR108" s="19" t="s">
        <v>5</v>
      </c>
      <c r="BS108" s="19" t="s">
        <v>5</v>
      </c>
      <c r="BT108" s="19" t="s">
        <v>5</v>
      </c>
      <c r="BU108" s="19" t="s">
        <v>5</v>
      </c>
      <c r="BV108" s="19" t="s">
        <v>5</v>
      </c>
      <c r="BW108" s="19" t="s">
        <v>5</v>
      </c>
      <c r="BX108" s="19" t="s">
        <v>5</v>
      </c>
      <c r="BY108" s="3" t="s">
        <v>5</v>
      </c>
      <c r="BZ108" s="3" t="s">
        <v>5</v>
      </c>
      <c r="CA108" s="3" t="s">
        <v>5</v>
      </c>
      <c r="CB108" s="3" t="s">
        <v>5</v>
      </c>
      <c r="CC108" s="3" t="s">
        <v>5</v>
      </c>
      <c r="CD108" s="3" t="s">
        <v>5</v>
      </c>
      <c r="CE108" s="3" t="s">
        <v>5</v>
      </c>
      <c r="CF108" s="3" t="s">
        <v>5</v>
      </c>
      <c r="CG108" s="3" t="s">
        <v>5</v>
      </c>
      <c r="CH108" s="3" t="s">
        <v>5</v>
      </c>
      <c r="CI108" s="3" t="s">
        <v>5</v>
      </c>
      <c r="CJ108" s="3" t="s">
        <v>5</v>
      </c>
      <c r="CK108" s="3" t="s">
        <v>5</v>
      </c>
      <c r="CL108" s="3" t="s">
        <v>5</v>
      </c>
      <c r="CM108" s="3" t="s">
        <v>5</v>
      </c>
      <c r="CN108" s="3" t="s">
        <v>5</v>
      </c>
      <c r="CO108" s="3" t="s">
        <v>5</v>
      </c>
      <c r="CP108" s="3" t="s">
        <v>5</v>
      </c>
      <c r="CQ108" s="3" t="s">
        <v>5</v>
      </c>
      <c r="CR108" s="3" t="s">
        <v>5</v>
      </c>
      <c r="CS108" s="3" t="s">
        <v>5</v>
      </c>
      <c r="CT108" s="3" t="s">
        <v>5</v>
      </c>
      <c r="CU108" s="3" t="s">
        <v>5</v>
      </c>
      <c r="CV108" s="3" t="s">
        <v>5</v>
      </c>
      <c r="CW108" s="3" t="s">
        <v>5</v>
      </c>
      <c r="CX108" s="3" t="s">
        <v>5</v>
      </c>
      <c r="CY108" s="3" t="s">
        <v>5</v>
      </c>
      <c r="CZ108" s="3" t="s">
        <v>5</v>
      </c>
      <c r="DA108" s="3" t="s">
        <v>5</v>
      </c>
      <c r="DB108" s="3" t="s">
        <v>5</v>
      </c>
      <c r="DC108" s="3" t="s">
        <v>5</v>
      </c>
      <c r="DD108" s="3" t="s">
        <v>5</v>
      </c>
    </row>
    <row r="109" spans="1:108">
      <c r="A109" s="15">
        <v>38</v>
      </c>
      <c r="B109" s="18">
        <v>13.44</v>
      </c>
      <c r="C109" s="19">
        <v>31.38</v>
      </c>
      <c r="D109" s="19">
        <v>52.11</v>
      </c>
      <c r="E109" s="19">
        <v>78.1</v>
      </c>
      <c r="F109" s="19">
        <v>106.47</v>
      </c>
      <c r="G109" s="19">
        <v>112.22</v>
      </c>
      <c r="H109" s="19">
        <v>118.28</v>
      </c>
      <c r="I109" s="19">
        <v>124.66</v>
      </c>
      <c r="J109" s="19">
        <v>131.39</v>
      </c>
      <c r="K109" s="19">
        <v>138.49</v>
      </c>
      <c r="L109" s="19">
        <v>145.98</v>
      </c>
      <c r="M109" s="19">
        <v>153.87</v>
      </c>
      <c r="N109" s="19">
        <v>162.2</v>
      </c>
      <c r="O109" s="19">
        <v>170.99</v>
      </c>
      <c r="P109" s="19">
        <v>180.26</v>
      </c>
      <c r="Q109" s="19">
        <v>190.05</v>
      </c>
      <c r="R109" s="19">
        <v>200.39</v>
      </c>
      <c r="S109" s="19">
        <v>211.3</v>
      </c>
      <c r="T109" s="19">
        <v>222.83</v>
      </c>
      <c r="U109" s="19">
        <v>235.02</v>
      </c>
      <c r="V109" s="19">
        <v>247.9</v>
      </c>
      <c r="W109" s="19">
        <v>261.53</v>
      </c>
      <c r="X109" s="19">
        <v>275.92</v>
      </c>
      <c r="Y109" s="19">
        <v>291.09</v>
      </c>
      <c r="Z109" s="19">
        <v>307.1</v>
      </c>
      <c r="AA109" s="19">
        <v>323.99</v>
      </c>
      <c r="AB109" s="19">
        <v>341.81</v>
      </c>
      <c r="AC109" s="19">
        <v>360.61</v>
      </c>
      <c r="AD109" s="19">
        <v>380.44</v>
      </c>
      <c r="AE109" s="19">
        <v>401.37</v>
      </c>
      <c r="AF109" s="19">
        <v>423.44</v>
      </c>
      <c r="AG109" s="19">
        <v>446.73</v>
      </c>
      <c r="AH109" s="19">
        <v>471.3</v>
      </c>
      <c r="AI109" s="19">
        <v>497.22</v>
      </c>
      <c r="AJ109" s="19">
        <v>524.57</v>
      </c>
      <c r="AK109" s="19">
        <v>553.42</v>
      </c>
      <c r="AL109" s="19">
        <v>583.85</v>
      </c>
      <c r="AM109" s="19" t="s">
        <v>5</v>
      </c>
      <c r="AN109" s="19" t="s">
        <v>5</v>
      </c>
      <c r="AO109" s="19" t="s">
        <v>5</v>
      </c>
      <c r="AP109" s="19" t="s">
        <v>5</v>
      </c>
      <c r="AQ109" s="19" t="s">
        <v>5</v>
      </c>
      <c r="AR109" s="19" t="s">
        <v>5</v>
      </c>
      <c r="AS109" s="19" t="s">
        <v>5</v>
      </c>
      <c r="AT109" s="19" t="s">
        <v>5</v>
      </c>
      <c r="AU109" s="19" t="s">
        <v>5</v>
      </c>
      <c r="AV109" s="19" t="s">
        <v>5</v>
      </c>
      <c r="AW109" s="19" t="s">
        <v>5</v>
      </c>
      <c r="AX109" s="19" t="s">
        <v>5</v>
      </c>
      <c r="AY109" s="19" t="s">
        <v>5</v>
      </c>
      <c r="AZ109" s="19" t="s">
        <v>5</v>
      </c>
      <c r="BA109" s="19" t="s">
        <v>5</v>
      </c>
      <c r="BB109" s="19" t="s">
        <v>5</v>
      </c>
      <c r="BC109" s="19" t="s">
        <v>5</v>
      </c>
      <c r="BD109" s="19" t="s">
        <v>5</v>
      </c>
      <c r="BE109" s="19" t="s">
        <v>5</v>
      </c>
      <c r="BF109" s="19" t="s">
        <v>5</v>
      </c>
      <c r="BG109" s="19" t="s">
        <v>5</v>
      </c>
      <c r="BH109" s="19" t="s">
        <v>5</v>
      </c>
      <c r="BI109" s="19" t="s">
        <v>5</v>
      </c>
      <c r="BJ109" s="19" t="s">
        <v>5</v>
      </c>
      <c r="BK109" s="19" t="s">
        <v>5</v>
      </c>
      <c r="BL109" s="19" t="s">
        <v>5</v>
      </c>
      <c r="BM109" s="19" t="s">
        <v>5</v>
      </c>
      <c r="BN109" s="19" t="s">
        <v>5</v>
      </c>
      <c r="BO109" s="19" t="s">
        <v>5</v>
      </c>
      <c r="BP109" s="19" t="s">
        <v>5</v>
      </c>
      <c r="BQ109" s="19" t="s">
        <v>5</v>
      </c>
      <c r="BR109" s="19" t="s">
        <v>5</v>
      </c>
      <c r="BS109" s="19" t="s">
        <v>5</v>
      </c>
      <c r="BT109" s="19" t="s">
        <v>5</v>
      </c>
      <c r="BU109" s="19" t="s">
        <v>5</v>
      </c>
      <c r="BV109" s="19" t="s">
        <v>5</v>
      </c>
      <c r="BW109" s="19" t="s">
        <v>5</v>
      </c>
      <c r="BX109" s="19" t="s">
        <v>5</v>
      </c>
      <c r="BY109" s="3" t="s">
        <v>5</v>
      </c>
      <c r="BZ109" s="3" t="s">
        <v>5</v>
      </c>
      <c r="CA109" s="3" t="s">
        <v>5</v>
      </c>
      <c r="CB109" s="3" t="s">
        <v>5</v>
      </c>
      <c r="CC109" s="3" t="s">
        <v>5</v>
      </c>
      <c r="CD109" s="3" t="s">
        <v>5</v>
      </c>
      <c r="CE109" s="3" t="s">
        <v>5</v>
      </c>
      <c r="CF109" s="3" t="s">
        <v>5</v>
      </c>
      <c r="CG109" s="3" t="s">
        <v>5</v>
      </c>
      <c r="CH109" s="3" t="s">
        <v>5</v>
      </c>
      <c r="CI109" s="3" t="s">
        <v>5</v>
      </c>
      <c r="CJ109" s="3" t="s">
        <v>5</v>
      </c>
      <c r="CK109" s="3" t="s">
        <v>5</v>
      </c>
      <c r="CL109" s="3" t="s">
        <v>5</v>
      </c>
      <c r="CM109" s="3" t="s">
        <v>5</v>
      </c>
      <c r="CN109" s="3" t="s">
        <v>5</v>
      </c>
      <c r="CO109" s="3" t="s">
        <v>5</v>
      </c>
      <c r="CP109" s="3" t="s">
        <v>5</v>
      </c>
      <c r="CQ109" s="3" t="s">
        <v>5</v>
      </c>
      <c r="CR109" s="3" t="s">
        <v>5</v>
      </c>
      <c r="CS109" s="3" t="s">
        <v>5</v>
      </c>
      <c r="CT109" s="3" t="s">
        <v>5</v>
      </c>
      <c r="CU109" s="3" t="s">
        <v>5</v>
      </c>
      <c r="CV109" s="3" t="s">
        <v>5</v>
      </c>
      <c r="CW109" s="3" t="s">
        <v>5</v>
      </c>
      <c r="CX109" s="3" t="s">
        <v>5</v>
      </c>
      <c r="CY109" s="3" t="s">
        <v>5</v>
      </c>
      <c r="CZ109" s="3" t="s">
        <v>5</v>
      </c>
      <c r="DA109" s="3" t="s">
        <v>5</v>
      </c>
      <c r="DB109" s="3" t="s">
        <v>5</v>
      </c>
      <c r="DC109" s="3" t="s">
        <v>5</v>
      </c>
      <c r="DD109" s="3" t="s">
        <v>5</v>
      </c>
    </row>
    <row r="110" spans="1:108">
      <c r="A110" s="15">
        <v>39</v>
      </c>
      <c r="B110" s="18">
        <v>14.86</v>
      </c>
      <c r="C110" s="19">
        <v>34.69</v>
      </c>
      <c r="D110" s="19">
        <v>57.62</v>
      </c>
      <c r="E110" s="19">
        <v>86.35</v>
      </c>
      <c r="F110" s="19">
        <v>117.72</v>
      </c>
      <c r="G110" s="19">
        <v>124.06</v>
      </c>
      <c r="H110" s="19">
        <v>130.75</v>
      </c>
      <c r="I110" s="19">
        <v>137.81</v>
      </c>
      <c r="J110" s="19">
        <v>145.24</v>
      </c>
      <c r="K110" s="19">
        <v>153.08</v>
      </c>
      <c r="L110" s="19">
        <v>161.35</v>
      </c>
      <c r="M110" s="19">
        <v>170.07</v>
      </c>
      <c r="N110" s="19">
        <v>179.27</v>
      </c>
      <c r="O110" s="19">
        <v>188.97</v>
      </c>
      <c r="P110" s="19">
        <v>199.22</v>
      </c>
      <c r="Q110" s="19">
        <v>210.03</v>
      </c>
      <c r="R110" s="19">
        <v>221.45</v>
      </c>
      <c r="S110" s="19">
        <v>233.51</v>
      </c>
      <c r="T110" s="19">
        <v>246.26</v>
      </c>
      <c r="U110" s="19">
        <v>259.73</v>
      </c>
      <c r="V110" s="19">
        <v>273.98</v>
      </c>
      <c r="W110" s="19">
        <v>289.05</v>
      </c>
      <c r="X110" s="19">
        <v>304.95</v>
      </c>
      <c r="Y110" s="19">
        <v>321.72</v>
      </c>
      <c r="Z110" s="19">
        <v>339.42</v>
      </c>
      <c r="AA110" s="19">
        <v>358.08</v>
      </c>
      <c r="AB110" s="19">
        <v>377.78</v>
      </c>
      <c r="AC110" s="19">
        <v>398.56</v>
      </c>
      <c r="AD110" s="19">
        <v>420.48</v>
      </c>
      <c r="AE110" s="19">
        <v>443.6</v>
      </c>
      <c r="AF110" s="19">
        <v>468</v>
      </c>
      <c r="AG110" s="19">
        <v>493.74</v>
      </c>
      <c r="AH110" s="19">
        <v>520.89</v>
      </c>
      <c r="AI110" s="19">
        <v>549.54</v>
      </c>
      <c r="AJ110" s="19">
        <v>579.77</v>
      </c>
      <c r="AK110" s="19">
        <v>611.65</v>
      </c>
      <c r="AL110" s="19" t="s">
        <v>5</v>
      </c>
      <c r="AM110" s="19" t="s">
        <v>5</v>
      </c>
      <c r="AN110" s="19" t="s">
        <v>5</v>
      </c>
      <c r="AO110" s="19" t="s">
        <v>5</v>
      </c>
      <c r="AP110" s="19" t="s">
        <v>5</v>
      </c>
      <c r="AQ110" s="19" t="s">
        <v>5</v>
      </c>
      <c r="AR110" s="19" t="s">
        <v>5</v>
      </c>
      <c r="AS110" s="19" t="s">
        <v>5</v>
      </c>
      <c r="AT110" s="19" t="s">
        <v>5</v>
      </c>
      <c r="AU110" s="19" t="s">
        <v>5</v>
      </c>
      <c r="AV110" s="19" t="s">
        <v>5</v>
      </c>
      <c r="AW110" s="19" t="s">
        <v>5</v>
      </c>
      <c r="AX110" s="19" t="s">
        <v>5</v>
      </c>
      <c r="AY110" s="19" t="s">
        <v>5</v>
      </c>
      <c r="AZ110" s="19" t="s">
        <v>5</v>
      </c>
      <c r="BA110" s="19" t="s">
        <v>5</v>
      </c>
      <c r="BB110" s="19" t="s">
        <v>5</v>
      </c>
      <c r="BC110" s="19" t="s">
        <v>5</v>
      </c>
      <c r="BD110" s="19" t="s">
        <v>5</v>
      </c>
      <c r="BE110" s="19" t="s">
        <v>5</v>
      </c>
      <c r="BF110" s="19" t="s">
        <v>5</v>
      </c>
      <c r="BG110" s="19" t="s">
        <v>5</v>
      </c>
      <c r="BH110" s="19" t="s">
        <v>5</v>
      </c>
      <c r="BI110" s="19" t="s">
        <v>5</v>
      </c>
      <c r="BJ110" s="19" t="s">
        <v>5</v>
      </c>
      <c r="BK110" s="19" t="s">
        <v>5</v>
      </c>
      <c r="BL110" s="19" t="s">
        <v>5</v>
      </c>
      <c r="BM110" s="19" t="s">
        <v>5</v>
      </c>
      <c r="BN110" s="19" t="s">
        <v>5</v>
      </c>
      <c r="BO110" s="19" t="s">
        <v>5</v>
      </c>
      <c r="BP110" s="19" t="s">
        <v>5</v>
      </c>
      <c r="BQ110" s="19" t="s">
        <v>5</v>
      </c>
      <c r="BR110" s="19" t="s">
        <v>5</v>
      </c>
      <c r="BS110" s="19" t="s">
        <v>5</v>
      </c>
      <c r="BT110" s="19" t="s">
        <v>5</v>
      </c>
      <c r="BU110" s="19" t="s">
        <v>5</v>
      </c>
      <c r="BV110" s="19" t="s">
        <v>5</v>
      </c>
      <c r="BW110" s="19" t="s">
        <v>5</v>
      </c>
      <c r="BX110" s="19" t="s">
        <v>5</v>
      </c>
      <c r="BY110" s="3" t="s">
        <v>5</v>
      </c>
      <c r="BZ110" s="3" t="s">
        <v>5</v>
      </c>
      <c r="CA110" s="3" t="s">
        <v>5</v>
      </c>
      <c r="CB110" s="3" t="s">
        <v>5</v>
      </c>
      <c r="CC110" s="3" t="s">
        <v>5</v>
      </c>
      <c r="CD110" s="3" t="s">
        <v>5</v>
      </c>
      <c r="CE110" s="3" t="s">
        <v>5</v>
      </c>
      <c r="CF110" s="3" t="s">
        <v>5</v>
      </c>
      <c r="CG110" s="3" t="s">
        <v>5</v>
      </c>
      <c r="CH110" s="3" t="s">
        <v>5</v>
      </c>
      <c r="CI110" s="3" t="s">
        <v>5</v>
      </c>
      <c r="CJ110" s="3" t="s">
        <v>5</v>
      </c>
      <c r="CK110" s="3" t="s">
        <v>5</v>
      </c>
      <c r="CL110" s="3" t="s">
        <v>5</v>
      </c>
      <c r="CM110" s="3" t="s">
        <v>5</v>
      </c>
      <c r="CN110" s="3" t="s">
        <v>5</v>
      </c>
      <c r="CO110" s="3" t="s">
        <v>5</v>
      </c>
      <c r="CP110" s="3" t="s">
        <v>5</v>
      </c>
      <c r="CQ110" s="3" t="s">
        <v>5</v>
      </c>
      <c r="CR110" s="3" t="s">
        <v>5</v>
      </c>
      <c r="CS110" s="3" t="s">
        <v>5</v>
      </c>
      <c r="CT110" s="3" t="s">
        <v>5</v>
      </c>
      <c r="CU110" s="3" t="s">
        <v>5</v>
      </c>
      <c r="CV110" s="3" t="s">
        <v>5</v>
      </c>
      <c r="CW110" s="3" t="s">
        <v>5</v>
      </c>
      <c r="CX110" s="3" t="s">
        <v>5</v>
      </c>
      <c r="CY110" s="3" t="s">
        <v>5</v>
      </c>
      <c r="CZ110" s="3" t="s">
        <v>5</v>
      </c>
      <c r="DA110" s="3" t="s">
        <v>5</v>
      </c>
      <c r="DB110" s="3" t="s">
        <v>5</v>
      </c>
      <c r="DC110" s="3" t="s">
        <v>5</v>
      </c>
      <c r="DD110" s="3" t="s">
        <v>5</v>
      </c>
    </row>
    <row r="111" spans="1:108">
      <c r="A111" s="15">
        <v>40</v>
      </c>
      <c r="B111" s="18">
        <v>16.46</v>
      </c>
      <c r="C111" s="19">
        <v>38.42</v>
      </c>
      <c r="D111" s="19">
        <v>63.81</v>
      </c>
      <c r="E111" s="19">
        <v>95.62</v>
      </c>
      <c r="F111" s="19">
        <v>130.34</v>
      </c>
      <c r="G111" s="19">
        <v>137.36</v>
      </c>
      <c r="H111" s="19">
        <v>144.76</v>
      </c>
      <c r="I111" s="19">
        <v>152.56</v>
      </c>
      <c r="J111" s="19">
        <v>160.78</v>
      </c>
      <c r="K111" s="19">
        <v>169.45</v>
      </c>
      <c r="L111" s="19">
        <v>178.59</v>
      </c>
      <c r="M111" s="19">
        <v>188.24</v>
      </c>
      <c r="N111" s="19">
        <v>198.41</v>
      </c>
      <c r="O111" s="19">
        <v>209.15</v>
      </c>
      <c r="P111" s="19">
        <v>220.48</v>
      </c>
      <c r="Q111" s="19">
        <v>232.45</v>
      </c>
      <c r="R111" s="19">
        <v>245.09</v>
      </c>
      <c r="S111" s="19">
        <v>258.44</v>
      </c>
      <c r="T111" s="19">
        <v>272.55</v>
      </c>
      <c r="U111" s="19">
        <v>287.47</v>
      </c>
      <c r="V111" s="19">
        <v>303.25</v>
      </c>
      <c r="W111" s="19">
        <v>319.93</v>
      </c>
      <c r="X111" s="19">
        <v>337.53</v>
      </c>
      <c r="Y111" s="19">
        <v>356.09</v>
      </c>
      <c r="Z111" s="19">
        <v>375.68</v>
      </c>
      <c r="AA111" s="19">
        <v>396.34</v>
      </c>
      <c r="AB111" s="19">
        <v>418.14</v>
      </c>
      <c r="AC111" s="19">
        <v>441.13</v>
      </c>
      <c r="AD111" s="19">
        <v>465.4</v>
      </c>
      <c r="AE111" s="19">
        <v>490.99</v>
      </c>
      <c r="AF111" s="19">
        <v>518</v>
      </c>
      <c r="AG111" s="19">
        <v>546.49</v>
      </c>
      <c r="AH111" s="19">
        <v>576.54</v>
      </c>
      <c r="AI111" s="19">
        <v>608.25</v>
      </c>
      <c r="AJ111" s="19">
        <v>641.7</v>
      </c>
      <c r="AK111" s="19" t="s">
        <v>5</v>
      </c>
      <c r="AL111" s="19" t="s">
        <v>5</v>
      </c>
      <c r="AM111" s="19" t="s">
        <v>5</v>
      </c>
      <c r="AN111" s="19" t="s">
        <v>5</v>
      </c>
      <c r="AO111" s="19" t="s">
        <v>5</v>
      </c>
      <c r="AP111" s="19" t="s">
        <v>5</v>
      </c>
      <c r="AQ111" s="19" t="s">
        <v>5</v>
      </c>
      <c r="AR111" s="19" t="s">
        <v>5</v>
      </c>
      <c r="AS111" s="19" t="s">
        <v>5</v>
      </c>
      <c r="AT111" s="19" t="s">
        <v>5</v>
      </c>
      <c r="AU111" s="19" t="s">
        <v>5</v>
      </c>
      <c r="AV111" s="19" t="s">
        <v>5</v>
      </c>
      <c r="AW111" s="19" t="s">
        <v>5</v>
      </c>
      <c r="AX111" s="19" t="s">
        <v>5</v>
      </c>
      <c r="AY111" s="19" t="s">
        <v>5</v>
      </c>
      <c r="AZ111" s="19" t="s">
        <v>5</v>
      </c>
      <c r="BA111" s="19" t="s">
        <v>5</v>
      </c>
      <c r="BB111" s="19" t="s">
        <v>5</v>
      </c>
      <c r="BC111" s="19" t="s">
        <v>5</v>
      </c>
      <c r="BD111" s="19" t="s">
        <v>5</v>
      </c>
      <c r="BE111" s="19" t="s">
        <v>5</v>
      </c>
      <c r="BF111" s="19" t="s">
        <v>5</v>
      </c>
      <c r="BG111" s="19" t="s">
        <v>5</v>
      </c>
      <c r="BH111" s="19" t="s">
        <v>5</v>
      </c>
      <c r="BI111" s="19" t="s">
        <v>5</v>
      </c>
      <c r="BJ111" s="19" t="s">
        <v>5</v>
      </c>
      <c r="BK111" s="19" t="s">
        <v>5</v>
      </c>
      <c r="BL111" s="19" t="s">
        <v>5</v>
      </c>
      <c r="BM111" s="19" t="s">
        <v>5</v>
      </c>
      <c r="BN111" s="19" t="s">
        <v>5</v>
      </c>
      <c r="BO111" s="19" t="s">
        <v>5</v>
      </c>
      <c r="BP111" s="19" t="s">
        <v>5</v>
      </c>
      <c r="BQ111" s="19" t="s">
        <v>5</v>
      </c>
      <c r="BR111" s="19" t="s">
        <v>5</v>
      </c>
      <c r="BS111" s="19" t="s">
        <v>5</v>
      </c>
      <c r="BT111" s="19" t="s">
        <v>5</v>
      </c>
      <c r="BU111" s="19" t="s">
        <v>5</v>
      </c>
      <c r="BV111" s="19" t="s">
        <v>5</v>
      </c>
      <c r="BW111" s="19" t="s">
        <v>5</v>
      </c>
      <c r="BX111" s="19" t="s">
        <v>5</v>
      </c>
      <c r="BY111" s="3" t="s">
        <v>5</v>
      </c>
      <c r="BZ111" s="3" t="s">
        <v>5</v>
      </c>
      <c r="CA111" s="3" t="s">
        <v>5</v>
      </c>
      <c r="CB111" s="3" t="s">
        <v>5</v>
      </c>
      <c r="CC111" s="3" t="s">
        <v>5</v>
      </c>
      <c r="CD111" s="3" t="s">
        <v>5</v>
      </c>
      <c r="CE111" s="3" t="s">
        <v>5</v>
      </c>
      <c r="CF111" s="3" t="s">
        <v>5</v>
      </c>
      <c r="CG111" s="3" t="s">
        <v>5</v>
      </c>
      <c r="CH111" s="3" t="s">
        <v>5</v>
      </c>
      <c r="CI111" s="3" t="s">
        <v>5</v>
      </c>
      <c r="CJ111" s="3" t="s">
        <v>5</v>
      </c>
      <c r="CK111" s="3" t="s">
        <v>5</v>
      </c>
      <c r="CL111" s="3" t="s">
        <v>5</v>
      </c>
      <c r="CM111" s="3" t="s">
        <v>5</v>
      </c>
      <c r="CN111" s="3" t="s">
        <v>5</v>
      </c>
      <c r="CO111" s="3" t="s">
        <v>5</v>
      </c>
      <c r="CP111" s="3" t="s">
        <v>5</v>
      </c>
      <c r="CQ111" s="3" t="s">
        <v>5</v>
      </c>
      <c r="CR111" s="3" t="s">
        <v>5</v>
      </c>
      <c r="CS111" s="3" t="s">
        <v>5</v>
      </c>
      <c r="CT111" s="3" t="s">
        <v>5</v>
      </c>
      <c r="CU111" s="3" t="s">
        <v>5</v>
      </c>
      <c r="CV111" s="3" t="s">
        <v>5</v>
      </c>
      <c r="CW111" s="3" t="s">
        <v>5</v>
      </c>
      <c r="CX111" s="3" t="s">
        <v>5</v>
      </c>
      <c r="CY111" s="3" t="s">
        <v>5</v>
      </c>
      <c r="CZ111" s="3" t="s">
        <v>5</v>
      </c>
      <c r="DA111" s="3" t="s">
        <v>5</v>
      </c>
      <c r="DB111" s="3" t="s">
        <v>5</v>
      </c>
      <c r="DC111" s="3" t="s">
        <v>5</v>
      </c>
      <c r="DD111" s="3" t="s">
        <v>5</v>
      </c>
    </row>
    <row r="112" spans="1:108">
      <c r="A112" s="15">
        <v>41</v>
      </c>
      <c r="B112" s="18">
        <v>18.23</v>
      </c>
      <c r="C112" s="19">
        <v>42.56</v>
      </c>
      <c r="D112" s="19">
        <v>70.68</v>
      </c>
      <c r="E112" s="19">
        <v>105.91</v>
      </c>
      <c r="F112" s="19">
        <v>144.37</v>
      </c>
      <c r="G112" s="19">
        <v>152.14</v>
      </c>
      <c r="H112" s="19">
        <v>160.32</v>
      </c>
      <c r="I112" s="19">
        <v>168.95</v>
      </c>
      <c r="J112" s="19">
        <v>178.04</v>
      </c>
      <c r="K112" s="19">
        <v>187.64</v>
      </c>
      <c r="L112" s="19">
        <v>197.75</v>
      </c>
      <c r="M112" s="19">
        <v>208.42</v>
      </c>
      <c r="N112" s="19">
        <v>219.68</v>
      </c>
      <c r="O112" s="19">
        <v>231.56</v>
      </c>
      <c r="P112" s="19">
        <v>244.1</v>
      </c>
      <c r="Q112" s="19">
        <v>257.35</v>
      </c>
      <c r="R112" s="19">
        <v>271.34</v>
      </c>
      <c r="S112" s="19">
        <v>286.12</v>
      </c>
      <c r="T112" s="19">
        <v>301.75</v>
      </c>
      <c r="U112" s="19">
        <v>318.28</v>
      </c>
      <c r="V112" s="19">
        <v>335.79</v>
      </c>
      <c r="W112" s="19">
        <v>354.25</v>
      </c>
      <c r="X112" s="19">
        <v>373.74</v>
      </c>
      <c r="Y112" s="19">
        <v>394.29</v>
      </c>
      <c r="Z112" s="19">
        <v>415.98</v>
      </c>
      <c r="AA112" s="19">
        <v>438.86</v>
      </c>
      <c r="AB112" s="19">
        <v>462.99</v>
      </c>
      <c r="AC112" s="19">
        <v>488.46</v>
      </c>
      <c r="AD112" s="19">
        <v>515.32</v>
      </c>
      <c r="AE112" s="19">
        <v>543.67</v>
      </c>
      <c r="AF112" s="19">
        <v>573.57</v>
      </c>
      <c r="AG112" s="19">
        <v>605.11</v>
      </c>
      <c r="AH112" s="19">
        <v>638.39</v>
      </c>
      <c r="AI112" s="19">
        <v>673.5</v>
      </c>
      <c r="AJ112" s="19" t="s">
        <v>5</v>
      </c>
      <c r="AK112" s="19" t="s">
        <v>5</v>
      </c>
      <c r="AL112" s="19" t="s">
        <v>5</v>
      </c>
      <c r="AM112" s="19" t="s">
        <v>5</v>
      </c>
      <c r="AN112" s="19" t="s">
        <v>5</v>
      </c>
      <c r="AO112" s="19" t="s">
        <v>5</v>
      </c>
      <c r="AP112" s="19" t="s">
        <v>5</v>
      </c>
      <c r="AQ112" s="19" t="s">
        <v>5</v>
      </c>
      <c r="AR112" s="19" t="s">
        <v>5</v>
      </c>
      <c r="AS112" s="19" t="s">
        <v>5</v>
      </c>
      <c r="AT112" s="19" t="s">
        <v>5</v>
      </c>
      <c r="AU112" s="19" t="s">
        <v>5</v>
      </c>
      <c r="AV112" s="19" t="s">
        <v>5</v>
      </c>
      <c r="AW112" s="19" t="s">
        <v>5</v>
      </c>
      <c r="AX112" s="19" t="s">
        <v>5</v>
      </c>
      <c r="AY112" s="19" t="s">
        <v>5</v>
      </c>
      <c r="AZ112" s="19" t="s">
        <v>5</v>
      </c>
      <c r="BA112" s="19" t="s">
        <v>5</v>
      </c>
      <c r="BB112" s="19" t="s">
        <v>5</v>
      </c>
      <c r="BC112" s="19" t="s">
        <v>5</v>
      </c>
      <c r="BD112" s="19" t="s">
        <v>5</v>
      </c>
      <c r="BE112" s="19" t="s">
        <v>5</v>
      </c>
      <c r="BF112" s="19" t="s">
        <v>5</v>
      </c>
      <c r="BG112" s="19" t="s">
        <v>5</v>
      </c>
      <c r="BH112" s="19" t="s">
        <v>5</v>
      </c>
      <c r="BI112" s="19" t="s">
        <v>5</v>
      </c>
      <c r="BJ112" s="19" t="s">
        <v>5</v>
      </c>
      <c r="BK112" s="19" t="s">
        <v>5</v>
      </c>
      <c r="BL112" s="19" t="s">
        <v>5</v>
      </c>
      <c r="BM112" s="19" t="s">
        <v>5</v>
      </c>
      <c r="BN112" s="19" t="s">
        <v>5</v>
      </c>
      <c r="BO112" s="19" t="s">
        <v>5</v>
      </c>
      <c r="BP112" s="19" t="s">
        <v>5</v>
      </c>
      <c r="BQ112" s="19" t="s">
        <v>5</v>
      </c>
      <c r="BR112" s="19" t="s">
        <v>5</v>
      </c>
      <c r="BS112" s="19" t="s">
        <v>5</v>
      </c>
      <c r="BT112" s="19" t="s">
        <v>5</v>
      </c>
      <c r="BU112" s="19" t="s">
        <v>5</v>
      </c>
      <c r="BV112" s="19" t="s">
        <v>5</v>
      </c>
      <c r="BW112" s="19" t="s">
        <v>5</v>
      </c>
      <c r="BX112" s="19" t="s">
        <v>5</v>
      </c>
      <c r="BY112" s="3" t="s">
        <v>5</v>
      </c>
      <c r="BZ112" s="3" t="s">
        <v>5</v>
      </c>
      <c r="CA112" s="3" t="s">
        <v>5</v>
      </c>
      <c r="CB112" s="3" t="s">
        <v>5</v>
      </c>
      <c r="CC112" s="3" t="s">
        <v>5</v>
      </c>
      <c r="CD112" s="3" t="s">
        <v>5</v>
      </c>
      <c r="CE112" s="3" t="s">
        <v>5</v>
      </c>
      <c r="CF112" s="3" t="s">
        <v>5</v>
      </c>
      <c r="CG112" s="3" t="s">
        <v>5</v>
      </c>
      <c r="CH112" s="3" t="s">
        <v>5</v>
      </c>
      <c r="CI112" s="3" t="s">
        <v>5</v>
      </c>
      <c r="CJ112" s="3" t="s">
        <v>5</v>
      </c>
      <c r="CK112" s="3" t="s">
        <v>5</v>
      </c>
      <c r="CL112" s="3" t="s">
        <v>5</v>
      </c>
      <c r="CM112" s="3" t="s">
        <v>5</v>
      </c>
      <c r="CN112" s="3" t="s">
        <v>5</v>
      </c>
      <c r="CO112" s="3" t="s">
        <v>5</v>
      </c>
      <c r="CP112" s="3" t="s">
        <v>5</v>
      </c>
      <c r="CQ112" s="3" t="s">
        <v>5</v>
      </c>
      <c r="CR112" s="3" t="s">
        <v>5</v>
      </c>
      <c r="CS112" s="3" t="s">
        <v>5</v>
      </c>
      <c r="CT112" s="3" t="s">
        <v>5</v>
      </c>
      <c r="CU112" s="3" t="s">
        <v>5</v>
      </c>
      <c r="CV112" s="3" t="s">
        <v>5</v>
      </c>
      <c r="CW112" s="3" t="s">
        <v>5</v>
      </c>
      <c r="CX112" s="3" t="s">
        <v>5</v>
      </c>
      <c r="CY112" s="3" t="s">
        <v>5</v>
      </c>
      <c r="CZ112" s="3" t="s">
        <v>5</v>
      </c>
      <c r="DA112" s="3" t="s">
        <v>5</v>
      </c>
      <c r="DB112" s="3" t="s">
        <v>5</v>
      </c>
      <c r="DC112" s="3" t="s">
        <v>5</v>
      </c>
      <c r="DD112" s="3" t="s">
        <v>5</v>
      </c>
    </row>
    <row r="113" spans="1:108">
      <c r="A113" s="15">
        <v>42</v>
      </c>
      <c r="B113" s="18">
        <v>20.21</v>
      </c>
      <c r="C113" s="19">
        <v>47.16</v>
      </c>
      <c r="D113" s="19">
        <v>78.32</v>
      </c>
      <c r="E113" s="19">
        <v>117.35</v>
      </c>
      <c r="F113" s="19">
        <v>159.96</v>
      </c>
      <c r="G113" s="19">
        <v>168.55</v>
      </c>
      <c r="H113" s="19">
        <v>177.61</v>
      </c>
      <c r="I113" s="19">
        <v>187.15</v>
      </c>
      <c r="J113" s="19">
        <v>197.22</v>
      </c>
      <c r="K113" s="19">
        <v>207.83</v>
      </c>
      <c r="L113" s="19">
        <v>219.03</v>
      </c>
      <c r="M113" s="19">
        <v>230.84</v>
      </c>
      <c r="N113" s="19">
        <v>243.3</v>
      </c>
      <c r="O113" s="19">
        <v>256.45</v>
      </c>
      <c r="P113" s="19">
        <v>270.33</v>
      </c>
      <c r="Q113" s="19">
        <v>285</v>
      </c>
      <c r="R113" s="19">
        <v>300.49</v>
      </c>
      <c r="S113" s="19">
        <v>316.87</v>
      </c>
      <c r="T113" s="19">
        <v>334.18</v>
      </c>
      <c r="U113" s="19">
        <v>352.56</v>
      </c>
      <c r="V113" s="19">
        <v>371.95</v>
      </c>
      <c r="W113" s="19">
        <v>392.41</v>
      </c>
      <c r="X113" s="19">
        <v>413.99</v>
      </c>
      <c r="Y113" s="19">
        <v>436.76</v>
      </c>
      <c r="Z113" s="19">
        <v>460.78</v>
      </c>
      <c r="AA113" s="19">
        <v>486.13</v>
      </c>
      <c r="AB113" s="19">
        <v>512.86</v>
      </c>
      <c r="AC113" s="19">
        <v>541.07</v>
      </c>
      <c r="AD113" s="19">
        <v>570.83</v>
      </c>
      <c r="AE113" s="19">
        <v>602.22</v>
      </c>
      <c r="AF113" s="19">
        <v>635.35</v>
      </c>
      <c r="AG113" s="19">
        <v>670.29</v>
      </c>
      <c r="AH113" s="19">
        <v>707.15</v>
      </c>
      <c r="AI113" s="19" t="s">
        <v>5</v>
      </c>
      <c r="AJ113" s="19" t="s">
        <v>5</v>
      </c>
      <c r="AK113" s="19" t="s">
        <v>5</v>
      </c>
      <c r="AL113" s="19" t="s">
        <v>5</v>
      </c>
      <c r="AM113" s="19" t="s">
        <v>5</v>
      </c>
      <c r="AN113" s="19" t="s">
        <v>5</v>
      </c>
      <c r="AO113" s="19" t="s">
        <v>5</v>
      </c>
      <c r="AP113" s="19" t="s">
        <v>5</v>
      </c>
      <c r="AQ113" s="19" t="s">
        <v>5</v>
      </c>
      <c r="AR113" s="19" t="s">
        <v>5</v>
      </c>
      <c r="AS113" s="19" t="s">
        <v>5</v>
      </c>
      <c r="AT113" s="19" t="s">
        <v>5</v>
      </c>
      <c r="AU113" s="19" t="s">
        <v>5</v>
      </c>
      <c r="AV113" s="19" t="s">
        <v>5</v>
      </c>
      <c r="AW113" s="19" t="s">
        <v>5</v>
      </c>
      <c r="AX113" s="19" t="s">
        <v>5</v>
      </c>
      <c r="AY113" s="19" t="s">
        <v>5</v>
      </c>
      <c r="AZ113" s="19" t="s">
        <v>5</v>
      </c>
      <c r="BA113" s="19" t="s">
        <v>5</v>
      </c>
      <c r="BB113" s="19" t="s">
        <v>5</v>
      </c>
      <c r="BC113" s="19" t="s">
        <v>5</v>
      </c>
      <c r="BD113" s="19" t="s">
        <v>5</v>
      </c>
      <c r="BE113" s="19" t="s">
        <v>5</v>
      </c>
      <c r="BF113" s="19" t="s">
        <v>5</v>
      </c>
      <c r="BG113" s="19" t="s">
        <v>5</v>
      </c>
      <c r="BH113" s="19" t="s">
        <v>5</v>
      </c>
      <c r="BI113" s="19" t="s">
        <v>5</v>
      </c>
      <c r="BJ113" s="19" t="s">
        <v>5</v>
      </c>
      <c r="BK113" s="19" t="s">
        <v>5</v>
      </c>
      <c r="BL113" s="19" t="s">
        <v>5</v>
      </c>
      <c r="BM113" s="19" t="s">
        <v>5</v>
      </c>
      <c r="BN113" s="19" t="s">
        <v>5</v>
      </c>
      <c r="BO113" s="19" t="s">
        <v>5</v>
      </c>
      <c r="BP113" s="19" t="s">
        <v>5</v>
      </c>
      <c r="BQ113" s="19" t="s">
        <v>5</v>
      </c>
      <c r="BR113" s="19" t="s">
        <v>5</v>
      </c>
      <c r="BS113" s="19" t="s">
        <v>5</v>
      </c>
      <c r="BT113" s="19" t="s">
        <v>5</v>
      </c>
      <c r="BU113" s="19" t="s">
        <v>5</v>
      </c>
      <c r="BV113" s="19" t="s">
        <v>5</v>
      </c>
      <c r="BW113" s="19" t="s">
        <v>5</v>
      </c>
      <c r="BX113" s="19" t="s">
        <v>5</v>
      </c>
      <c r="BY113" s="3" t="s">
        <v>5</v>
      </c>
      <c r="BZ113" s="3" t="s">
        <v>5</v>
      </c>
      <c r="CA113" s="3" t="s">
        <v>5</v>
      </c>
      <c r="CB113" s="3" t="s">
        <v>5</v>
      </c>
      <c r="CC113" s="3" t="s">
        <v>5</v>
      </c>
      <c r="CD113" s="3" t="s">
        <v>5</v>
      </c>
      <c r="CE113" s="3" t="s">
        <v>5</v>
      </c>
      <c r="CF113" s="3" t="s">
        <v>5</v>
      </c>
      <c r="CG113" s="3" t="s">
        <v>5</v>
      </c>
      <c r="CH113" s="3" t="s">
        <v>5</v>
      </c>
      <c r="CI113" s="3" t="s">
        <v>5</v>
      </c>
      <c r="CJ113" s="3" t="s">
        <v>5</v>
      </c>
      <c r="CK113" s="3" t="s">
        <v>5</v>
      </c>
      <c r="CL113" s="3" t="s">
        <v>5</v>
      </c>
      <c r="CM113" s="3" t="s">
        <v>5</v>
      </c>
      <c r="CN113" s="3" t="s">
        <v>5</v>
      </c>
      <c r="CO113" s="3" t="s">
        <v>5</v>
      </c>
      <c r="CP113" s="3" t="s">
        <v>5</v>
      </c>
      <c r="CQ113" s="3" t="s">
        <v>5</v>
      </c>
      <c r="CR113" s="3" t="s">
        <v>5</v>
      </c>
      <c r="CS113" s="3" t="s">
        <v>5</v>
      </c>
      <c r="CT113" s="3" t="s">
        <v>5</v>
      </c>
      <c r="CU113" s="3" t="s">
        <v>5</v>
      </c>
      <c r="CV113" s="3" t="s">
        <v>5</v>
      </c>
      <c r="CW113" s="3" t="s">
        <v>5</v>
      </c>
      <c r="CX113" s="3" t="s">
        <v>5</v>
      </c>
      <c r="CY113" s="3" t="s">
        <v>5</v>
      </c>
      <c r="CZ113" s="3" t="s">
        <v>5</v>
      </c>
      <c r="DA113" s="3" t="s">
        <v>5</v>
      </c>
      <c r="DB113" s="3" t="s">
        <v>5</v>
      </c>
      <c r="DC113" s="3" t="s">
        <v>5</v>
      </c>
      <c r="DD113" s="3" t="s">
        <v>5</v>
      </c>
    </row>
    <row r="114" spans="1:108">
      <c r="A114" s="15">
        <v>43</v>
      </c>
      <c r="B114" s="18">
        <v>22.43</v>
      </c>
      <c r="C114" s="19">
        <v>52.34</v>
      </c>
      <c r="D114" s="19">
        <v>86.93</v>
      </c>
      <c r="E114" s="19">
        <v>130.25</v>
      </c>
      <c r="F114" s="19">
        <v>177.53</v>
      </c>
      <c r="G114" s="19">
        <v>187.05</v>
      </c>
      <c r="H114" s="19">
        <v>197.09</v>
      </c>
      <c r="I114" s="19">
        <v>207.67</v>
      </c>
      <c r="J114" s="19">
        <v>218.83</v>
      </c>
      <c r="K114" s="19">
        <v>230.59</v>
      </c>
      <c r="L114" s="19">
        <v>243</v>
      </c>
      <c r="M114" s="19">
        <v>256.09</v>
      </c>
      <c r="N114" s="19">
        <v>269.9</v>
      </c>
      <c r="O114" s="19">
        <v>284.48</v>
      </c>
      <c r="P114" s="19">
        <v>299.88</v>
      </c>
      <c r="Q114" s="19">
        <v>316.14</v>
      </c>
      <c r="R114" s="19">
        <v>333.33</v>
      </c>
      <c r="S114" s="19">
        <v>351.5</v>
      </c>
      <c r="T114" s="19">
        <v>370.84</v>
      </c>
      <c r="U114" s="19">
        <v>391.23</v>
      </c>
      <c r="V114" s="19">
        <v>412.75</v>
      </c>
      <c r="W114" s="19">
        <v>435.45</v>
      </c>
      <c r="X114" s="19">
        <v>459.4</v>
      </c>
      <c r="Y114" s="19">
        <v>484.67</v>
      </c>
      <c r="Z114" s="19">
        <v>511.32</v>
      </c>
      <c r="AA114" s="19">
        <v>539.44</v>
      </c>
      <c r="AB114" s="19">
        <v>569.11</v>
      </c>
      <c r="AC114" s="19">
        <v>600.41</v>
      </c>
      <c r="AD114" s="19">
        <v>633.44</v>
      </c>
      <c r="AE114" s="19">
        <v>668.27</v>
      </c>
      <c r="AF114" s="19">
        <v>705.03</v>
      </c>
      <c r="AG114" s="19">
        <v>743.8</v>
      </c>
      <c r="AH114" s="19" t="s">
        <v>5</v>
      </c>
      <c r="AI114" s="19" t="s">
        <v>5</v>
      </c>
      <c r="AJ114" s="19" t="s">
        <v>5</v>
      </c>
      <c r="AK114" s="19" t="s">
        <v>5</v>
      </c>
      <c r="AL114" s="19" t="s">
        <v>5</v>
      </c>
      <c r="AM114" s="19" t="s">
        <v>5</v>
      </c>
      <c r="AN114" s="19" t="s">
        <v>5</v>
      </c>
      <c r="AO114" s="19" t="s">
        <v>5</v>
      </c>
      <c r="AP114" s="19" t="s">
        <v>5</v>
      </c>
      <c r="AQ114" s="19" t="s">
        <v>5</v>
      </c>
      <c r="AR114" s="19" t="s">
        <v>5</v>
      </c>
      <c r="AS114" s="19" t="s">
        <v>5</v>
      </c>
      <c r="AT114" s="19" t="s">
        <v>5</v>
      </c>
      <c r="AU114" s="19" t="s">
        <v>5</v>
      </c>
      <c r="AV114" s="19" t="s">
        <v>5</v>
      </c>
      <c r="AW114" s="19" t="s">
        <v>5</v>
      </c>
      <c r="AX114" s="19" t="s">
        <v>5</v>
      </c>
      <c r="AY114" s="19" t="s">
        <v>5</v>
      </c>
      <c r="AZ114" s="19" t="s">
        <v>5</v>
      </c>
      <c r="BA114" s="19" t="s">
        <v>5</v>
      </c>
      <c r="BB114" s="19" t="s">
        <v>5</v>
      </c>
      <c r="BC114" s="19" t="s">
        <v>5</v>
      </c>
      <c r="BD114" s="19" t="s">
        <v>5</v>
      </c>
      <c r="BE114" s="19" t="s">
        <v>5</v>
      </c>
      <c r="BF114" s="19" t="s">
        <v>5</v>
      </c>
      <c r="BG114" s="19" t="s">
        <v>5</v>
      </c>
      <c r="BH114" s="19" t="s">
        <v>5</v>
      </c>
      <c r="BI114" s="19" t="s">
        <v>5</v>
      </c>
      <c r="BJ114" s="19" t="s">
        <v>5</v>
      </c>
      <c r="BK114" s="19" t="s">
        <v>5</v>
      </c>
      <c r="BL114" s="19" t="s">
        <v>5</v>
      </c>
      <c r="BM114" s="19" t="s">
        <v>5</v>
      </c>
      <c r="BN114" s="19" t="s">
        <v>5</v>
      </c>
      <c r="BO114" s="19" t="s">
        <v>5</v>
      </c>
      <c r="BP114" s="19" t="s">
        <v>5</v>
      </c>
      <c r="BQ114" s="19" t="s">
        <v>5</v>
      </c>
      <c r="BR114" s="19" t="s">
        <v>5</v>
      </c>
      <c r="BS114" s="19" t="s">
        <v>5</v>
      </c>
      <c r="BT114" s="19" t="s">
        <v>5</v>
      </c>
      <c r="BU114" s="19" t="s">
        <v>5</v>
      </c>
      <c r="BV114" s="19" t="s">
        <v>5</v>
      </c>
      <c r="BW114" s="19" t="s">
        <v>5</v>
      </c>
      <c r="BX114" s="19" t="s">
        <v>5</v>
      </c>
      <c r="BY114" s="3" t="s">
        <v>5</v>
      </c>
      <c r="BZ114" s="3" t="s">
        <v>5</v>
      </c>
      <c r="CA114" s="3" t="s">
        <v>5</v>
      </c>
      <c r="CB114" s="3" t="s">
        <v>5</v>
      </c>
      <c r="CC114" s="3" t="s">
        <v>5</v>
      </c>
      <c r="CD114" s="3" t="s">
        <v>5</v>
      </c>
      <c r="CE114" s="3" t="s">
        <v>5</v>
      </c>
      <c r="CF114" s="3" t="s">
        <v>5</v>
      </c>
      <c r="CG114" s="3" t="s">
        <v>5</v>
      </c>
      <c r="CH114" s="3" t="s">
        <v>5</v>
      </c>
      <c r="CI114" s="3" t="s">
        <v>5</v>
      </c>
      <c r="CJ114" s="3" t="s">
        <v>5</v>
      </c>
      <c r="CK114" s="3" t="s">
        <v>5</v>
      </c>
      <c r="CL114" s="3" t="s">
        <v>5</v>
      </c>
      <c r="CM114" s="3" t="s">
        <v>5</v>
      </c>
      <c r="CN114" s="3" t="s">
        <v>5</v>
      </c>
      <c r="CO114" s="3" t="s">
        <v>5</v>
      </c>
      <c r="CP114" s="3" t="s">
        <v>5</v>
      </c>
      <c r="CQ114" s="3" t="s">
        <v>5</v>
      </c>
      <c r="CR114" s="3" t="s">
        <v>5</v>
      </c>
      <c r="CS114" s="3" t="s">
        <v>5</v>
      </c>
      <c r="CT114" s="3" t="s">
        <v>5</v>
      </c>
      <c r="CU114" s="3" t="s">
        <v>5</v>
      </c>
      <c r="CV114" s="3" t="s">
        <v>5</v>
      </c>
      <c r="CW114" s="3" t="s">
        <v>5</v>
      </c>
      <c r="CX114" s="3" t="s">
        <v>5</v>
      </c>
      <c r="CY114" s="3" t="s">
        <v>5</v>
      </c>
      <c r="CZ114" s="3" t="s">
        <v>5</v>
      </c>
      <c r="DA114" s="3" t="s">
        <v>5</v>
      </c>
      <c r="DB114" s="3" t="s">
        <v>5</v>
      </c>
      <c r="DC114" s="3" t="s">
        <v>5</v>
      </c>
      <c r="DD114" s="3" t="s">
        <v>5</v>
      </c>
    </row>
    <row r="115" spans="1:108">
      <c r="A115" s="15">
        <v>44</v>
      </c>
      <c r="B115" s="18">
        <v>24.91</v>
      </c>
      <c r="C115" s="19">
        <v>58.13</v>
      </c>
      <c r="D115" s="19">
        <v>96.53</v>
      </c>
      <c r="E115" s="19">
        <v>144.64</v>
      </c>
      <c r="F115" s="19">
        <v>197.13</v>
      </c>
      <c r="G115" s="19">
        <v>207.69</v>
      </c>
      <c r="H115" s="19">
        <v>218.82</v>
      </c>
      <c r="I115" s="19">
        <v>230.56</v>
      </c>
      <c r="J115" s="19">
        <v>242.93</v>
      </c>
      <c r="K115" s="19">
        <v>255.97</v>
      </c>
      <c r="L115" s="19">
        <v>269.73</v>
      </c>
      <c r="M115" s="19">
        <v>284.25</v>
      </c>
      <c r="N115" s="19">
        <v>299.57</v>
      </c>
      <c r="O115" s="19">
        <v>315.74</v>
      </c>
      <c r="P115" s="19">
        <v>332.83</v>
      </c>
      <c r="Q115" s="19">
        <v>350.88</v>
      </c>
      <c r="R115" s="19">
        <v>369.96</v>
      </c>
      <c r="S115" s="19">
        <v>390.3</v>
      </c>
      <c r="T115" s="19">
        <v>411.77</v>
      </c>
      <c r="U115" s="19">
        <v>434.42</v>
      </c>
      <c r="V115" s="19">
        <v>458.31</v>
      </c>
      <c r="W115" s="19">
        <v>483.52</v>
      </c>
      <c r="X115" s="19">
        <v>510.11</v>
      </c>
      <c r="Y115" s="19">
        <v>538.17</v>
      </c>
      <c r="Z115" s="19">
        <v>567.76</v>
      </c>
      <c r="AA115" s="19">
        <v>598.99</v>
      </c>
      <c r="AB115" s="19">
        <v>631.94</v>
      </c>
      <c r="AC115" s="19">
        <v>666.69</v>
      </c>
      <c r="AD115" s="19">
        <v>703.36</v>
      </c>
      <c r="AE115" s="19">
        <v>742.04</v>
      </c>
      <c r="AF115" s="19">
        <v>782.85</v>
      </c>
      <c r="AG115" s="19" t="s">
        <v>5</v>
      </c>
      <c r="AH115" s="19" t="s">
        <v>5</v>
      </c>
      <c r="AI115" s="19" t="s">
        <v>5</v>
      </c>
      <c r="AJ115" s="19" t="s">
        <v>5</v>
      </c>
      <c r="AK115" s="19" t="s">
        <v>5</v>
      </c>
      <c r="AL115" s="19" t="s">
        <v>5</v>
      </c>
      <c r="AM115" s="19" t="s">
        <v>5</v>
      </c>
      <c r="AN115" s="19" t="s">
        <v>5</v>
      </c>
      <c r="AO115" s="19" t="s">
        <v>5</v>
      </c>
      <c r="AP115" s="19" t="s">
        <v>5</v>
      </c>
      <c r="AQ115" s="19" t="s">
        <v>5</v>
      </c>
      <c r="AR115" s="19" t="s">
        <v>5</v>
      </c>
      <c r="AS115" s="19" t="s">
        <v>5</v>
      </c>
      <c r="AT115" s="19" t="s">
        <v>5</v>
      </c>
      <c r="AU115" s="19" t="s">
        <v>5</v>
      </c>
      <c r="AV115" s="19" t="s">
        <v>5</v>
      </c>
      <c r="AW115" s="19" t="s">
        <v>5</v>
      </c>
      <c r="AX115" s="19" t="s">
        <v>5</v>
      </c>
      <c r="AY115" s="19" t="s">
        <v>5</v>
      </c>
      <c r="AZ115" s="19" t="s">
        <v>5</v>
      </c>
      <c r="BA115" s="19" t="s">
        <v>5</v>
      </c>
      <c r="BB115" s="19" t="s">
        <v>5</v>
      </c>
      <c r="BC115" s="19" t="s">
        <v>5</v>
      </c>
      <c r="BD115" s="19" t="s">
        <v>5</v>
      </c>
      <c r="BE115" s="19" t="s">
        <v>5</v>
      </c>
      <c r="BF115" s="19" t="s">
        <v>5</v>
      </c>
      <c r="BG115" s="19" t="s">
        <v>5</v>
      </c>
      <c r="BH115" s="19" t="s">
        <v>5</v>
      </c>
      <c r="BI115" s="19" t="s">
        <v>5</v>
      </c>
      <c r="BJ115" s="19" t="s">
        <v>5</v>
      </c>
      <c r="BK115" s="19" t="s">
        <v>5</v>
      </c>
      <c r="BL115" s="19" t="s">
        <v>5</v>
      </c>
      <c r="BM115" s="19" t="s">
        <v>5</v>
      </c>
      <c r="BN115" s="19" t="s">
        <v>5</v>
      </c>
      <c r="BO115" s="19" t="s">
        <v>5</v>
      </c>
      <c r="BP115" s="19" t="s">
        <v>5</v>
      </c>
      <c r="BQ115" s="19" t="s">
        <v>5</v>
      </c>
      <c r="BR115" s="19" t="s">
        <v>5</v>
      </c>
      <c r="BS115" s="19" t="s">
        <v>5</v>
      </c>
      <c r="BT115" s="19" t="s">
        <v>5</v>
      </c>
      <c r="BU115" s="19" t="s">
        <v>5</v>
      </c>
      <c r="BV115" s="19" t="s">
        <v>5</v>
      </c>
      <c r="BW115" s="19" t="s">
        <v>5</v>
      </c>
      <c r="BX115" s="19" t="s">
        <v>5</v>
      </c>
      <c r="BY115" s="3" t="s">
        <v>5</v>
      </c>
      <c r="BZ115" s="3" t="s">
        <v>5</v>
      </c>
      <c r="CA115" s="3" t="s">
        <v>5</v>
      </c>
      <c r="CB115" s="3" t="s">
        <v>5</v>
      </c>
      <c r="CC115" s="3" t="s">
        <v>5</v>
      </c>
      <c r="CD115" s="3" t="s">
        <v>5</v>
      </c>
      <c r="CE115" s="3" t="s">
        <v>5</v>
      </c>
      <c r="CF115" s="3" t="s">
        <v>5</v>
      </c>
      <c r="CG115" s="3" t="s">
        <v>5</v>
      </c>
      <c r="CH115" s="3" t="s">
        <v>5</v>
      </c>
      <c r="CI115" s="3" t="s">
        <v>5</v>
      </c>
      <c r="CJ115" s="3" t="s">
        <v>5</v>
      </c>
      <c r="CK115" s="3" t="s">
        <v>5</v>
      </c>
      <c r="CL115" s="3" t="s">
        <v>5</v>
      </c>
      <c r="CM115" s="3" t="s">
        <v>5</v>
      </c>
      <c r="CN115" s="3" t="s">
        <v>5</v>
      </c>
      <c r="CO115" s="3" t="s">
        <v>5</v>
      </c>
      <c r="CP115" s="3" t="s">
        <v>5</v>
      </c>
      <c r="CQ115" s="3" t="s">
        <v>5</v>
      </c>
      <c r="CR115" s="3" t="s">
        <v>5</v>
      </c>
      <c r="CS115" s="3" t="s">
        <v>5</v>
      </c>
      <c r="CT115" s="3" t="s">
        <v>5</v>
      </c>
      <c r="CU115" s="3" t="s">
        <v>5</v>
      </c>
      <c r="CV115" s="3" t="s">
        <v>5</v>
      </c>
      <c r="CW115" s="3" t="s">
        <v>5</v>
      </c>
      <c r="CX115" s="3" t="s">
        <v>5</v>
      </c>
      <c r="CY115" s="3" t="s">
        <v>5</v>
      </c>
      <c r="CZ115" s="3" t="s">
        <v>5</v>
      </c>
      <c r="DA115" s="3" t="s">
        <v>5</v>
      </c>
      <c r="DB115" s="3" t="s">
        <v>5</v>
      </c>
      <c r="DC115" s="3" t="s">
        <v>5</v>
      </c>
      <c r="DD115" s="3" t="s">
        <v>5</v>
      </c>
    </row>
    <row r="116" spans="1:108">
      <c r="A116" s="15">
        <v>45</v>
      </c>
      <c r="B116" s="18">
        <v>27.68</v>
      </c>
      <c r="C116" s="19">
        <v>64.61</v>
      </c>
      <c r="D116" s="19">
        <v>107.29</v>
      </c>
      <c r="E116" s="19">
        <v>160.75</v>
      </c>
      <c r="F116" s="19">
        <v>219.08</v>
      </c>
      <c r="G116" s="19">
        <v>230.8</v>
      </c>
      <c r="H116" s="19">
        <v>243.15</v>
      </c>
      <c r="I116" s="19">
        <v>256.17</v>
      </c>
      <c r="J116" s="19">
        <v>269.89</v>
      </c>
      <c r="K116" s="19">
        <v>284.37</v>
      </c>
      <c r="L116" s="19">
        <v>299.64</v>
      </c>
      <c r="M116" s="19">
        <v>315.75</v>
      </c>
      <c r="N116" s="19">
        <v>332.76</v>
      </c>
      <c r="O116" s="19">
        <v>350.72</v>
      </c>
      <c r="P116" s="19">
        <v>369.69</v>
      </c>
      <c r="Q116" s="19">
        <v>389.74</v>
      </c>
      <c r="R116" s="19">
        <v>411.17</v>
      </c>
      <c r="S116" s="19">
        <v>433.78</v>
      </c>
      <c r="T116" s="19">
        <v>457.64</v>
      </c>
      <c r="U116" s="19">
        <v>482.81</v>
      </c>
      <c r="V116" s="19">
        <v>509.37</v>
      </c>
      <c r="W116" s="19">
        <v>537.38</v>
      </c>
      <c r="X116" s="19">
        <v>566.94</v>
      </c>
      <c r="Y116" s="19">
        <v>598.12</v>
      </c>
      <c r="Z116" s="19">
        <v>631.01</v>
      </c>
      <c r="AA116" s="19">
        <v>665.72</v>
      </c>
      <c r="AB116" s="19">
        <v>702.33</v>
      </c>
      <c r="AC116" s="19">
        <v>740.96</v>
      </c>
      <c r="AD116" s="19">
        <v>781.71</v>
      </c>
      <c r="AE116" s="19">
        <v>824.7</v>
      </c>
      <c r="AF116" s="19" t="s">
        <v>5</v>
      </c>
      <c r="AG116" s="19" t="s">
        <v>5</v>
      </c>
      <c r="AH116" s="19" t="s">
        <v>5</v>
      </c>
      <c r="AI116" s="19" t="s">
        <v>5</v>
      </c>
      <c r="AJ116" s="19" t="s">
        <v>5</v>
      </c>
      <c r="AK116" s="19" t="s">
        <v>5</v>
      </c>
      <c r="AL116" s="19" t="s">
        <v>5</v>
      </c>
      <c r="AM116" s="19" t="s">
        <v>5</v>
      </c>
      <c r="AN116" s="19" t="s">
        <v>5</v>
      </c>
      <c r="AO116" s="19" t="s">
        <v>5</v>
      </c>
      <c r="AP116" s="19" t="s">
        <v>5</v>
      </c>
      <c r="AQ116" s="19" t="s">
        <v>5</v>
      </c>
      <c r="AR116" s="19" t="s">
        <v>5</v>
      </c>
      <c r="AS116" s="19" t="s">
        <v>5</v>
      </c>
      <c r="AT116" s="19" t="s">
        <v>5</v>
      </c>
      <c r="AU116" s="19" t="s">
        <v>5</v>
      </c>
      <c r="AV116" s="19" t="s">
        <v>5</v>
      </c>
      <c r="AW116" s="19" t="s">
        <v>5</v>
      </c>
      <c r="AX116" s="19" t="s">
        <v>5</v>
      </c>
      <c r="AY116" s="19" t="s">
        <v>5</v>
      </c>
      <c r="AZ116" s="19" t="s">
        <v>5</v>
      </c>
      <c r="BA116" s="19" t="s">
        <v>5</v>
      </c>
      <c r="BB116" s="19" t="s">
        <v>5</v>
      </c>
      <c r="BC116" s="19" t="s">
        <v>5</v>
      </c>
      <c r="BD116" s="19" t="s">
        <v>5</v>
      </c>
      <c r="BE116" s="19" t="s">
        <v>5</v>
      </c>
      <c r="BF116" s="19" t="s">
        <v>5</v>
      </c>
      <c r="BG116" s="19" t="s">
        <v>5</v>
      </c>
      <c r="BH116" s="19" t="s">
        <v>5</v>
      </c>
      <c r="BI116" s="19" t="s">
        <v>5</v>
      </c>
      <c r="BJ116" s="19" t="s">
        <v>5</v>
      </c>
      <c r="BK116" s="19" t="s">
        <v>5</v>
      </c>
      <c r="BL116" s="19" t="s">
        <v>5</v>
      </c>
      <c r="BM116" s="19" t="s">
        <v>5</v>
      </c>
      <c r="BN116" s="19" t="s">
        <v>5</v>
      </c>
      <c r="BO116" s="19" t="s">
        <v>5</v>
      </c>
      <c r="BP116" s="19" t="s">
        <v>5</v>
      </c>
      <c r="BQ116" s="19" t="s">
        <v>5</v>
      </c>
      <c r="BR116" s="19" t="s">
        <v>5</v>
      </c>
      <c r="BS116" s="19" t="s">
        <v>5</v>
      </c>
      <c r="BT116" s="19" t="s">
        <v>5</v>
      </c>
      <c r="BU116" s="19" t="s">
        <v>5</v>
      </c>
      <c r="BV116" s="19" t="s">
        <v>5</v>
      </c>
      <c r="BW116" s="19" t="s">
        <v>5</v>
      </c>
      <c r="BX116" s="19" t="s">
        <v>5</v>
      </c>
      <c r="BY116" s="3" t="s">
        <v>5</v>
      </c>
      <c r="BZ116" s="3" t="s">
        <v>5</v>
      </c>
      <c r="CA116" s="3" t="s">
        <v>5</v>
      </c>
      <c r="CB116" s="3" t="s">
        <v>5</v>
      </c>
      <c r="CC116" s="3" t="s">
        <v>5</v>
      </c>
      <c r="CD116" s="3" t="s">
        <v>5</v>
      </c>
      <c r="CE116" s="3" t="s">
        <v>5</v>
      </c>
      <c r="CF116" s="3" t="s">
        <v>5</v>
      </c>
      <c r="CG116" s="3" t="s">
        <v>5</v>
      </c>
      <c r="CH116" s="3" t="s">
        <v>5</v>
      </c>
      <c r="CI116" s="3" t="s">
        <v>5</v>
      </c>
      <c r="CJ116" s="3" t="s">
        <v>5</v>
      </c>
      <c r="CK116" s="3" t="s">
        <v>5</v>
      </c>
      <c r="CL116" s="3" t="s">
        <v>5</v>
      </c>
      <c r="CM116" s="3" t="s">
        <v>5</v>
      </c>
      <c r="CN116" s="3" t="s">
        <v>5</v>
      </c>
      <c r="CO116" s="3" t="s">
        <v>5</v>
      </c>
      <c r="CP116" s="3" t="s">
        <v>5</v>
      </c>
      <c r="CQ116" s="3" t="s">
        <v>5</v>
      </c>
      <c r="CR116" s="3" t="s">
        <v>5</v>
      </c>
      <c r="CS116" s="3" t="s">
        <v>5</v>
      </c>
      <c r="CT116" s="3" t="s">
        <v>5</v>
      </c>
      <c r="CU116" s="3" t="s">
        <v>5</v>
      </c>
      <c r="CV116" s="3" t="s">
        <v>5</v>
      </c>
      <c r="CW116" s="3" t="s">
        <v>5</v>
      </c>
      <c r="CX116" s="3" t="s">
        <v>5</v>
      </c>
      <c r="CY116" s="3" t="s">
        <v>5</v>
      </c>
      <c r="CZ116" s="3" t="s">
        <v>5</v>
      </c>
      <c r="DA116" s="3" t="s">
        <v>5</v>
      </c>
      <c r="DB116" s="3" t="s">
        <v>5</v>
      </c>
      <c r="DC116" s="3" t="s">
        <v>5</v>
      </c>
      <c r="DD116" s="3" t="s">
        <v>5</v>
      </c>
    </row>
    <row r="117" spans="1:108">
      <c r="A117" s="15">
        <v>46</v>
      </c>
      <c r="B117" s="18">
        <v>30.83</v>
      </c>
      <c r="C117" s="19">
        <v>71.96</v>
      </c>
      <c r="D117" s="19">
        <v>119.48</v>
      </c>
      <c r="E117" s="19">
        <v>179.02</v>
      </c>
      <c r="F117" s="19">
        <v>243.98</v>
      </c>
      <c r="G117" s="19">
        <v>257</v>
      </c>
      <c r="H117" s="19">
        <v>270.74</v>
      </c>
      <c r="I117" s="19">
        <v>285.21</v>
      </c>
      <c r="J117" s="19">
        <v>300.47</v>
      </c>
      <c r="K117" s="19">
        <v>316.57</v>
      </c>
      <c r="L117" s="19">
        <v>333.55</v>
      </c>
      <c r="M117" s="19">
        <v>351.47</v>
      </c>
      <c r="N117" s="19">
        <v>370.39</v>
      </c>
      <c r="O117" s="19">
        <v>390.37</v>
      </c>
      <c r="P117" s="19">
        <v>411.48</v>
      </c>
      <c r="Q117" s="19">
        <v>434.05</v>
      </c>
      <c r="R117" s="19">
        <v>457.93</v>
      </c>
      <c r="S117" s="19">
        <v>483.11</v>
      </c>
      <c r="T117" s="19">
        <v>509.68</v>
      </c>
      <c r="U117" s="19">
        <v>537.71</v>
      </c>
      <c r="V117" s="19">
        <v>567.29</v>
      </c>
      <c r="W117" s="19">
        <v>598.49</v>
      </c>
      <c r="X117" s="19">
        <v>631.41</v>
      </c>
      <c r="Y117" s="19">
        <v>666.13</v>
      </c>
      <c r="Z117" s="19">
        <v>702.77</v>
      </c>
      <c r="AA117" s="19">
        <v>741.42</v>
      </c>
      <c r="AB117" s="19">
        <v>782.2</v>
      </c>
      <c r="AC117" s="19">
        <v>825.22</v>
      </c>
      <c r="AD117" s="19">
        <v>870.6</v>
      </c>
      <c r="AE117" s="19" t="s">
        <v>5</v>
      </c>
      <c r="AF117" s="19" t="s">
        <v>5</v>
      </c>
      <c r="AG117" s="19" t="s">
        <v>5</v>
      </c>
      <c r="AH117" s="19" t="s">
        <v>5</v>
      </c>
      <c r="AI117" s="19" t="s">
        <v>5</v>
      </c>
      <c r="AJ117" s="19" t="s">
        <v>5</v>
      </c>
      <c r="AK117" s="19" t="s">
        <v>5</v>
      </c>
      <c r="AL117" s="19" t="s">
        <v>5</v>
      </c>
      <c r="AM117" s="19" t="s">
        <v>5</v>
      </c>
      <c r="AN117" s="19" t="s">
        <v>5</v>
      </c>
      <c r="AO117" s="19" t="s">
        <v>5</v>
      </c>
      <c r="AP117" s="19" t="s">
        <v>5</v>
      </c>
      <c r="AQ117" s="19" t="s">
        <v>5</v>
      </c>
      <c r="AR117" s="19" t="s">
        <v>5</v>
      </c>
      <c r="AS117" s="19" t="s">
        <v>5</v>
      </c>
      <c r="AT117" s="19" t="s">
        <v>5</v>
      </c>
      <c r="AU117" s="19" t="s">
        <v>5</v>
      </c>
      <c r="AV117" s="19" t="s">
        <v>5</v>
      </c>
      <c r="AW117" s="19" t="s">
        <v>5</v>
      </c>
      <c r="AX117" s="19" t="s">
        <v>5</v>
      </c>
      <c r="AY117" s="19" t="s">
        <v>5</v>
      </c>
      <c r="AZ117" s="19" t="s">
        <v>5</v>
      </c>
      <c r="BA117" s="19" t="s">
        <v>5</v>
      </c>
      <c r="BB117" s="19" t="s">
        <v>5</v>
      </c>
      <c r="BC117" s="19" t="s">
        <v>5</v>
      </c>
      <c r="BD117" s="19" t="s">
        <v>5</v>
      </c>
      <c r="BE117" s="19" t="s">
        <v>5</v>
      </c>
      <c r="BF117" s="19" t="s">
        <v>5</v>
      </c>
      <c r="BG117" s="19" t="s">
        <v>5</v>
      </c>
      <c r="BH117" s="19" t="s">
        <v>5</v>
      </c>
      <c r="BI117" s="19" t="s">
        <v>5</v>
      </c>
      <c r="BJ117" s="19" t="s">
        <v>5</v>
      </c>
      <c r="BK117" s="19" t="s">
        <v>5</v>
      </c>
      <c r="BL117" s="19" t="s">
        <v>5</v>
      </c>
      <c r="BM117" s="19" t="s">
        <v>5</v>
      </c>
      <c r="BN117" s="19" t="s">
        <v>5</v>
      </c>
      <c r="BO117" s="19" t="s">
        <v>5</v>
      </c>
      <c r="BP117" s="19" t="s">
        <v>5</v>
      </c>
      <c r="BQ117" s="19" t="s">
        <v>5</v>
      </c>
      <c r="BR117" s="19" t="s">
        <v>5</v>
      </c>
      <c r="BS117" s="19" t="s">
        <v>5</v>
      </c>
      <c r="BT117" s="19" t="s">
        <v>5</v>
      </c>
      <c r="BU117" s="19" t="s">
        <v>5</v>
      </c>
      <c r="BV117" s="19" t="s">
        <v>5</v>
      </c>
      <c r="BW117" s="19" t="s">
        <v>5</v>
      </c>
      <c r="BX117" s="19" t="s">
        <v>5</v>
      </c>
      <c r="BY117" s="3" t="s">
        <v>5</v>
      </c>
      <c r="BZ117" s="3" t="s">
        <v>5</v>
      </c>
      <c r="CA117" s="3" t="s">
        <v>5</v>
      </c>
      <c r="CB117" s="3" t="s">
        <v>5</v>
      </c>
      <c r="CC117" s="3" t="s">
        <v>5</v>
      </c>
      <c r="CD117" s="3" t="s">
        <v>5</v>
      </c>
      <c r="CE117" s="3" t="s">
        <v>5</v>
      </c>
      <c r="CF117" s="3" t="s">
        <v>5</v>
      </c>
      <c r="CG117" s="3" t="s">
        <v>5</v>
      </c>
      <c r="CH117" s="3" t="s">
        <v>5</v>
      </c>
      <c r="CI117" s="3" t="s">
        <v>5</v>
      </c>
      <c r="CJ117" s="3" t="s">
        <v>5</v>
      </c>
      <c r="CK117" s="3" t="s">
        <v>5</v>
      </c>
      <c r="CL117" s="3" t="s">
        <v>5</v>
      </c>
      <c r="CM117" s="3" t="s">
        <v>5</v>
      </c>
      <c r="CN117" s="3" t="s">
        <v>5</v>
      </c>
      <c r="CO117" s="3" t="s">
        <v>5</v>
      </c>
      <c r="CP117" s="3" t="s">
        <v>5</v>
      </c>
      <c r="CQ117" s="3" t="s">
        <v>5</v>
      </c>
      <c r="CR117" s="3" t="s">
        <v>5</v>
      </c>
      <c r="CS117" s="3" t="s">
        <v>5</v>
      </c>
      <c r="CT117" s="3" t="s">
        <v>5</v>
      </c>
      <c r="CU117" s="3" t="s">
        <v>5</v>
      </c>
      <c r="CV117" s="3" t="s">
        <v>5</v>
      </c>
      <c r="CW117" s="3" t="s">
        <v>5</v>
      </c>
      <c r="CX117" s="3" t="s">
        <v>5</v>
      </c>
      <c r="CY117" s="3" t="s">
        <v>5</v>
      </c>
      <c r="CZ117" s="3" t="s">
        <v>5</v>
      </c>
      <c r="DA117" s="3" t="s">
        <v>5</v>
      </c>
      <c r="DB117" s="3" t="s">
        <v>5</v>
      </c>
      <c r="DC117" s="3" t="s">
        <v>5</v>
      </c>
      <c r="DD117" s="3" t="s">
        <v>5</v>
      </c>
    </row>
    <row r="118" spans="1:108">
      <c r="A118" s="15">
        <v>47</v>
      </c>
      <c r="B118" s="18">
        <v>34.38</v>
      </c>
      <c r="C118" s="19">
        <v>80.24</v>
      </c>
      <c r="D118" s="19">
        <v>133.23</v>
      </c>
      <c r="E118" s="19">
        <v>199.61</v>
      </c>
      <c r="F118" s="19">
        <v>272.03</v>
      </c>
      <c r="G118" s="19">
        <v>286.53</v>
      </c>
      <c r="H118" s="19">
        <v>301.81</v>
      </c>
      <c r="I118" s="19">
        <v>317.93</v>
      </c>
      <c r="J118" s="19">
        <v>334.92</v>
      </c>
      <c r="K118" s="19">
        <v>352.84</v>
      </c>
      <c r="L118" s="19">
        <v>371.74</v>
      </c>
      <c r="M118" s="19">
        <v>391.7</v>
      </c>
      <c r="N118" s="19">
        <v>412.77</v>
      </c>
      <c r="O118" s="19">
        <v>435.03</v>
      </c>
      <c r="P118" s="19">
        <v>458.83</v>
      </c>
      <c r="Q118" s="19">
        <v>484.01</v>
      </c>
      <c r="R118" s="19">
        <v>510.64</v>
      </c>
      <c r="S118" s="19">
        <v>538.72</v>
      </c>
      <c r="T118" s="19">
        <v>568.35</v>
      </c>
      <c r="U118" s="19">
        <v>599.61</v>
      </c>
      <c r="V118" s="19">
        <v>632.59</v>
      </c>
      <c r="W118" s="19">
        <v>667.38</v>
      </c>
      <c r="X118" s="19">
        <v>704.08</v>
      </c>
      <c r="Y118" s="19">
        <v>742.81</v>
      </c>
      <c r="Z118" s="19">
        <v>783.66</v>
      </c>
      <c r="AA118" s="19">
        <v>826.76</v>
      </c>
      <c r="AB118" s="19">
        <v>872.23</v>
      </c>
      <c r="AC118" s="19">
        <v>920.2</v>
      </c>
      <c r="AD118" s="19" t="s">
        <v>5</v>
      </c>
      <c r="AE118" s="19" t="s">
        <v>5</v>
      </c>
      <c r="AF118" s="19" t="s">
        <v>5</v>
      </c>
      <c r="AG118" s="19" t="s">
        <v>5</v>
      </c>
      <c r="AH118" s="19" t="s">
        <v>5</v>
      </c>
      <c r="AI118" s="19" t="s">
        <v>5</v>
      </c>
      <c r="AJ118" s="19" t="s">
        <v>5</v>
      </c>
      <c r="AK118" s="19" t="s">
        <v>5</v>
      </c>
      <c r="AL118" s="19" t="s">
        <v>5</v>
      </c>
      <c r="AM118" s="19" t="s">
        <v>5</v>
      </c>
      <c r="AN118" s="19" t="s">
        <v>5</v>
      </c>
      <c r="AO118" s="19" t="s">
        <v>5</v>
      </c>
      <c r="AP118" s="19" t="s">
        <v>5</v>
      </c>
      <c r="AQ118" s="19" t="s">
        <v>5</v>
      </c>
      <c r="AR118" s="19" t="s">
        <v>5</v>
      </c>
      <c r="AS118" s="19" t="s">
        <v>5</v>
      </c>
      <c r="AT118" s="19" t="s">
        <v>5</v>
      </c>
      <c r="AU118" s="19" t="s">
        <v>5</v>
      </c>
      <c r="AV118" s="19" t="s">
        <v>5</v>
      </c>
      <c r="AW118" s="19" t="s">
        <v>5</v>
      </c>
      <c r="AX118" s="19" t="s">
        <v>5</v>
      </c>
      <c r="AY118" s="19" t="s">
        <v>5</v>
      </c>
      <c r="AZ118" s="19" t="s">
        <v>5</v>
      </c>
      <c r="BA118" s="19" t="s">
        <v>5</v>
      </c>
      <c r="BB118" s="19" t="s">
        <v>5</v>
      </c>
      <c r="BC118" s="19" t="s">
        <v>5</v>
      </c>
      <c r="BD118" s="19" t="s">
        <v>5</v>
      </c>
      <c r="BE118" s="19" t="s">
        <v>5</v>
      </c>
      <c r="BF118" s="19" t="s">
        <v>5</v>
      </c>
      <c r="BG118" s="19" t="s">
        <v>5</v>
      </c>
      <c r="BH118" s="19" t="s">
        <v>5</v>
      </c>
      <c r="BI118" s="19" t="s">
        <v>5</v>
      </c>
      <c r="BJ118" s="19" t="s">
        <v>5</v>
      </c>
      <c r="BK118" s="19" t="s">
        <v>5</v>
      </c>
      <c r="BL118" s="19" t="s">
        <v>5</v>
      </c>
      <c r="BM118" s="19" t="s">
        <v>5</v>
      </c>
      <c r="BN118" s="19" t="s">
        <v>5</v>
      </c>
      <c r="BO118" s="19" t="s">
        <v>5</v>
      </c>
      <c r="BP118" s="19" t="s">
        <v>5</v>
      </c>
      <c r="BQ118" s="19" t="s">
        <v>5</v>
      </c>
      <c r="BR118" s="19" t="s">
        <v>5</v>
      </c>
      <c r="BS118" s="19" t="s">
        <v>5</v>
      </c>
      <c r="BT118" s="19" t="s">
        <v>5</v>
      </c>
      <c r="BU118" s="19" t="s">
        <v>5</v>
      </c>
      <c r="BV118" s="19" t="s">
        <v>5</v>
      </c>
      <c r="BW118" s="19" t="s">
        <v>5</v>
      </c>
      <c r="BX118" s="19" t="s">
        <v>5</v>
      </c>
      <c r="BY118" s="3" t="s">
        <v>5</v>
      </c>
      <c r="BZ118" s="3" t="s">
        <v>5</v>
      </c>
      <c r="CA118" s="3" t="s">
        <v>5</v>
      </c>
      <c r="CB118" s="3" t="s">
        <v>5</v>
      </c>
      <c r="CC118" s="3" t="s">
        <v>5</v>
      </c>
      <c r="CD118" s="3" t="s">
        <v>5</v>
      </c>
      <c r="CE118" s="3" t="s">
        <v>5</v>
      </c>
      <c r="CF118" s="3" t="s">
        <v>5</v>
      </c>
      <c r="CG118" s="3" t="s">
        <v>5</v>
      </c>
      <c r="CH118" s="3" t="s">
        <v>5</v>
      </c>
      <c r="CI118" s="3" t="s">
        <v>5</v>
      </c>
      <c r="CJ118" s="3" t="s">
        <v>5</v>
      </c>
      <c r="CK118" s="3" t="s">
        <v>5</v>
      </c>
      <c r="CL118" s="3" t="s">
        <v>5</v>
      </c>
      <c r="CM118" s="3" t="s">
        <v>5</v>
      </c>
      <c r="CN118" s="3" t="s">
        <v>5</v>
      </c>
      <c r="CO118" s="3" t="s">
        <v>5</v>
      </c>
      <c r="CP118" s="3" t="s">
        <v>5</v>
      </c>
      <c r="CQ118" s="3" t="s">
        <v>5</v>
      </c>
      <c r="CR118" s="3" t="s">
        <v>5</v>
      </c>
      <c r="CS118" s="3" t="s">
        <v>5</v>
      </c>
      <c r="CT118" s="3" t="s">
        <v>5</v>
      </c>
      <c r="CU118" s="3" t="s">
        <v>5</v>
      </c>
      <c r="CV118" s="3" t="s">
        <v>5</v>
      </c>
      <c r="CW118" s="3" t="s">
        <v>5</v>
      </c>
      <c r="CX118" s="3" t="s">
        <v>5</v>
      </c>
      <c r="CY118" s="3" t="s">
        <v>5</v>
      </c>
      <c r="CZ118" s="3" t="s">
        <v>5</v>
      </c>
      <c r="DA118" s="3" t="s">
        <v>5</v>
      </c>
      <c r="DB118" s="3" t="s">
        <v>5</v>
      </c>
      <c r="DC118" s="3" t="s">
        <v>5</v>
      </c>
      <c r="DD118" s="3" t="s">
        <v>5</v>
      </c>
    </row>
    <row r="119" spans="1:108">
      <c r="A119" s="15">
        <v>48</v>
      </c>
      <c r="B119" s="18">
        <v>38.39</v>
      </c>
      <c r="C119" s="19">
        <v>89.6</v>
      </c>
      <c r="D119" s="19">
        <v>148.77</v>
      </c>
      <c r="E119" s="19">
        <v>222.88</v>
      </c>
      <c r="F119" s="19">
        <v>303.72</v>
      </c>
      <c r="G119" s="19">
        <v>319.89</v>
      </c>
      <c r="H119" s="19">
        <v>336.92</v>
      </c>
      <c r="I119" s="19">
        <v>354.88</v>
      </c>
      <c r="J119" s="19">
        <v>373.82</v>
      </c>
      <c r="K119" s="19">
        <v>393.8</v>
      </c>
      <c r="L119" s="19">
        <v>414.88</v>
      </c>
      <c r="M119" s="19">
        <v>437.13</v>
      </c>
      <c r="N119" s="19">
        <v>460.63</v>
      </c>
      <c r="O119" s="19">
        <v>485.76</v>
      </c>
      <c r="P119" s="19">
        <v>512.36</v>
      </c>
      <c r="Q119" s="19">
        <v>540.52</v>
      </c>
      <c r="R119" s="19">
        <v>570.25</v>
      </c>
      <c r="S119" s="19">
        <v>601.61</v>
      </c>
      <c r="T119" s="19">
        <v>634.7</v>
      </c>
      <c r="U119" s="19">
        <v>669.6</v>
      </c>
      <c r="V119" s="19">
        <v>706.43</v>
      </c>
      <c r="W119" s="19">
        <v>745.29</v>
      </c>
      <c r="X119" s="19">
        <v>786.28</v>
      </c>
      <c r="Y119" s="19">
        <v>829.52</v>
      </c>
      <c r="Z119" s="19">
        <v>875.14</v>
      </c>
      <c r="AA119" s="19">
        <v>923.28</v>
      </c>
      <c r="AB119" s="19">
        <v>974.05</v>
      </c>
      <c r="AC119" s="19" t="s">
        <v>5</v>
      </c>
      <c r="AD119" s="19" t="s">
        <v>5</v>
      </c>
      <c r="AE119" s="19" t="s">
        <v>5</v>
      </c>
      <c r="AF119" s="19" t="s">
        <v>5</v>
      </c>
      <c r="AG119" s="19" t="s">
        <v>5</v>
      </c>
      <c r="AH119" s="19" t="s">
        <v>5</v>
      </c>
      <c r="AI119" s="19" t="s">
        <v>5</v>
      </c>
      <c r="AJ119" s="19" t="s">
        <v>5</v>
      </c>
      <c r="AK119" s="19" t="s">
        <v>5</v>
      </c>
      <c r="AL119" s="19" t="s">
        <v>5</v>
      </c>
      <c r="AM119" s="19" t="s">
        <v>5</v>
      </c>
      <c r="AN119" s="19" t="s">
        <v>5</v>
      </c>
      <c r="AO119" s="19" t="s">
        <v>5</v>
      </c>
      <c r="AP119" s="19" t="s">
        <v>5</v>
      </c>
      <c r="AQ119" s="19" t="s">
        <v>5</v>
      </c>
      <c r="AR119" s="19" t="s">
        <v>5</v>
      </c>
      <c r="AS119" s="19" t="s">
        <v>5</v>
      </c>
      <c r="AT119" s="19" t="s">
        <v>5</v>
      </c>
      <c r="AU119" s="19" t="s">
        <v>5</v>
      </c>
      <c r="AV119" s="19" t="s">
        <v>5</v>
      </c>
      <c r="AW119" s="19" t="s">
        <v>5</v>
      </c>
      <c r="AX119" s="19" t="s">
        <v>5</v>
      </c>
      <c r="AY119" s="19" t="s">
        <v>5</v>
      </c>
      <c r="AZ119" s="19" t="s">
        <v>5</v>
      </c>
      <c r="BA119" s="19" t="s">
        <v>5</v>
      </c>
      <c r="BB119" s="19" t="s">
        <v>5</v>
      </c>
      <c r="BC119" s="19" t="s">
        <v>5</v>
      </c>
      <c r="BD119" s="19" t="s">
        <v>5</v>
      </c>
      <c r="BE119" s="19" t="s">
        <v>5</v>
      </c>
      <c r="BF119" s="19" t="s">
        <v>5</v>
      </c>
      <c r="BG119" s="19" t="s">
        <v>5</v>
      </c>
      <c r="BH119" s="19" t="s">
        <v>5</v>
      </c>
      <c r="BI119" s="19" t="s">
        <v>5</v>
      </c>
      <c r="BJ119" s="19" t="s">
        <v>5</v>
      </c>
      <c r="BK119" s="19" t="s">
        <v>5</v>
      </c>
      <c r="BL119" s="19" t="s">
        <v>5</v>
      </c>
      <c r="BM119" s="19" t="s">
        <v>5</v>
      </c>
      <c r="BN119" s="19" t="s">
        <v>5</v>
      </c>
      <c r="BO119" s="19" t="s">
        <v>5</v>
      </c>
      <c r="BP119" s="19" t="s">
        <v>5</v>
      </c>
      <c r="BQ119" s="19" t="s">
        <v>5</v>
      </c>
      <c r="BR119" s="19" t="s">
        <v>5</v>
      </c>
      <c r="BS119" s="19" t="s">
        <v>5</v>
      </c>
      <c r="BT119" s="19" t="s">
        <v>5</v>
      </c>
      <c r="BU119" s="19" t="s">
        <v>5</v>
      </c>
      <c r="BV119" s="19" t="s">
        <v>5</v>
      </c>
      <c r="BW119" s="19" t="s">
        <v>5</v>
      </c>
      <c r="BX119" s="19" t="s">
        <v>5</v>
      </c>
      <c r="BY119" s="3" t="s">
        <v>5</v>
      </c>
      <c r="BZ119" s="3" t="s">
        <v>5</v>
      </c>
      <c r="CA119" s="3" t="s">
        <v>5</v>
      </c>
      <c r="CB119" s="3" t="s">
        <v>5</v>
      </c>
      <c r="CC119" s="3" t="s">
        <v>5</v>
      </c>
      <c r="CD119" s="3" t="s">
        <v>5</v>
      </c>
      <c r="CE119" s="3" t="s">
        <v>5</v>
      </c>
      <c r="CF119" s="3" t="s">
        <v>5</v>
      </c>
      <c r="CG119" s="3" t="s">
        <v>5</v>
      </c>
      <c r="CH119" s="3" t="s">
        <v>5</v>
      </c>
      <c r="CI119" s="3" t="s">
        <v>5</v>
      </c>
      <c r="CJ119" s="3" t="s">
        <v>5</v>
      </c>
      <c r="CK119" s="3" t="s">
        <v>5</v>
      </c>
      <c r="CL119" s="3" t="s">
        <v>5</v>
      </c>
      <c r="CM119" s="3" t="s">
        <v>5</v>
      </c>
      <c r="CN119" s="3" t="s">
        <v>5</v>
      </c>
      <c r="CO119" s="3" t="s">
        <v>5</v>
      </c>
      <c r="CP119" s="3" t="s">
        <v>5</v>
      </c>
      <c r="CQ119" s="3" t="s">
        <v>5</v>
      </c>
      <c r="CR119" s="3" t="s">
        <v>5</v>
      </c>
      <c r="CS119" s="3" t="s">
        <v>5</v>
      </c>
      <c r="CT119" s="3" t="s">
        <v>5</v>
      </c>
      <c r="CU119" s="3" t="s">
        <v>5</v>
      </c>
      <c r="CV119" s="3" t="s">
        <v>5</v>
      </c>
      <c r="CW119" s="3" t="s">
        <v>5</v>
      </c>
      <c r="CX119" s="3" t="s">
        <v>5</v>
      </c>
      <c r="CY119" s="3" t="s">
        <v>5</v>
      </c>
      <c r="CZ119" s="3" t="s">
        <v>5</v>
      </c>
      <c r="DA119" s="3" t="s">
        <v>5</v>
      </c>
      <c r="DB119" s="3" t="s">
        <v>5</v>
      </c>
      <c r="DC119" s="3" t="s">
        <v>5</v>
      </c>
      <c r="DD119" s="3" t="s">
        <v>5</v>
      </c>
    </row>
    <row r="120" spans="1:108">
      <c r="A120" s="15">
        <v>49</v>
      </c>
      <c r="B120" s="18">
        <v>42.95</v>
      </c>
      <c r="C120" s="19">
        <v>100.22</v>
      </c>
      <c r="D120" s="19">
        <v>166.39</v>
      </c>
      <c r="E120" s="19">
        <v>249.27</v>
      </c>
      <c r="F120" s="19">
        <v>339.67</v>
      </c>
      <c r="G120" s="19">
        <v>357.72</v>
      </c>
      <c r="H120" s="19">
        <v>376.74</v>
      </c>
      <c r="I120" s="19">
        <v>396.79</v>
      </c>
      <c r="J120" s="19">
        <v>417.93</v>
      </c>
      <c r="K120" s="19">
        <v>440.24</v>
      </c>
      <c r="L120" s="19">
        <v>463.78</v>
      </c>
      <c r="M120" s="19">
        <v>488.63</v>
      </c>
      <c r="N120" s="19">
        <v>515.22</v>
      </c>
      <c r="O120" s="19">
        <v>543.34</v>
      </c>
      <c r="P120" s="19">
        <v>573.12</v>
      </c>
      <c r="Q120" s="19">
        <v>604.64</v>
      </c>
      <c r="R120" s="19">
        <v>637.89</v>
      </c>
      <c r="S120" s="19">
        <v>672.98</v>
      </c>
      <c r="T120" s="19">
        <v>709.99</v>
      </c>
      <c r="U120" s="19">
        <v>749.04</v>
      </c>
      <c r="V120" s="19">
        <v>790.24</v>
      </c>
      <c r="W120" s="19">
        <v>833.7</v>
      </c>
      <c r="X120" s="19">
        <v>879.55</v>
      </c>
      <c r="Y120" s="19">
        <v>927.93</v>
      </c>
      <c r="Z120" s="19">
        <v>978.96</v>
      </c>
      <c r="AA120" s="19">
        <v>1032.8</v>
      </c>
      <c r="AB120" s="19" t="s">
        <v>5</v>
      </c>
      <c r="AC120" s="19" t="s">
        <v>5</v>
      </c>
      <c r="AD120" s="19" t="s">
        <v>5</v>
      </c>
      <c r="AE120" s="19" t="s">
        <v>5</v>
      </c>
      <c r="AF120" s="19" t="s">
        <v>5</v>
      </c>
      <c r="AG120" s="19" t="s">
        <v>5</v>
      </c>
      <c r="AH120" s="19" t="s">
        <v>5</v>
      </c>
      <c r="AI120" s="19" t="s">
        <v>5</v>
      </c>
      <c r="AJ120" s="19" t="s">
        <v>5</v>
      </c>
      <c r="AK120" s="19" t="s">
        <v>5</v>
      </c>
      <c r="AL120" s="19" t="s">
        <v>5</v>
      </c>
      <c r="AM120" s="19" t="s">
        <v>5</v>
      </c>
      <c r="AN120" s="19" t="s">
        <v>5</v>
      </c>
      <c r="AO120" s="19" t="s">
        <v>5</v>
      </c>
      <c r="AP120" s="19" t="s">
        <v>5</v>
      </c>
      <c r="AQ120" s="19" t="s">
        <v>5</v>
      </c>
      <c r="AR120" s="19" t="s">
        <v>5</v>
      </c>
      <c r="AS120" s="19" t="s">
        <v>5</v>
      </c>
      <c r="AT120" s="19" t="s">
        <v>5</v>
      </c>
      <c r="AU120" s="19" t="s">
        <v>5</v>
      </c>
      <c r="AV120" s="19" t="s">
        <v>5</v>
      </c>
      <c r="AW120" s="19" t="s">
        <v>5</v>
      </c>
      <c r="AX120" s="19" t="s">
        <v>5</v>
      </c>
      <c r="AY120" s="19" t="s">
        <v>5</v>
      </c>
      <c r="AZ120" s="19" t="s">
        <v>5</v>
      </c>
      <c r="BA120" s="19" t="s">
        <v>5</v>
      </c>
      <c r="BB120" s="19" t="s">
        <v>5</v>
      </c>
      <c r="BC120" s="19" t="s">
        <v>5</v>
      </c>
      <c r="BD120" s="19" t="s">
        <v>5</v>
      </c>
      <c r="BE120" s="19" t="s">
        <v>5</v>
      </c>
      <c r="BF120" s="19" t="s">
        <v>5</v>
      </c>
      <c r="BG120" s="19" t="s">
        <v>5</v>
      </c>
      <c r="BH120" s="19" t="s">
        <v>5</v>
      </c>
      <c r="BI120" s="19" t="s">
        <v>5</v>
      </c>
      <c r="BJ120" s="19" t="s">
        <v>5</v>
      </c>
      <c r="BK120" s="19" t="s">
        <v>5</v>
      </c>
      <c r="BL120" s="19" t="s">
        <v>5</v>
      </c>
      <c r="BM120" s="19" t="s">
        <v>5</v>
      </c>
      <c r="BN120" s="19" t="s">
        <v>5</v>
      </c>
      <c r="BO120" s="19" t="s">
        <v>5</v>
      </c>
      <c r="BP120" s="19" t="s">
        <v>5</v>
      </c>
      <c r="BQ120" s="19" t="s">
        <v>5</v>
      </c>
      <c r="BR120" s="19" t="s">
        <v>5</v>
      </c>
      <c r="BS120" s="19" t="s">
        <v>5</v>
      </c>
      <c r="BT120" s="19" t="s">
        <v>5</v>
      </c>
      <c r="BU120" s="19" t="s">
        <v>5</v>
      </c>
      <c r="BV120" s="19" t="s">
        <v>5</v>
      </c>
      <c r="BW120" s="19" t="s">
        <v>5</v>
      </c>
      <c r="BX120" s="19" t="s">
        <v>5</v>
      </c>
      <c r="BY120" s="3" t="s">
        <v>5</v>
      </c>
      <c r="BZ120" s="3" t="s">
        <v>5</v>
      </c>
      <c r="CA120" s="3" t="s">
        <v>5</v>
      </c>
      <c r="CB120" s="3" t="s">
        <v>5</v>
      </c>
      <c r="CC120" s="3" t="s">
        <v>5</v>
      </c>
      <c r="CD120" s="3" t="s">
        <v>5</v>
      </c>
      <c r="CE120" s="3" t="s">
        <v>5</v>
      </c>
      <c r="CF120" s="3" t="s">
        <v>5</v>
      </c>
      <c r="CG120" s="3" t="s">
        <v>5</v>
      </c>
      <c r="CH120" s="3" t="s">
        <v>5</v>
      </c>
      <c r="CI120" s="3" t="s">
        <v>5</v>
      </c>
      <c r="CJ120" s="3" t="s">
        <v>5</v>
      </c>
      <c r="CK120" s="3" t="s">
        <v>5</v>
      </c>
      <c r="CL120" s="3" t="s">
        <v>5</v>
      </c>
      <c r="CM120" s="3" t="s">
        <v>5</v>
      </c>
      <c r="CN120" s="3" t="s">
        <v>5</v>
      </c>
      <c r="CO120" s="3" t="s">
        <v>5</v>
      </c>
      <c r="CP120" s="3" t="s">
        <v>5</v>
      </c>
      <c r="CQ120" s="3" t="s">
        <v>5</v>
      </c>
      <c r="CR120" s="3" t="s">
        <v>5</v>
      </c>
      <c r="CS120" s="3" t="s">
        <v>5</v>
      </c>
      <c r="CT120" s="3" t="s">
        <v>5</v>
      </c>
      <c r="CU120" s="3" t="s">
        <v>5</v>
      </c>
      <c r="CV120" s="3" t="s">
        <v>5</v>
      </c>
      <c r="CW120" s="3" t="s">
        <v>5</v>
      </c>
      <c r="CX120" s="3" t="s">
        <v>5</v>
      </c>
      <c r="CY120" s="3" t="s">
        <v>5</v>
      </c>
      <c r="CZ120" s="3" t="s">
        <v>5</v>
      </c>
      <c r="DA120" s="3" t="s">
        <v>5</v>
      </c>
      <c r="DB120" s="3" t="s">
        <v>5</v>
      </c>
      <c r="DC120" s="3" t="s">
        <v>5</v>
      </c>
      <c r="DD120" s="3" t="s">
        <v>5</v>
      </c>
    </row>
    <row r="121" spans="1:108">
      <c r="A121" s="15">
        <v>50</v>
      </c>
      <c r="B121" s="18">
        <v>48.18</v>
      </c>
      <c r="C121" s="19">
        <v>112.43</v>
      </c>
      <c r="D121" s="19">
        <v>186.65</v>
      </c>
      <c r="E121" s="19">
        <v>279.61</v>
      </c>
      <c r="F121" s="19">
        <v>381</v>
      </c>
      <c r="G121" s="19">
        <v>401.2</v>
      </c>
      <c r="H121" s="19">
        <v>422.49</v>
      </c>
      <c r="I121" s="19">
        <v>444.94</v>
      </c>
      <c r="J121" s="19">
        <v>468.61</v>
      </c>
      <c r="K121" s="19">
        <v>493.59</v>
      </c>
      <c r="L121" s="19">
        <v>519.96</v>
      </c>
      <c r="M121" s="19">
        <v>548.17</v>
      </c>
      <c r="N121" s="19">
        <v>578</v>
      </c>
      <c r="O121" s="19">
        <v>609.58</v>
      </c>
      <c r="P121" s="19">
        <v>643.01</v>
      </c>
      <c r="Q121" s="19">
        <v>678.38</v>
      </c>
      <c r="R121" s="19">
        <v>715.69</v>
      </c>
      <c r="S121" s="19">
        <v>755.05</v>
      </c>
      <c r="T121" s="19">
        <v>796.58</v>
      </c>
      <c r="U121" s="19">
        <v>840.39</v>
      </c>
      <c r="V121" s="19">
        <v>886.61</v>
      </c>
      <c r="W121" s="19">
        <v>935.38</v>
      </c>
      <c r="X121" s="19">
        <v>986.82</v>
      </c>
      <c r="Y121" s="19">
        <v>1041.1</v>
      </c>
      <c r="Z121" s="19">
        <v>1098.35</v>
      </c>
      <c r="AA121" s="19" t="s">
        <v>5</v>
      </c>
      <c r="AB121" s="19" t="s">
        <v>5</v>
      </c>
      <c r="AC121" s="19" t="s">
        <v>5</v>
      </c>
      <c r="AD121" s="19" t="s">
        <v>5</v>
      </c>
      <c r="AE121" s="19" t="s">
        <v>5</v>
      </c>
      <c r="AF121" s="19" t="s">
        <v>5</v>
      </c>
      <c r="AG121" s="19" t="s">
        <v>5</v>
      </c>
      <c r="AH121" s="19" t="s">
        <v>5</v>
      </c>
      <c r="AI121" s="19" t="s">
        <v>5</v>
      </c>
      <c r="AJ121" s="19" t="s">
        <v>5</v>
      </c>
      <c r="AK121" s="19" t="s">
        <v>5</v>
      </c>
      <c r="AL121" s="19" t="s">
        <v>5</v>
      </c>
      <c r="AM121" s="19" t="s">
        <v>5</v>
      </c>
      <c r="AN121" s="19" t="s">
        <v>5</v>
      </c>
      <c r="AO121" s="19" t="s">
        <v>5</v>
      </c>
      <c r="AP121" s="19" t="s">
        <v>5</v>
      </c>
      <c r="AQ121" s="19" t="s">
        <v>5</v>
      </c>
      <c r="AR121" s="19" t="s">
        <v>5</v>
      </c>
      <c r="AS121" s="19" t="s">
        <v>5</v>
      </c>
      <c r="AT121" s="19" t="s">
        <v>5</v>
      </c>
      <c r="AU121" s="19" t="s">
        <v>5</v>
      </c>
      <c r="AV121" s="19" t="s">
        <v>5</v>
      </c>
      <c r="AW121" s="19" t="s">
        <v>5</v>
      </c>
      <c r="AX121" s="19" t="s">
        <v>5</v>
      </c>
      <c r="AY121" s="19" t="s">
        <v>5</v>
      </c>
      <c r="AZ121" s="19" t="s">
        <v>5</v>
      </c>
      <c r="BA121" s="19" t="s">
        <v>5</v>
      </c>
      <c r="BB121" s="19" t="s">
        <v>5</v>
      </c>
      <c r="BC121" s="19" t="s">
        <v>5</v>
      </c>
      <c r="BD121" s="19" t="s">
        <v>5</v>
      </c>
      <c r="BE121" s="19" t="s">
        <v>5</v>
      </c>
      <c r="BF121" s="19" t="s">
        <v>5</v>
      </c>
      <c r="BG121" s="19" t="s">
        <v>5</v>
      </c>
      <c r="BH121" s="19" t="s">
        <v>5</v>
      </c>
      <c r="BI121" s="19" t="s">
        <v>5</v>
      </c>
      <c r="BJ121" s="19" t="s">
        <v>5</v>
      </c>
      <c r="BK121" s="19" t="s">
        <v>5</v>
      </c>
      <c r="BL121" s="19" t="s">
        <v>5</v>
      </c>
      <c r="BM121" s="19" t="s">
        <v>5</v>
      </c>
      <c r="BN121" s="19" t="s">
        <v>5</v>
      </c>
      <c r="BO121" s="19" t="s">
        <v>5</v>
      </c>
      <c r="BP121" s="19" t="s">
        <v>5</v>
      </c>
      <c r="BQ121" s="19" t="s">
        <v>5</v>
      </c>
      <c r="BR121" s="19" t="s">
        <v>5</v>
      </c>
      <c r="BS121" s="19" t="s">
        <v>5</v>
      </c>
      <c r="BT121" s="19" t="s">
        <v>5</v>
      </c>
      <c r="BU121" s="19" t="s">
        <v>5</v>
      </c>
      <c r="BV121" s="19" t="s">
        <v>5</v>
      </c>
      <c r="BW121" s="19" t="s">
        <v>5</v>
      </c>
      <c r="BX121" s="19" t="s">
        <v>5</v>
      </c>
      <c r="BY121" s="3" t="s">
        <v>5</v>
      </c>
      <c r="BZ121" s="3" t="s">
        <v>5</v>
      </c>
      <c r="CA121" s="3" t="s">
        <v>5</v>
      </c>
      <c r="CB121" s="3" t="s">
        <v>5</v>
      </c>
      <c r="CC121" s="3" t="s">
        <v>5</v>
      </c>
      <c r="CD121" s="3" t="s">
        <v>5</v>
      </c>
      <c r="CE121" s="3" t="s">
        <v>5</v>
      </c>
      <c r="CF121" s="3" t="s">
        <v>5</v>
      </c>
      <c r="CG121" s="3" t="s">
        <v>5</v>
      </c>
      <c r="CH121" s="3" t="s">
        <v>5</v>
      </c>
      <c r="CI121" s="3" t="s">
        <v>5</v>
      </c>
      <c r="CJ121" s="3" t="s">
        <v>5</v>
      </c>
      <c r="CK121" s="3" t="s">
        <v>5</v>
      </c>
      <c r="CL121" s="3" t="s">
        <v>5</v>
      </c>
      <c r="CM121" s="3" t="s">
        <v>5</v>
      </c>
      <c r="CN121" s="3" t="s">
        <v>5</v>
      </c>
      <c r="CO121" s="3" t="s">
        <v>5</v>
      </c>
      <c r="CP121" s="3" t="s">
        <v>5</v>
      </c>
      <c r="CQ121" s="3" t="s">
        <v>5</v>
      </c>
      <c r="CR121" s="3" t="s">
        <v>5</v>
      </c>
      <c r="CS121" s="3" t="s">
        <v>5</v>
      </c>
      <c r="CT121" s="3" t="s">
        <v>5</v>
      </c>
      <c r="CU121" s="3" t="s">
        <v>5</v>
      </c>
      <c r="CV121" s="3" t="s">
        <v>5</v>
      </c>
      <c r="CW121" s="3" t="s">
        <v>5</v>
      </c>
      <c r="CX121" s="3" t="s">
        <v>5</v>
      </c>
      <c r="CY121" s="3" t="s">
        <v>5</v>
      </c>
      <c r="CZ121" s="3" t="s">
        <v>5</v>
      </c>
      <c r="DA121" s="3" t="s">
        <v>5</v>
      </c>
      <c r="DB121" s="3" t="s">
        <v>5</v>
      </c>
      <c r="DC121" s="3" t="s">
        <v>5</v>
      </c>
      <c r="DD121" s="3" t="s">
        <v>5</v>
      </c>
    </row>
    <row r="122" spans="1:108">
      <c r="A122" s="15">
        <v>51</v>
      </c>
      <c r="B122" s="18">
        <v>56.34</v>
      </c>
      <c r="C122" s="19">
        <v>131.47</v>
      </c>
      <c r="D122" s="19">
        <v>218.27</v>
      </c>
      <c r="E122" s="19">
        <v>326.96</v>
      </c>
      <c r="F122" s="19">
        <v>445.49</v>
      </c>
      <c r="G122" s="19">
        <v>469.06</v>
      </c>
      <c r="H122" s="19">
        <v>493.91</v>
      </c>
      <c r="I122" s="19">
        <v>520.11</v>
      </c>
      <c r="J122" s="19">
        <v>547.74</v>
      </c>
      <c r="K122" s="19">
        <v>576.9</v>
      </c>
      <c r="L122" s="19">
        <v>608.11</v>
      </c>
      <c r="M122" s="19">
        <v>641.1</v>
      </c>
      <c r="N122" s="19">
        <v>676.01</v>
      </c>
      <c r="O122" s="19">
        <v>712.97</v>
      </c>
      <c r="P122" s="19">
        <v>752.12</v>
      </c>
      <c r="Q122" s="19">
        <v>793.49</v>
      </c>
      <c r="R122" s="19">
        <v>837.13</v>
      </c>
      <c r="S122" s="19">
        <v>883.17</v>
      </c>
      <c r="T122" s="19">
        <v>931.75</v>
      </c>
      <c r="U122" s="19">
        <v>982.99</v>
      </c>
      <c r="V122" s="19">
        <v>1037.06</v>
      </c>
      <c r="W122" s="19">
        <v>1094.1</v>
      </c>
      <c r="X122" s="19">
        <v>1154.27</v>
      </c>
      <c r="Y122" s="19">
        <v>1217.75</v>
      </c>
      <c r="Z122" s="19" t="s">
        <v>5</v>
      </c>
      <c r="AA122" s="19" t="s">
        <v>5</v>
      </c>
      <c r="AB122" s="19" t="s">
        <v>5</v>
      </c>
      <c r="AC122" s="19" t="s">
        <v>5</v>
      </c>
      <c r="AD122" s="19" t="s">
        <v>5</v>
      </c>
      <c r="AE122" s="19" t="s">
        <v>5</v>
      </c>
      <c r="AF122" s="19" t="s">
        <v>5</v>
      </c>
      <c r="AG122" s="19" t="s">
        <v>5</v>
      </c>
      <c r="AH122" s="19" t="s">
        <v>5</v>
      </c>
      <c r="AI122" s="19" t="s">
        <v>5</v>
      </c>
      <c r="AJ122" s="19" t="s">
        <v>5</v>
      </c>
      <c r="AK122" s="19" t="s">
        <v>5</v>
      </c>
      <c r="AL122" s="19" t="s">
        <v>5</v>
      </c>
      <c r="AM122" s="19" t="s">
        <v>5</v>
      </c>
      <c r="AN122" s="19" t="s">
        <v>5</v>
      </c>
      <c r="AO122" s="19" t="s">
        <v>5</v>
      </c>
      <c r="AP122" s="19" t="s">
        <v>5</v>
      </c>
      <c r="AQ122" s="19" t="s">
        <v>5</v>
      </c>
      <c r="AR122" s="19" t="s">
        <v>5</v>
      </c>
      <c r="AS122" s="19" t="s">
        <v>5</v>
      </c>
      <c r="AT122" s="19" t="s">
        <v>5</v>
      </c>
      <c r="AU122" s="19" t="s">
        <v>5</v>
      </c>
      <c r="AV122" s="19" t="s">
        <v>5</v>
      </c>
      <c r="AW122" s="19" t="s">
        <v>5</v>
      </c>
      <c r="AX122" s="19" t="s">
        <v>5</v>
      </c>
      <c r="AY122" s="19" t="s">
        <v>5</v>
      </c>
      <c r="AZ122" s="19" t="s">
        <v>5</v>
      </c>
      <c r="BA122" s="19" t="s">
        <v>5</v>
      </c>
      <c r="BB122" s="19" t="s">
        <v>5</v>
      </c>
      <c r="BC122" s="19" t="s">
        <v>5</v>
      </c>
      <c r="BD122" s="19" t="s">
        <v>5</v>
      </c>
      <c r="BE122" s="19" t="s">
        <v>5</v>
      </c>
      <c r="BF122" s="19" t="s">
        <v>5</v>
      </c>
      <c r="BG122" s="19" t="s">
        <v>5</v>
      </c>
      <c r="BH122" s="19" t="s">
        <v>5</v>
      </c>
      <c r="BI122" s="19" t="s">
        <v>5</v>
      </c>
      <c r="BJ122" s="19" t="s">
        <v>5</v>
      </c>
      <c r="BK122" s="19" t="s">
        <v>5</v>
      </c>
      <c r="BL122" s="19" t="s">
        <v>5</v>
      </c>
      <c r="BM122" s="19" t="s">
        <v>5</v>
      </c>
      <c r="BN122" s="19" t="s">
        <v>5</v>
      </c>
      <c r="BO122" s="19" t="s">
        <v>5</v>
      </c>
      <c r="BP122" s="19" t="s">
        <v>5</v>
      </c>
      <c r="BQ122" s="19" t="s">
        <v>5</v>
      </c>
      <c r="BR122" s="19" t="s">
        <v>5</v>
      </c>
      <c r="BS122" s="19" t="s">
        <v>5</v>
      </c>
      <c r="BT122" s="19" t="s">
        <v>5</v>
      </c>
      <c r="BU122" s="19" t="s">
        <v>5</v>
      </c>
      <c r="BV122" s="19" t="s">
        <v>5</v>
      </c>
      <c r="BW122" s="19" t="s">
        <v>5</v>
      </c>
      <c r="BX122" s="19" t="s">
        <v>5</v>
      </c>
      <c r="BY122" s="3" t="s">
        <v>5</v>
      </c>
      <c r="BZ122" s="3" t="s">
        <v>5</v>
      </c>
      <c r="CA122" s="3" t="s">
        <v>5</v>
      </c>
      <c r="CB122" s="3" t="s">
        <v>5</v>
      </c>
      <c r="CC122" s="3" t="s">
        <v>5</v>
      </c>
      <c r="CD122" s="3" t="s">
        <v>5</v>
      </c>
      <c r="CE122" s="3" t="s">
        <v>5</v>
      </c>
      <c r="CF122" s="3" t="s">
        <v>5</v>
      </c>
      <c r="CG122" s="3" t="s">
        <v>5</v>
      </c>
      <c r="CH122" s="3" t="s">
        <v>5</v>
      </c>
      <c r="CI122" s="3" t="s">
        <v>5</v>
      </c>
      <c r="CJ122" s="3" t="s">
        <v>5</v>
      </c>
      <c r="CK122" s="3" t="s">
        <v>5</v>
      </c>
      <c r="CL122" s="3" t="s">
        <v>5</v>
      </c>
      <c r="CM122" s="3" t="s">
        <v>5</v>
      </c>
      <c r="CN122" s="3" t="s">
        <v>5</v>
      </c>
      <c r="CO122" s="3" t="s">
        <v>5</v>
      </c>
      <c r="CP122" s="3" t="s">
        <v>5</v>
      </c>
      <c r="CQ122" s="3" t="s">
        <v>5</v>
      </c>
      <c r="CR122" s="3" t="s">
        <v>5</v>
      </c>
      <c r="CS122" s="3" t="s">
        <v>5</v>
      </c>
      <c r="CT122" s="3" t="s">
        <v>5</v>
      </c>
      <c r="CU122" s="3" t="s">
        <v>5</v>
      </c>
      <c r="CV122" s="3" t="s">
        <v>5</v>
      </c>
      <c r="CW122" s="3" t="s">
        <v>5</v>
      </c>
      <c r="CX122" s="3" t="s">
        <v>5</v>
      </c>
      <c r="CY122" s="3" t="s">
        <v>5</v>
      </c>
      <c r="CZ122" s="3" t="s">
        <v>5</v>
      </c>
      <c r="DA122" s="3" t="s">
        <v>5</v>
      </c>
      <c r="DB122" s="3" t="s">
        <v>5</v>
      </c>
      <c r="DC122" s="3" t="s">
        <v>5</v>
      </c>
      <c r="DD122" s="3" t="s">
        <v>5</v>
      </c>
    </row>
    <row r="123" spans="1:108">
      <c r="A123" s="15">
        <v>52</v>
      </c>
      <c r="B123" s="18">
        <v>63.56</v>
      </c>
      <c r="C123" s="19">
        <v>148.31</v>
      </c>
      <c r="D123" s="19">
        <v>246.2</v>
      </c>
      <c r="E123" s="19">
        <v>368.79</v>
      </c>
      <c r="F123" s="19">
        <v>502.46</v>
      </c>
      <c r="G123" s="19">
        <v>528.99</v>
      </c>
      <c r="H123" s="19">
        <v>556.96</v>
      </c>
      <c r="I123" s="19">
        <v>586.45</v>
      </c>
      <c r="J123" s="19">
        <v>617.56</v>
      </c>
      <c r="K123" s="19">
        <v>650.87</v>
      </c>
      <c r="L123" s="19">
        <v>686.07</v>
      </c>
      <c r="M123" s="19">
        <v>723.3</v>
      </c>
      <c r="N123" s="19">
        <v>762.7</v>
      </c>
      <c r="O123" s="19">
        <v>804.44</v>
      </c>
      <c r="P123" s="19">
        <v>848.68</v>
      </c>
      <c r="Q123" s="19">
        <v>895.36</v>
      </c>
      <c r="R123" s="19">
        <v>944.6</v>
      </c>
      <c r="S123" s="19">
        <v>996.55</v>
      </c>
      <c r="T123" s="19">
        <v>1051.36</v>
      </c>
      <c r="U123" s="19">
        <v>1109.19</v>
      </c>
      <c r="V123" s="19">
        <v>1170.19</v>
      </c>
      <c r="W123" s="19">
        <v>1234.55</v>
      </c>
      <c r="X123" s="19">
        <v>1302.45</v>
      </c>
      <c r="Y123" s="19" t="s">
        <v>5</v>
      </c>
      <c r="Z123" s="19" t="s">
        <v>5</v>
      </c>
      <c r="AA123" s="19" t="s">
        <v>5</v>
      </c>
      <c r="AB123" s="19" t="s">
        <v>5</v>
      </c>
      <c r="AC123" s="19" t="s">
        <v>5</v>
      </c>
      <c r="AD123" s="19" t="s">
        <v>5</v>
      </c>
      <c r="AE123" s="19" t="s">
        <v>5</v>
      </c>
      <c r="AF123" s="19" t="s">
        <v>5</v>
      </c>
      <c r="AG123" s="19" t="s">
        <v>5</v>
      </c>
      <c r="AH123" s="19" t="s">
        <v>5</v>
      </c>
      <c r="AI123" s="19" t="s">
        <v>5</v>
      </c>
      <c r="AJ123" s="19" t="s">
        <v>5</v>
      </c>
      <c r="AK123" s="19" t="s">
        <v>5</v>
      </c>
      <c r="AL123" s="19" t="s">
        <v>5</v>
      </c>
      <c r="AM123" s="19" t="s">
        <v>5</v>
      </c>
      <c r="AN123" s="19" t="s">
        <v>5</v>
      </c>
      <c r="AO123" s="19" t="s">
        <v>5</v>
      </c>
      <c r="AP123" s="19" t="s">
        <v>5</v>
      </c>
      <c r="AQ123" s="19" t="s">
        <v>5</v>
      </c>
      <c r="AR123" s="19" t="s">
        <v>5</v>
      </c>
      <c r="AS123" s="19" t="s">
        <v>5</v>
      </c>
      <c r="AT123" s="19" t="s">
        <v>5</v>
      </c>
      <c r="AU123" s="19" t="s">
        <v>5</v>
      </c>
      <c r="AV123" s="19" t="s">
        <v>5</v>
      </c>
      <c r="AW123" s="19" t="s">
        <v>5</v>
      </c>
      <c r="AX123" s="19" t="s">
        <v>5</v>
      </c>
      <c r="AY123" s="19" t="s">
        <v>5</v>
      </c>
      <c r="AZ123" s="19" t="s">
        <v>5</v>
      </c>
      <c r="BA123" s="19" t="s">
        <v>5</v>
      </c>
      <c r="BB123" s="19" t="s">
        <v>5</v>
      </c>
      <c r="BC123" s="19" t="s">
        <v>5</v>
      </c>
      <c r="BD123" s="19" t="s">
        <v>5</v>
      </c>
      <c r="BE123" s="19" t="s">
        <v>5</v>
      </c>
      <c r="BF123" s="19" t="s">
        <v>5</v>
      </c>
      <c r="BG123" s="19" t="s">
        <v>5</v>
      </c>
      <c r="BH123" s="19" t="s">
        <v>5</v>
      </c>
      <c r="BI123" s="19" t="s">
        <v>5</v>
      </c>
      <c r="BJ123" s="19" t="s">
        <v>5</v>
      </c>
      <c r="BK123" s="19" t="s">
        <v>5</v>
      </c>
      <c r="BL123" s="19" t="s">
        <v>5</v>
      </c>
      <c r="BM123" s="19" t="s">
        <v>5</v>
      </c>
      <c r="BN123" s="19" t="s">
        <v>5</v>
      </c>
      <c r="BO123" s="19" t="s">
        <v>5</v>
      </c>
      <c r="BP123" s="19" t="s">
        <v>5</v>
      </c>
      <c r="BQ123" s="19" t="s">
        <v>5</v>
      </c>
      <c r="BR123" s="19" t="s">
        <v>5</v>
      </c>
      <c r="BS123" s="19" t="s">
        <v>5</v>
      </c>
      <c r="BT123" s="19" t="s">
        <v>5</v>
      </c>
      <c r="BU123" s="19" t="s">
        <v>5</v>
      </c>
      <c r="BV123" s="19" t="s">
        <v>5</v>
      </c>
      <c r="BW123" s="19" t="s">
        <v>5</v>
      </c>
      <c r="BX123" s="19" t="s">
        <v>5</v>
      </c>
      <c r="BY123" s="3" t="s">
        <v>5</v>
      </c>
      <c r="BZ123" s="3" t="s">
        <v>5</v>
      </c>
      <c r="CA123" s="3" t="s">
        <v>5</v>
      </c>
      <c r="CB123" s="3" t="s">
        <v>5</v>
      </c>
      <c r="CC123" s="3" t="s">
        <v>5</v>
      </c>
      <c r="CD123" s="3" t="s">
        <v>5</v>
      </c>
      <c r="CE123" s="3" t="s">
        <v>5</v>
      </c>
      <c r="CF123" s="3" t="s">
        <v>5</v>
      </c>
      <c r="CG123" s="3" t="s">
        <v>5</v>
      </c>
      <c r="CH123" s="3" t="s">
        <v>5</v>
      </c>
      <c r="CI123" s="3" t="s">
        <v>5</v>
      </c>
      <c r="CJ123" s="3" t="s">
        <v>5</v>
      </c>
      <c r="CK123" s="3" t="s">
        <v>5</v>
      </c>
      <c r="CL123" s="3" t="s">
        <v>5</v>
      </c>
      <c r="CM123" s="3" t="s">
        <v>5</v>
      </c>
      <c r="CN123" s="3" t="s">
        <v>5</v>
      </c>
      <c r="CO123" s="3" t="s">
        <v>5</v>
      </c>
      <c r="CP123" s="3" t="s">
        <v>5</v>
      </c>
      <c r="CQ123" s="3" t="s">
        <v>5</v>
      </c>
      <c r="CR123" s="3" t="s">
        <v>5</v>
      </c>
      <c r="CS123" s="3" t="s">
        <v>5</v>
      </c>
      <c r="CT123" s="3" t="s">
        <v>5</v>
      </c>
      <c r="CU123" s="3" t="s">
        <v>5</v>
      </c>
      <c r="CV123" s="3" t="s">
        <v>5</v>
      </c>
      <c r="CW123" s="3" t="s">
        <v>5</v>
      </c>
      <c r="CX123" s="3" t="s">
        <v>5</v>
      </c>
      <c r="CY123" s="3" t="s">
        <v>5</v>
      </c>
      <c r="CZ123" s="3" t="s">
        <v>5</v>
      </c>
      <c r="DA123" s="3" t="s">
        <v>5</v>
      </c>
      <c r="DB123" s="3" t="s">
        <v>5</v>
      </c>
      <c r="DC123" s="3" t="s">
        <v>5</v>
      </c>
      <c r="DD123" s="3" t="s">
        <v>5</v>
      </c>
    </row>
    <row r="124" spans="1:108">
      <c r="A124" s="15">
        <v>53</v>
      </c>
      <c r="B124" s="18">
        <v>71.98</v>
      </c>
      <c r="C124" s="19">
        <v>167.96</v>
      </c>
      <c r="D124" s="19">
        <v>278.81</v>
      </c>
      <c r="E124" s="19">
        <v>417.62</v>
      </c>
      <c r="F124" s="19">
        <v>568.95</v>
      </c>
      <c r="G124" s="19">
        <v>598.93</v>
      </c>
      <c r="H124" s="19">
        <v>630.54</v>
      </c>
      <c r="I124" s="19">
        <v>663.86</v>
      </c>
      <c r="J124" s="19">
        <v>699.55</v>
      </c>
      <c r="K124" s="19">
        <v>737.26</v>
      </c>
      <c r="L124" s="19">
        <v>777.13</v>
      </c>
      <c r="M124" s="19">
        <v>819.31</v>
      </c>
      <c r="N124" s="19">
        <v>863.97</v>
      </c>
      <c r="O124" s="19">
        <v>911.3</v>
      </c>
      <c r="P124" s="19">
        <v>961.42</v>
      </c>
      <c r="Q124" s="19">
        <v>1014.3</v>
      </c>
      <c r="R124" s="19">
        <v>1070.08</v>
      </c>
      <c r="S124" s="19">
        <v>1128.94</v>
      </c>
      <c r="T124" s="19">
        <v>1191.03</v>
      </c>
      <c r="U124" s="19">
        <v>1256.54</v>
      </c>
      <c r="V124" s="19">
        <v>1325.64</v>
      </c>
      <c r="W124" s="19">
        <v>1398.55</v>
      </c>
      <c r="X124" s="19" t="s">
        <v>5</v>
      </c>
      <c r="Y124" s="19" t="s">
        <v>5</v>
      </c>
      <c r="Z124" s="19" t="s">
        <v>5</v>
      </c>
      <c r="AA124" s="19" t="s">
        <v>5</v>
      </c>
      <c r="AB124" s="19" t="s">
        <v>5</v>
      </c>
      <c r="AC124" s="19" t="s">
        <v>5</v>
      </c>
      <c r="AD124" s="19" t="s">
        <v>5</v>
      </c>
      <c r="AE124" s="19" t="s">
        <v>5</v>
      </c>
      <c r="AF124" s="19" t="s">
        <v>5</v>
      </c>
      <c r="AG124" s="19" t="s">
        <v>5</v>
      </c>
      <c r="AH124" s="19" t="s">
        <v>5</v>
      </c>
      <c r="AI124" s="19" t="s">
        <v>5</v>
      </c>
      <c r="AJ124" s="19" t="s">
        <v>5</v>
      </c>
      <c r="AK124" s="19" t="s">
        <v>5</v>
      </c>
      <c r="AL124" s="19" t="s">
        <v>5</v>
      </c>
      <c r="AM124" s="19" t="s">
        <v>5</v>
      </c>
      <c r="AN124" s="19" t="s">
        <v>5</v>
      </c>
      <c r="AO124" s="19" t="s">
        <v>5</v>
      </c>
      <c r="AP124" s="19" t="s">
        <v>5</v>
      </c>
      <c r="AQ124" s="19" t="s">
        <v>5</v>
      </c>
      <c r="AR124" s="19" t="s">
        <v>5</v>
      </c>
      <c r="AS124" s="19" t="s">
        <v>5</v>
      </c>
      <c r="AT124" s="19" t="s">
        <v>5</v>
      </c>
      <c r="AU124" s="19" t="s">
        <v>5</v>
      </c>
      <c r="AV124" s="19" t="s">
        <v>5</v>
      </c>
      <c r="AW124" s="19" t="s">
        <v>5</v>
      </c>
      <c r="AX124" s="19" t="s">
        <v>5</v>
      </c>
      <c r="AY124" s="19" t="s">
        <v>5</v>
      </c>
      <c r="AZ124" s="19" t="s">
        <v>5</v>
      </c>
      <c r="BA124" s="19" t="s">
        <v>5</v>
      </c>
      <c r="BB124" s="19" t="s">
        <v>5</v>
      </c>
      <c r="BC124" s="19" t="s">
        <v>5</v>
      </c>
      <c r="BD124" s="19" t="s">
        <v>5</v>
      </c>
      <c r="BE124" s="19" t="s">
        <v>5</v>
      </c>
      <c r="BF124" s="19" t="s">
        <v>5</v>
      </c>
      <c r="BG124" s="19" t="s">
        <v>5</v>
      </c>
      <c r="BH124" s="19" t="s">
        <v>5</v>
      </c>
      <c r="BI124" s="19" t="s">
        <v>5</v>
      </c>
      <c r="BJ124" s="19" t="s">
        <v>5</v>
      </c>
      <c r="BK124" s="19" t="s">
        <v>5</v>
      </c>
      <c r="BL124" s="19" t="s">
        <v>5</v>
      </c>
      <c r="BM124" s="19" t="s">
        <v>5</v>
      </c>
      <c r="BN124" s="19" t="s">
        <v>5</v>
      </c>
      <c r="BO124" s="19" t="s">
        <v>5</v>
      </c>
      <c r="BP124" s="19" t="s">
        <v>5</v>
      </c>
      <c r="BQ124" s="19" t="s">
        <v>5</v>
      </c>
      <c r="BR124" s="19" t="s">
        <v>5</v>
      </c>
      <c r="BS124" s="19" t="s">
        <v>5</v>
      </c>
      <c r="BT124" s="19" t="s">
        <v>5</v>
      </c>
      <c r="BU124" s="19" t="s">
        <v>5</v>
      </c>
      <c r="BV124" s="19" t="s">
        <v>5</v>
      </c>
      <c r="BW124" s="19" t="s">
        <v>5</v>
      </c>
      <c r="BX124" s="19" t="s">
        <v>5</v>
      </c>
      <c r="BY124" s="3" t="s">
        <v>5</v>
      </c>
      <c r="BZ124" s="3" t="s">
        <v>5</v>
      </c>
      <c r="CA124" s="3" t="s">
        <v>5</v>
      </c>
      <c r="CB124" s="3" t="s">
        <v>5</v>
      </c>
      <c r="CC124" s="3" t="s">
        <v>5</v>
      </c>
      <c r="CD124" s="3" t="s">
        <v>5</v>
      </c>
      <c r="CE124" s="3" t="s">
        <v>5</v>
      </c>
      <c r="CF124" s="3" t="s">
        <v>5</v>
      </c>
      <c r="CG124" s="3" t="s">
        <v>5</v>
      </c>
      <c r="CH124" s="3" t="s">
        <v>5</v>
      </c>
      <c r="CI124" s="3" t="s">
        <v>5</v>
      </c>
      <c r="CJ124" s="3" t="s">
        <v>5</v>
      </c>
      <c r="CK124" s="3" t="s">
        <v>5</v>
      </c>
      <c r="CL124" s="3" t="s">
        <v>5</v>
      </c>
      <c r="CM124" s="3" t="s">
        <v>5</v>
      </c>
      <c r="CN124" s="3" t="s">
        <v>5</v>
      </c>
      <c r="CO124" s="3" t="s">
        <v>5</v>
      </c>
      <c r="CP124" s="3" t="s">
        <v>5</v>
      </c>
      <c r="CQ124" s="3" t="s">
        <v>5</v>
      </c>
      <c r="CR124" s="3" t="s">
        <v>5</v>
      </c>
      <c r="CS124" s="3" t="s">
        <v>5</v>
      </c>
      <c r="CT124" s="3" t="s">
        <v>5</v>
      </c>
      <c r="CU124" s="3" t="s">
        <v>5</v>
      </c>
      <c r="CV124" s="3" t="s">
        <v>5</v>
      </c>
      <c r="CW124" s="3" t="s">
        <v>5</v>
      </c>
      <c r="CX124" s="3" t="s">
        <v>5</v>
      </c>
      <c r="CY124" s="3" t="s">
        <v>5</v>
      </c>
      <c r="CZ124" s="3" t="s">
        <v>5</v>
      </c>
      <c r="DA124" s="3" t="s">
        <v>5</v>
      </c>
      <c r="DB124" s="3" t="s">
        <v>5</v>
      </c>
      <c r="DC124" s="3" t="s">
        <v>5</v>
      </c>
      <c r="DD124" s="3" t="s">
        <v>5</v>
      </c>
    </row>
    <row r="125" spans="1:108">
      <c r="A125" s="15">
        <v>54</v>
      </c>
      <c r="B125" s="18">
        <v>81.81</v>
      </c>
      <c r="C125" s="19">
        <v>190.88</v>
      </c>
      <c r="D125" s="19">
        <v>316.85</v>
      </c>
      <c r="E125" s="19">
        <v>474.57</v>
      </c>
      <c r="F125" s="19">
        <v>646.51</v>
      </c>
      <c r="G125" s="19">
        <v>680.5</v>
      </c>
      <c r="H125" s="19">
        <v>716.33</v>
      </c>
      <c r="I125" s="19">
        <v>754.71</v>
      </c>
      <c r="J125" s="19">
        <v>795.25</v>
      </c>
      <c r="K125" s="19">
        <v>838.11</v>
      </c>
      <c r="L125" s="19">
        <v>883.42</v>
      </c>
      <c r="M125" s="19">
        <v>931.38</v>
      </c>
      <c r="N125" s="19">
        <v>982.19</v>
      </c>
      <c r="O125" s="19">
        <v>1036.08</v>
      </c>
      <c r="P125" s="19">
        <v>1093.06</v>
      </c>
      <c r="Q125" s="19">
        <v>1153.18</v>
      </c>
      <c r="R125" s="19">
        <v>1216.6</v>
      </c>
      <c r="S125" s="19">
        <v>1283.51</v>
      </c>
      <c r="T125" s="19">
        <v>1354.11</v>
      </c>
      <c r="U125" s="19">
        <v>1428.58</v>
      </c>
      <c r="V125" s="19">
        <v>1507.15</v>
      </c>
      <c r="W125" s="19" t="s">
        <v>5</v>
      </c>
      <c r="X125" s="19" t="s">
        <v>5</v>
      </c>
      <c r="Y125" s="19" t="s">
        <v>5</v>
      </c>
      <c r="Z125" s="19" t="s">
        <v>5</v>
      </c>
      <c r="AA125" s="19" t="s">
        <v>5</v>
      </c>
      <c r="AB125" s="19" t="s">
        <v>5</v>
      </c>
      <c r="AC125" s="19" t="s">
        <v>5</v>
      </c>
      <c r="AD125" s="19" t="s">
        <v>5</v>
      </c>
      <c r="AE125" s="19" t="s">
        <v>5</v>
      </c>
      <c r="AF125" s="19" t="s">
        <v>5</v>
      </c>
      <c r="AG125" s="19" t="s">
        <v>5</v>
      </c>
      <c r="AH125" s="19" t="s">
        <v>5</v>
      </c>
      <c r="AI125" s="19" t="s">
        <v>5</v>
      </c>
      <c r="AJ125" s="19" t="s">
        <v>5</v>
      </c>
      <c r="AK125" s="19" t="s">
        <v>5</v>
      </c>
      <c r="AL125" s="19" t="s">
        <v>5</v>
      </c>
      <c r="AM125" s="19" t="s">
        <v>5</v>
      </c>
      <c r="AN125" s="19" t="s">
        <v>5</v>
      </c>
      <c r="AO125" s="19" t="s">
        <v>5</v>
      </c>
      <c r="AP125" s="19" t="s">
        <v>5</v>
      </c>
      <c r="AQ125" s="19" t="s">
        <v>5</v>
      </c>
      <c r="AR125" s="19" t="s">
        <v>5</v>
      </c>
      <c r="AS125" s="19" t="s">
        <v>5</v>
      </c>
      <c r="AT125" s="19" t="s">
        <v>5</v>
      </c>
      <c r="AU125" s="19" t="s">
        <v>5</v>
      </c>
      <c r="AV125" s="19" t="s">
        <v>5</v>
      </c>
      <c r="AW125" s="19" t="s">
        <v>5</v>
      </c>
      <c r="AX125" s="19" t="s">
        <v>5</v>
      </c>
      <c r="AY125" s="19" t="s">
        <v>5</v>
      </c>
      <c r="AZ125" s="19" t="s">
        <v>5</v>
      </c>
      <c r="BA125" s="19" t="s">
        <v>5</v>
      </c>
      <c r="BB125" s="19" t="s">
        <v>5</v>
      </c>
      <c r="BC125" s="19" t="s">
        <v>5</v>
      </c>
      <c r="BD125" s="19" t="s">
        <v>5</v>
      </c>
      <c r="BE125" s="19" t="s">
        <v>5</v>
      </c>
      <c r="BF125" s="19" t="s">
        <v>5</v>
      </c>
      <c r="BG125" s="19" t="s">
        <v>5</v>
      </c>
      <c r="BH125" s="19" t="s">
        <v>5</v>
      </c>
      <c r="BI125" s="19" t="s">
        <v>5</v>
      </c>
      <c r="BJ125" s="19" t="s">
        <v>5</v>
      </c>
      <c r="BK125" s="19" t="s">
        <v>5</v>
      </c>
      <c r="BL125" s="19" t="s">
        <v>5</v>
      </c>
      <c r="BM125" s="19" t="s">
        <v>5</v>
      </c>
      <c r="BN125" s="19" t="s">
        <v>5</v>
      </c>
      <c r="BO125" s="19" t="s">
        <v>5</v>
      </c>
      <c r="BP125" s="19" t="s">
        <v>5</v>
      </c>
      <c r="BQ125" s="19" t="s">
        <v>5</v>
      </c>
      <c r="BR125" s="19" t="s">
        <v>5</v>
      </c>
      <c r="BS125" s="19" t="s">
        <v>5</v>
      </c>
      <c r="BT125" s="19" t="s">
        <v>5</v>
      </c>
      <c r="BU125" s="19" t="s">
        <v>5</v>
      </c>
      <c r="BV125" s="19" t="s">
        <v>5</v>
      </c>
      <c r="BW125" s="19" t="s">
        <v>5</v>
      </c>
      <c r="BX125" s="19" t="s">
        <v>5</v>
      </c>
      <c r="BY125" s="3" t="s">
        <v>5</v>
      </c>
      <c r="BZ125" s="3" t="s">
        <v>5</v>
      </c>
      <c r="CA125" s="3" t="s">
        <v>5</v>
      </c>
      <c r="CB125" s="3" t="s">
        <v>5</v>
      </c>
      <c r="CC125" s="3" t="s">
        <v>5</v>
      </c>
      <c r="CD125" s="3" t="s">
        <v>5</v>
      </c>
      <c r="CE125" s="3" t="s">
        <v>5</v>
      </c>
      <c r="CF125" s="3" t="s">
        <v>5</v>
      </c>
      <c r="CG125" s="3" t="s">
        <v>5</v>
      </c>
      <c r="CH125" s="3" t="s">
        <v>5</v>
      </c>
      <c r="CI125" s="3" t="s">
        <v>5</v>
      </c>
      <c r="CJ125" s="3" t="s">
        <v>5</v>
      </c>
      <c r="CK125" s="3" t="s">
        <v>5</v>
      </c>
      <c r="CL125" s="3" t="s">
        <v>5</v>
      </c>
      <c r="CM125" s="3" t="s">
        <v>5</v>
      </c>
      <c r="CN125" s="3" t="s">
        <v>5</v>
      </c>
      <c r="CO125" s="3" t="s">
        <v>5</v>
      </c>
      <c r="CP125" s="3" t="s">
        <v>5</v>
      </c>
      <c r="CQ125" s="3" t="s">
        <v>5</v>
      </c>
      <c r="CR125" s="3" t="s">
        <v>5</v>
      </c>
      <c r="CS125" s="3" t="s">
        <v>5</v>
      </c>
      <c r="CT125" s="3" t="s">
        <v>5</v>
      </c>
      <c r="CU125" s="3" t="s">
        <v>5</v>
      </c>
      <c r="CV125" s="3" t="s">
        <v>5</v>
      </c>
      <c r="CW125" s="3" t="s">
        <v>5</v>
      </c>
      <c r="CX125" s="3" t="s">
        <v>5</v>
      </c>
      <c r="CY125" s="3" t="s">
        <v>5</v>
      </c>
      <c r="CZ125" s="3" t="s">
        <v>5</v>
      </c>
      <c r="DA125" s="3" t="s">
        <v>5</v>
      </c>
      <c r="DB125" s="3" t="s">
        <v>5</v>
      </c>
      <c r="DC125" s="3" t="s">
        <v>5</v>
      </c>
      <c r="DD125" s="3" t="s">
        <v>5</v>
      </c>
    </row>
    <row r="126" spans="1:108">
      <c r="A126" s="15">
        <v>55</v>
      </c>
      <c r="B126" s="18">
        <v>93.44</v>
      </c>
      <c r="C126" s="19">
        <v>218</v>
      </c>
      <c r="D126" s="19">
        <v>361.83</v>
      </c>
      <c r="E126" s="19">
        <v>541.93</v>
      </c>
      <c r="F126" s="19">
        <v>738.23</v>
      </c>
      <c r="G126" s="19">
        <v>776.95</v>
      </c>
      <c r="H126" s="19">
        <v>818.44</v>
      </c>
      <c r="I126" s="19">
        <v>862.25</v>
      </c>
      <c r="J126" s="19">
        <v>908.54</v>
      </c>
      <c r="K126" s="19">
        <v>957.47</v>
      </c>
      <c r="L126" s="19">
        <v>1009.23</v>
      </c>
      <c r="M126" s="19">
        <v>1064.04</v>
      </c>
      <c r="N126" s="19">
        <v>1122.14</v>
      </c>
      <c r="O126" s="19">
        <v>1183.82</v>
      </c>
      <c r="P126" s="19">
        <v>1248.93</v>
      </c>
      <c r="Q126" s="19">
        <v>1317.63</v>
      </c>
      <c r="R126" s="19">
        <v>1390.09</v>
      </c>
      <c r="S126" s="19">
        <v>1466.55</v>
      </c>
      <c r="T126" s="19">
        <v>1547.21</v>
      </c>
      <c r="U126" s="19">
        <v>1632.3</v>
      </c>
      <c r="V126" s="19" t="s">
        <v>5</v>
      </c>
      <c r="W126" s="19" t="s">
        <v>5</v>
      </c>
      <c r="X126" s="19" t="s">
        <v>5</v>
      </c>
      <c r="Y126" s="19" t="s">
        <v>5</v>
      </c>
      <c r="Z126" s="19" t="s">
        <v>5</v>
      </c>
      <c r="AA126" s="19" t="s">
        <v>5</v>
      </c>
      <c r="AB126" s="19" t="s">
        <v>5</v>
      </c>
      <c r="AC126" s="19" t="s">
        <v>5</v>
      </c>
      <c r="AD126" s="19" t="s">
        <v>5</v>
      </c>
      <c r="AE126" s="19" t="s">
        <v>5</v>
      </c>
      <c r="AF126" s="19" t="s">
        <v>5</v>
      </c>
      <c r="AG126" s="19" t="s">
        <v>5</v>
      </c>
      <c r="AH126" s="19" t="s">
        <v>5</v>
      </c>
      <c r="AI126" s="19" t="s">
        <v>5</v>
      </c>
      <c r="AJ126" s="19" t="s">
        <v>5</v>
      </c>
      <c r="AK126" s="19" t="s">
        <v>5</v>
      </c>
      <c r="AL126" s="19" t="s">
        <v>5</v>
      </c>
      <c r="AM126" s="19" t="s">
        <v>5</v>
      </c>
      <c r="AN126" s="19" t="s">
        <v>5</v>
      </c>
      <c r="AO126" s="19" t="s">
        <v>5</v>
      </c>
      <c r="AP126" s="19" t="s">
        <v>5</v>
      </c>
      <c r="AQ126" s="19" t="s">
        <v>5</v>
      </c>
      <c r="AR126" s="19" t="s">
        <v>5</v>
      </c>
      <c r="AS126" s="19" t="s">
        <v>5</v>
      </c>
      <c r="AT126" s="19" t="s">
        <v>5</v>
      </c>
      <c r="AU126" s="19" t="s">
        <v>5</v>
      </c>
      <c r="AV126" s="19" t="s">
        <v>5</v>
      </c>
      <c r="AW126" s="19" t="s">
        <v>5</v>
      </c>
      <c r="AX126" s="19" t="s">
        <v>5</v>
      </c>
      <c r="AY126" s="19" t="s">
        <v>5</v>
      </c>
      <c r="AZ126" s="19" t="s">
        <v>5</v>
      </c>
      <c r="BA126" s="19" t="s">
        <v>5</v>
      </c>
      <c r="BB126" s="19" t="s">
        <v>5</v>
      </c>
      <c r="BC126" s="19" t="s">
        <v>5</v>
      </c>
      <c r="BD126" s="19" t="s">
        <v>5</v>
      </c>
      <c r="BE126" s="19" t="s">
        <v>5</v>
      </c>
      <c r="BF126" s="19" t="s">
        <v>5</v>
      </c>
      <c r="BG126" s="19" t="s">
        <v>5</v>
      </c>
      <c r="BH126" s="19" t="s">
        <v>5</v>
      </c>
      <c r="BI126" s="19" t="s">
        <v>5</v>
      </c>
      <c r="BJ126" s="19" t="s">
        <v>5</v>
      </c>
      <c r="BK126" s="19" t="s">
        <v>5</v>
      </c>
      <c r="BL126" s="19" t="s">
        <v>5</v>
      </c>
      <c r="BM126" s="19" t="s">
        <v>5</v>
      </c>
      <c r="BN126" s="19" t="s">
        <v>5</v>
      </c>
      <c r="BO126" s="19" t="s">
        <v>5</v>
      </c>
      <c r="BP126" s="19" t="s">
        <v>5</v>
      </c>
      <c r="BQ126" s="19" t="s">
        <v>5</v>
      </c>
      <c r="BR126" s="19" t="s">
        <v>5</v>
      </c>
      <c r="BS126" s="19" t="s">
        <v>5</v>
      </c>
      <c r="BT126" s="19" t="s">
        <v>5</v>
      </c>
      <c r="BU126" s="19" t="s">
        <v>5</v>
      </c>
      <c r="BV126" s="19" t="s">
        <v>5</v>
      </c>
      <c r="BW126" s="19" t="s">
        <v>5</v>
      </c>
      <c r="BX126" s="19" t="s">
        <v>5</v>
      </c>
      <c r="BY126" s="3" t="s">
        <v>5</v>
      </c>
      <c r="BZ126" s="3" t="s">
        <v>5</v>
      </c>
      <c r="CA126" s="3" t="s">
        <v>5</v>
      </c>
      <c r="CB126" s="3" t="s">
        <v>5</v>
      </c>
      <c r="CC126" s="3" t="s">
        <v>5</v>
      </c>
      <c r="CD126" s="3" t="s">
        <v>5</v>
      </c>
      <c r="CE126" s="3" t="s">
        <v>5</v>
      </c>
      <c r="CF126" s="3" t="s">
        <v>5</v>
      </c>
      <c r="CG126" s="3" t="s">
        <v>5</v>
      </c>
      <c r="CH126" s="3" t="s">
        <v>5</v>
      </c>
      <c r="CI126" s="3" t="s">
        <v>5</v>
      </c>
      <c r="CJ126" s="3" t="s">
        <v>5</v>
      </c>
      <c r="CK126" s="3" t="s">
        <v>5</v>
      </c>
      <c r="CL126" s="3" t="s">
        <v>5</v>
      </c>
      <c r="CM126" s="3" t="s">
        <v>5</v>
      </c>
      <c r="CN126" s="3" t="s">
        <v>5</v>
      </c>
      <c r="CO126" s="3" t="s">
        <v>5</v>
      </c>
      <c r="CP126" s="3" t="s">
        <v>5</v>
      </c>
      <c r="CQ126" s="3" t="s">
        <v>5</v>
      </c>
      <c r="CR126" s="3" t="s">
        <v>5</v>
      </c>
      <c r="CS126" s="3" t="s">
        <v>5</v>
      </c>
      <c r="CT126" s="3" t="s">
        <v>5</v>
      </c>
      <c r="CU126" s="3" t="s">
        <v>5</v>
      </c>
      <c r="CV126" s="3" t="s">
        <v>5</v>
      </c>
      <c r="CW126" s="3" t="s">
        <v>5</v>
      </c>
      <c r="CX126" s="3" t="s">
        <v>5</v>
      </c>
      <c r="CY126" s="3" t="s">
        <v>5</v>
      </c>
      <c r="CZ126" s="3" t="s">
        <v>5</v>
      </c>
      <c r="DA126" s="3" t="s">
        <v>5</v>
      </c>
      <c r="DB126" s="3" t="s">
        <v>5</v>
      </c>
      <c r="DC126" s="3" t="s">
        <v>5</v>
      </c>
      <c r="DD126" s="3" t="s">
        <v>5</v>
      </c>
    </row>
    <row r="127" spans="1:108">
      <c r="A127" s="15">
        <v>56</v>
      </c>
      <c r="B127" s="3">
        <v>107.34</v>
      </c>
      <c r="C127" s="3">
        <v>250.43</v>
      </c>
      <c r="D127" s="3">
        <v>415.64</v>
      </c>
      <c r="E127" s="3">
        <v>622.48</v>
      </c>
      <c r="F127" s="3">
        <v>847.91</v>
      </c>
      <c r="G127" s="3">
        <v>893.02</v>
      </c>
      <c r="H127" s="3">
        <v>940.65</v>
      </c>
      <c r="I127" s="3">
        <v>990.96</v>
      </c>
      <c r="J127" s="3">
        <v>1044.11</v>
      </c>
      <c r="K127" s="3">
        <v>1100.31</v>
      </c>
      <c r="L127" s="3">
        <v>1159.79</v>
      </c>
      <c r="M127" s="3">
        <v>1222.81</v>
      </c>
      <c r="N127" s="3">
        <v>1289.67</v>
      </c>
      <c r="O127" s="3">
        <v>1360.61</v>
      </c>
      <c r="P127" s="3">
        <v>1435.44</v>
      </c>
      <c r="Q127" s="3">
        <v>1514.39</v>
      </c>
      <c r="R127" s="3">
        <v>1597.68</v>
      </c>
      <c r="S127" s="3">
        <v>1685.55</v>
      </c>
      <c r="T127" s="3">
        <v>1778.25</v>
      </c>
      <c r="U127" s="3" t="s">
        <v>5</v>
      </c>
      <c r="V127" s="3" t="s">
        <v>5</v>
      </c>
      <c r="W127" s="3" t="s">
        <v>5</v>
      </c>
      <c r="X127" s="3" t="s">
        <v>5</v>
      </c>
      <c r="Y127" s="3" t="s">
        <v>5</v>
      </c>
      <c r="Z127" s="3" t="s">
        <v>5</v>
      </c>
      <c r="AA127" s="3" t="s">
        <v>5</v>
      </c>
      <c r="AB127" s="3" t="s">
        <v>5</v>
      </c>
      <c r="AC127" s="3" t="s">
        <v>5</v>
      </c>
      <c r="AD127" s="3" t="s">
        <v>5</v>
      </c>
      <c r="AE127" s="3" t="s">
        <v>5</v>
      </c>
      <c r="AF127" s="3" t="s">
        <v>5</v>
      </c>
      <c r="AG127" s="3" t="s">
        <v>5</v>
      </c>
      <c r="AH127" s="3" t="s">
        <v>5</v>
      </c>
      <c r="AI127" s="3" t="s">
        <v>5</v>
      </c>
      <c r="AJ127" s="3" t="s">
        <v>5</v>
      </c>
      <c r="AK127" s="3" t="s">
        <v>5</v>
      </c>
      <c r="AL127" s="3" t="s">
        <v>5</v>
      </c>
      <c r="AM127" s="3" t="s">
        <v>5</v>
      </c>
      <c r="AN127" s="3" t="s">
        <v>5</v>
      </c>
      <c r="AO127" s="3" t="s">
        <v>5</v>
      </c>
      <c r="AP127" s="3" t="s">
        <v>5</v>
      </c>
      <c r="AQ127" s="3" t="s">
        <v>5</v>
      </c>
      <c r="AR127" s="3" t="s">
        <v>5</v>
      </c>
      <c r="AS127" s="3" t="s">
        <v>5</v>
      </c>
      <c r="AT127" s="3" t="s">
        <v>5</v>
      </c>
      <c r="AU127" s="3" t="s">
        <v>5</v>
      </c>
      <c r="AV127" s="3" t="s">
        <v>5</v>
      </c>
      <c r="AW127" s="3" t="s">
        <v>5</v>
      </c>
      <c r="AX127" s="3" t="s">
        <v>5</v>
      </c>
      <c r="AY127" s="3" t="s">
        <v>5</v>
      </c>
      <c r="AZ127" s="3" t="s">
        <v>5</v>
      </c>
      <c r="BA127" s="3" t="s">
        <v>5</v>
      </c>
      <c r="BB127" s="3" t="s">
        <v>5</v>
      </c>
      <c r="BC127" s="3" t="s">
        <v>5</v>
      </c>
      <c r="BD127" s="3" t="s">
        <v>5</v>
      </c>
      <c r="BE127" s="3" t="s">
        <v>5</v>
      </c>
      <c r="BF127" s="3" t="s">
        <v>5</v>
      </c>
      <c r="BG127" s="3" t="s">
        <v>5</v>
      </c>
      <c r="BH127" s="3" t="s">
        <v>5</v>
      </c>
      <c r="BI127" s="3" t="s">
        <v>5</v>
      </c>
      <c r="BJ127" s="3" t="s">
        <v>5</v>
      </c>
      <c r="BK127" s="3" t="s">
        <v>5</v>
      </c>
      <c r="BL127" s="3" t="s">
        <v>5</v>
      </c>
      <c r="BM127" s="3" t="s">
        <v>5</v>
      </c>
      <c r="BN127" s="3" t="s">
        <v>5</v>
      </c>
      <c r="BO127" s="3" t="s">
        <v>5</v>
      </c>
      <c r="BP127" s="3" t="s">
        <v>5</v>
      </c>
      <c r="BQ127" s="3" t="s">
        <v>5</v>
      </c>
      <c r="BR127" s="3" t="s">
        <v>5</v>
      </c>
      <c r="BS127" s="3" t="s">
        <v>5</v>
      </c>
      <c r="BT127" s="3" t="s">
        <v>5</v>
      </c>
      <c r="BU127" s="3" t="s">
        <v>5</v>
      </c>
      <c r="BV127" s="3" t="s">
        <v>5</v>
      </c>
      <c r="BW127" s="3" t="s">
        <v>5</v>
      </c>
      <c r="BX127" s="3" t="s">
        <v>5</v>
      </c>
      <c r="BY127" s="3" t="s">
        <v>5</v>
      </c>
      <c r="BZ127" s="3" t="s">
        <v>5</v>
      </c>
      <c r="CA127" s="3" t="s">
        <v>5</v>
      </c>
      <c r="CB127" s="3" t="s">
        <v>5</v>
      </c>
      <c r="CC127" s="3" t="s">
        <v>5</v>
      </c>
      <c r="CD127" s="3" t="s">
        <v>5</v>
      </c>
      <c r="CE127" s="3" t="s">
        <v>5</v>
      </c>
      <c r="CF127" s="3" t="s">
        <v>5</v>
      </c>
      <c r="CG127" s="3" t="s">
        <v>5</v>
      </c>
      <c r="CH127" s="3" t="s">
        <v>5</v>
      </c>
      <c r="CI127" s="3" t="s">
        <v>5</v>
      </c>
      <c r="CJ127" s="3" t="s">
        <v>5</v>
      </c>
      <c r="CK127" s="3" t="s">
        <v>5</v>
      </c>
      <c r="CL127" s="3" t="s">
        <v>5</v>
      </c>
      <c r="CM127" s="3" t="s">
        <v>5</v>
      </c>
      <c r="CN127" s="3" t="s">
        <v>5</v>
      </c>
      <c r="CO127" s="3" t="s">
        <v>5</v>
      </c>
      <c r="CP127" s="3" t="s">
        <v>5</v>
      </c>
      <c r="CQ127" s="3" t="s">
        <v>5</v>
      </c>
      <c r="CR127" s="3" t="s">
        <v>5</v>
      </c>
      <c r="CS127" s="3" t="s">
        <v>5</v>
      </c>
      <c r="CT127" s="3" t="s">
        <v>5</v>
      </c>
      <c r="CU127" s="3" t="s">
        <v>5</v>
      </c>
      <c r="CV127" s="3" t="s">
        <v>5</v>
      </c>
      <c r="CW127" s="3" t="s">
        <v>5</v>
      </c>
      <c r="CX127" s="3" t="s">
        <v>5</v>
      </c>
      <c r="CY127" s="3" t="s">
        <v>5</v>
      </c>
      <c r="CZ127" s="3" t="s">
        <v>5</v>
      </c>
      <c r="DA127" s="3" t="s">
        <v>5</v>
      </c>
      <c r="DB127" s="3" t="s">
        <v>5</v>
      </c>
      <c r="DC127" s="3" t="s">
        <v>5</v>
      </c>
      <c r="DD127" s="3" t="s">
        <v>5</v>
      </c>
    </row>
    <row r="128" spans="1:108">
      <c r="A128" s="15">
        <v>57</v>
      </c>
      <c r="B128" s="3">
        <v>124.14</v>
      </c>
      <c r="C128" s="3">
        <v>289.6</v>
      </c>
      <c r="D128" s="3">
        <v>480.63</v>
      </c>
      <c r="E128" s="3">
        <v>719.77</v>
      </c>
      <c r="F128" s="3">
        <v>981.23</v>
      </c>
      <c r="G128" s="3">
        <v>1033.36</v>
      </c>
      <c r="H128" s="3">
        <v>1088.4</v>
      </c>
      <c r="I128" s="3">
        <v>1146.54</v>
      </c>
      <c r="J128" s="3">
        <v>1207.97</v>
      </c>
      <c r="K128" s="3">
        <v>1272.96</v>
      </c>
      <c r="L128" s="3">
        <v>1341.78</v>
      </c>
      <c r="M128" s="3">
        <v>1414.75</v>
      </c>
      <c r="N128" s="3">
        <v>1492.25</v>
      </c>
      <c r="O128" s="3">
        <v>1574.32</v>
      </c>
      <c r="P128" s="3">
        <v>1660.91</v>
      </c>
      <c r="Q128" s="3">
        <v>1752.26</v>
      </c>
      <c r="R128" s="3">
        <v>1848.63</v>
      </c>
      <c r="S128" s="3">
        <v>1950.3</v>
      </c>
      <c r="T128" s="3" t="s">
        <v>5</v>
      </c>
      <c r="U128" s="3" t="s">
        <v>5</v>
      </c>
      <c r="V128" s="3" t="s">
        <v>5</v>
      </c>
      <c r="W128" s="3" t="s">
        <v>5</v>
      </c>
      <c r="X128" s="3" t="s">
        <v>5</v>
      </c>
      <c r="Y128" s="3" t="s">
        <v>5</v>
      </c>
      <c r="Z128" s="3" t="s">
        <v>5</v>
      </c>
      <c r="AA128" s="3" t="s">
        <v>5</v>
      </c>
      <c r="AB128" s="3" t="s">
        <v>5</v>
      </c>
      <c r="AC128" s="3" t="s">
        <v>5</v>
      </c>
      <c r="AD128" s="3" t="s">
        <v>5</v>
      </c>
      <c r="AE128" s="3" t="s">
        <v>5</v>
      </c>
      <c r="AF128" s="3" t="s">
        <v>5</v>
      </c>
      <c r="AG128" s="3" t="s">
        <v>5</v>
      </c>
      <c r="AH128" s="3" t="s">
        <v>5</v>
      </c>
      <c r="AI128" s="3" t="s">
        <v>5</v>
      </c>
      <c r="AJ128" s="3" t="s">
        <v>5</v>
      </c>
      <c r="AK128" s="3" t="s">
        <v>5</v>
      </c>
      <c r="AL128" s="3" t="s">
        <v>5</v>
      </c>
      <c r="AM128" s="3" t="s">
        <v>5</v>
      </c>
      <c r="AN128" s="3" t="s">
        <v>5</v>
      </c>
      <c r="AO128" s="3" t="s">
        <v>5</v>
      </c>
      <c r="AP128" s="3" t="s">
        <v>5</v>
      </c>
      <c r="AQ128" s="3" t="s">
        <v>5</v>
      </c>
      <c r="AR128" s="3" t="s">
        <v>5</v>
      </c>
      <c r="AS128" s="3" t="s">
        <v>5</v>
      </c>
      <c r="AT128" s="3" t="s">
        <v>5</v>
      </c>
      <c r="AU128" s="3" t="s">
        <v>5</v>
      </c>
      <c r="AV128" s="3" t="s">
        <v>5</v>
      </c>
      <c r="AW128" s="3" t="s">
        <v>5</v>
      </c>
      <c r="AX128" s="3" t="s">
        <v>5</v>
      </c>
      <c r="AY128" s="3" t="s">
        <v>5</v>
      </c>
      <c r="AZ128" s="3" t="s">
        <v>5</v>
      </c>
      <c r="BA128" s="3" t="s">
        <v>5</v>
      </c>
      <c r="BB128" s="3" t="s">
        <v>5</v>
      </c>
      <c r="BC128" s="3" t="s">
        <v>5</v>
      </c>
      <c r="BD128" s="3" t="s">
        <v>5</v>
      </c>
      <c r="BE128" s="3" t="s">
        <v>5</v>
      </c>
      <c r="BF128" s="3" t="s">
        <v>5</v>
      </c>
      <c r="BG128" s="3" t="s">
        <v>5</v>
      </c>
      <c r="BH128" s="3" t="s">
        <v>5</v>
      </c>
      <c r="BI128" s="3" t="s">
        <v>5</v>
      </c>
      <c r="BJ128" s="3" t="s">
        <v>5</v>
      </c>
      <c r="BK128" s="3" t="s">
        <v>5</v>
      </c>
      <c r="BL128" s="3" t="s">
        <v>5</v>
      </c>
      <c r="BM128" s="3" t="s">
        <v>5</v>
      </c>
      <c r="BN128" s="3" t="s">
        <v>5</v>
      </c>
      <c r="BO128" s="3" t="s">
        <v>5</v>
      </c>
      <c r="BP128" s="3" t="s">
        <v>5</v>
      </c>
      <c r="BQ128" s="3" t="s">
        <v>5</v>
      </c>
      <c r="BR128" s="3" t="s">
        <v>5</v>
      </c>
      <c r="BS128" s="3" t="s">
        <v>5</v>
      </c>
      <c r="BT128" s="3" t="s">
        <v>5</v>
      </c>
      <c r="BU128" s="3" t="s">
        <v>5</v>
      </c>
      <c r="BV128" s="3" t="s">
        <v>5</v>
      </c>
      <c r="BW128" s="3" t="s">
        <v>5</v>
      </c>
      <c r="BX128" s="3" t="s">
        <v>5</v>
      </c>
      <c r="BY128" s="3" t="s">
        <v>5</v>
      </c>
      <c r="BZ128" s="3" t="s">
        <v>5</v>
      </c>
      <c r="CA128" s="3" t="s">
        <v>5</v>
      </c>
      <c r="CB128" s="3" t="s">
        <v>5</v>
      </c>
      <c r="CC128" s="3" t="s">
        <v>5</v>
      </c>
      <c r="CD128" s="3" t="s">
        <v>5</v>
      </c>
      <c r="CE128" s="3" t="s">
        <v>5</v>
      </c>
      <c r="CF128" s="3" t="s">
        <v>5</v>
      </c>
      <c r="CG128" s="3" t="s">
        <v>5</v>
      </c>
      <c r="CH128" s="3" t="s">
        <v>5</v>
      </c>
      <c r="CI128" s="3" t="s">
        <v>5</v>
      </c>
      <c r="CJ128" s="3" t="s">
        <v>5</v>
      </c>
      <c r="CK128" s="3" t="s">
        <v>5</v>
      </c>
      <c r="CL128" s="3" t="s">
        <v>5</v>
      </c>
      <c r="CM128" s="3" t="s">
        <v>5</v>
      </c>
      <c r="CN128" s="3" t="s">
        <v>5</v>
      </c>
      <c r="CO128" s="3" t="s">
        <v>5</v>
      </c>
      <c r="CP128" s="3" t="s">
        <v>5</v>
      </c>
      <c r="CQ128" s="3" t="s">
        <v>5</v>
      </c>
      <c r="CR128" s="3" t="s">
        <v>5</v>
      </c>
      <c r="CS128" s="3" t="s">
        <v>5</v>
      </c>
      <c r="CT128" s="3" t="s">
        <v>5</v>
      </c>
      <c r="CU128" s="3" t="s">
        <v>5</v>
      </c>
      <c r="CV128" s="3" t="s">
        <v>5</v>
      </c>
      <c r="CW128" s="3" t="s">
        <v>5</v>
      </c>
      <c r="CX128" s="3" t="s">
        <v>5</v>
      </c>
      <c r="CY128" s="3" t="s">
        <v>5</v>
      </c>
      <c r="CZ128" s="3" t="s">
        <v>5</v>
      </c>
      <c r="DA128" s="3" t="s">
        <v>5</v>
      </c>
      <c r="DB128" s="3" t="s">
        <v>5</v>
      </c>
      <c r="DC128" s="3" t="s">
        <v>5</v>
      </c>
      <c r="DD128" s="3" t="s">
        <v>5</v>
      </c>
    </row>
    <row r="129" spans="1:108">
      <c r="A129" s="15">
        <v>58</v>
      </c>
      <c r="B129" s="3">
        <v>144.65</v>
      </c>
      <c r="C129" s="3">
        <v>337.45</v>
      </c>
      <c r="D129" s="3">
        <v>559.99</v>
      </c>
      <c r="E129" s="3">
        <v>839.35</v>
      </c>
      <c r="F129" s="3">
        <v>1144.01</v>
      </c>
      <c r="G129" s="3">
        <v>1204.69</v>
      </c>
      <c r="H129" s="3">
        <v>1268.75</v>
      </c>
      <c r="I129" s="3">
        <v>1336.43</v>
      </c>
      <c r="J129" s="3">
        <v>1407.97</v>
      </c>
      <c r="K129" s="3">
        <v>1483.68</v>
      </c>
      <c r="L129" s="3">
        <v>1563.9</v>
      </c>
      <c r="M129" s="3">
        <v>1649.06</v>
      </c>
      <c r="N129" s="3">
        <v>1739.6</v>
      </c>
      <c r="O129" s="3">
        <v>1835.28</v>
      </c>
      <c r="P129" s="3">
        <v>1936.22</v>
      </c>
      <c r="Q129" s="3">
        <v>2042.71</v>
      </c>
      <c r="R129" s="3">
        <v>2155.05</v>
      </c>
      <c r="S129" s="3" t="s">
        <v>5</v>
      </c>
      <c r="T129" s="3" t="s">
        <v>5</v>
      </c>
      <c r="U129" s="3" t="s">
        <v>5</v>
      </c>
      <c r="V129" s="3" t="s">
        <v>5</v>
      </c>
      <c r="W129" s="3" t="s">
        <v>5</v>
      </c>
      <c r="X129" s="3" t="s">
        <v>5</v>
      </c>
      <c r="Y129" s="3" t="s">
        <v>5</v>
      </c>
      <c r="Z129" s="3" t="s">
        <v>5</v>
      </c>
      <c r="AA129" s="3" t="s">
        <v>5</v>
      </c>
      <c r="AB129" s="3" t="s">
        <v>5</v>
      </c>
      <c r="AC129" s="3" t="s">
        <v>5</v>
      </c>
      <c r="AD129" s="3" t="s">
        <v>5</v>
      </c>
      <c r="AE129" s="3" t="s">
        <v>5</v>
      </c>
      <c r="AF129" s="3" t="s">
        <v>5</v>
      </c>
      <c r="AG129" s="3" t="s">
        <v>5</v>
      </c>
      <c r="AH129" s="3" t="s">
        <v>5</v>
      </c>
      <c r="AI129" s="3" t="s">
        <v>5</v>
      </c>
      <c r="AJ129" s="3" t="s">
        <v>5</v>
      </c>
      <c r="AK129" s="3" t="s">
        <v>5</v>
      </c>
      <c r="AL129" s="3" t="s">
        <v>5</v>
      </c>
      <c r="AM129" s="3" t="s">
        <v>5</v>
      </c>
      <c r="AN129" s="3" t="s">
        <v>5</v>
      </c>
      <c r="AO129" s="3" t="s">
        <v>5</v>
      </c>
      <c r="AP129" s="3" t="s">
        <v>5</v>
      </c>
      <c r="AQ129" s="3" t="s">
        <v>5</v>
      </c>
      <c r="AR129" s="3" t="s">
        <v>5</v>
      </c>
      <c r="AS129" s="3" t="s">
        <v>5</v>
      </c>
      <c r="AT129" s="3" t="s">
        <v>5</v>
      </c>
      <c r="AU129" s="3" t="s">
        <v>5</v>
      </c>
      <c r="AV129" s="3" t="s">
        <v>5</v>
      </c>
      <c r="AW129" s="3" t="s">
        <v>5</v>
      </c>
      <c r="AX129" s="3" t="s">
        <v>5</v>
      </c>
      <c r="AY129" s="3" t="s">
        <v>5</v>
      </c>
      <c r="AZ129" s="3" t="s">
        <v>5</v>
      </c>
      <c r="BA129" s="3" t="s">
        <v>5</v>
      </c>
      <c r="BB129" s="3" t="s">
        <v>5</v>
      </c>
      <c r="BC129" s="3" t="s">
        <v>5</v>
      </c>
      <c r="BD129" s="3" t="s">
        <v>5</v>
      </c>
      <c r="BE129" s="3" t="s">
        <v>5</v>
      </c>
      <c r="BF129" s="3" t="s">
        <v>5</v>
      </c>
      <c r="BG129" s="3" t="s">
        <v>5</v>
      </c>
      <c r="BH129" s="3" t="s">
        <v>5</v>
      </c>
      <c r="BI129" s="3" t="s">
        <v>5</v>
      </c>
      <c r="BJ129" s="3" t="s">
        <v>5</v>
      </c>
      <c r="BK129" s="3" t="s">
        <v>5</v>
      </c>
      <c r="BL129" s="3" t="s">
        <v>5</v>
      </c>
      <c r="BM129" s="3" t="s">
        <v>5</v>
      </c>
      <c r="BN129" s="3" t="s">
        <v>5</v>
      </c>
      <c r="BO129" s="3" t="s">
        <v>5</v>
      </c>
      <c r="BP129" s="3" t="s">
        <v>5</v>
      </c>
      <c r="BQ129" s="3" t="s">
        <v>5</v>
      </c>
      <c r="BR129" s="3" t="s">
        <v>5</v>
      </c>
      <c r="BS129" s="3" t="s">
        <v>5</v>
      </c>
      <c r="BT129" s="3" t="s">
        <v>5</v>
      </c>
      <c r="BU129" s="3" t="s">
        <v>5</v>
      </c>
      <c r="BV129" s="3" t="s">
        <v>5</v>
      </c>
      <c r="BW129" s="3" t="s">
        <v>5</v>
      </c>
      <c r="BX129" s="3" t="s">
        <v>5</v>
      </c>
      <c r="BY129" s="3" t="s">
        <v>5</v>
      </c>
      <c r="BZ129" s="3" t="s">
        <v>5</v>
      </c>
      <c r="CA129" s="3" t="s">
        <v>5</v>
      </c>
      <c r="CB129" s="3" t="s">
        <v>5</v>
      </c>
      <c r="CC129" s="3" t="s">
        <v>5</v>
      </c>
      <c r="CD129" s="3" t="s">
        <v>5</v>
      </c>
      <c r="CE129" s="3" t="s">
        <v>5</v>
      </c>
      <c r="CF129" s="3" t="s">
        <v>5</v>
      </c>
      <c r="CG129" s="3" t="s">
        <v>5</v>
      </c>
      <c r="CH129" s="3" t="s">
        <v>5</v>
      </c>
      <c r="CI129" s="3" t="s">
        <v>5</v>
      </c>
      <c r="CJ129" s="3" t="s">
        <v>5</v>
      </c>
      <c r="CK129" s="3" t="s">
        <v>5</v>
      </c>
      <c r="CL129" s="3" t="s">
        <v>5</v>
      </c>
      <c r="CM129" s="3" t="s">
        <v>5</v>
      </c>
      <c r="CN129" s="3" t="s">
        <v>5</v>
      </c>
      <c r="CO129" s="3" t="s">
        <v>5</v>
      </c>
      <c r="CP129" s="3" t="s">
        <v>5</v>
      </c>
      <c r="CQ129" s="3" t="s">
        <v>5</v>
      </c>
      <c r="CR129" s="3" t="s">
        <v>5</v>
      </c>
      <c r="CS129" s="3" t="s">
        <v>5</v>
      </c>
      <c r="CT129" s="3" t="s">
        <v>5</v>
      </c>
      <c r="CU129" s="3" t="s">
        <v>5</v>
      </c>
      <c r="CV129" s="3" t="s">
        <v>5</v>
      </c>
      <c r="CW129" s="3" t="s">
        <v>5</v>
      </c>
      <c r="CX129" s="3" t="s">
        <v>5</v>
      </c>
      <c r="CY129" s="3" t="s">
        <v>5</v>
      </c>
      <c r="CZ129" s="3" t="s">
        <v>5</v>
      </c>
      <c r="DA129" s="3" t="s">
        <v>5</v>
      </c>
      <c r="DB129" s="3" t="s">
        <v>5</v>
      </c>
      <c r="DC129" s="3" t="s">
        <v>5</v>
      </c>
      <c r="DD129" s="3" t="s">
        <v>5</v>
      </c>
    </row>
    <row r="130" spans="1:108">
      <c r="A130" s="15">
        <v>59</v>
      </c>
      <c r="B130" s="3">
        <v>170.54</v>
      </c>
      <c r="C130" s="3">
        <v>397.81</v>
      </c>
      <c r="D130" s="3">
        <v>660.77</v>
      </c>
      <c r="E130" s="3">
        <v>990.13</v>
      </c>
      <c r="F130" s="3">
        <v>1349.26</v>
      </c>
      <c r="G130" s="3">
        <v>1420.69</v>
      </c>
      <c r="H130" s="3">
        <v>1496.1</v>
      </c>
      <c r="I130" s="3">
        <v>1575.77</v>
      </c>
      <c r="J130" s="3">
        <v>1660.04</v>
      </c>
      <c r="K130" s="3">
        <v>1749.27</v>
      </c>
      <c r="L130" s="3">
        <v>1843.91</v>
      </c>
      <c r="M130" s="3">
        <v>1944.47</v>
      </c>
      <c r="N130" s="3">
        <v>2051.42</v>
      </c>
      <c r="O130" s="3">
        <v>2164.24</v>
      </c>
      <c r="P130" s="3">
        <v>2283.28</v>
      </c>
      <c r="Q130" s="3">
        <v>2408.85</v>
      </c>
      <c r="R130" s="3" t="s">
        <v>5</v>
      </c>
      <c r="S130" s="3" t="s">
        <v>5</v>
      </c>
      <c r="T130" s="3" t="s">
        <v>5</v>
      </c>
      <c r="U130" s="3" t="s">
        <v>5</v>
      </c>
      <c r="V130" s="3" t="s">
        <v>5</v>
      </c>
      <c r="W130" s="3" t="s">
        <v>5</v>
      </c>
      <c r="X130" s="3" t="s">
        <v>5</v>
      </c>
      <c r="Y130" s="3" t="s">
        <v>5</v>
      </c>
      <c r="Z130" s="3" t="s">
        <v>5</v>
      </c>
      <c r="AA130" s="3" t="s">
        <v>5</v>
      </c>
      <c r="AB130" s="3" t="s">
        <v>5</v>
      </c>
      <c r="AC130" s="3" t="s">
        <v>5</v>
      </c>
      <c r="AD130" s="3" t="s">
        <v>5</v>
      </c>
      <c r="AE130" s="3" t="s">
        <v>5</v>
      </c>
      <c r="AF130" s="3" t="s">
        <v>5</v>
      </c>
      <c r="AG130" s="3" t="s">
        <v>5</v>
      </c>
      <c r="AH130" s="3" t="s">
        <v>5</v>
      </c>
      <c r="AI130" s="3" t="s">
        <v>5</v>
      </c>
      <c r="AJ130" s="3" t="s">
        <v>5</v>
      </c>
      <c r="AK130" s="3" t="s">
        <v>5</v>
      </c>
      <c r="AL130" s="3" t="s">
        <v>5</v>
      </c>
      <c r="AM130" s="3" t="s">
        <v>5</v>
      </c>
      <c r="AN130" s="3" t="s">
        <v>5</v>
      </c>
      <c r="AO130" s="3" t="s">
        <v>5</v>
      </c>
      <c r="AP130" s="3" t="s">
        <v>5</v>
      </c>
      <c r="AQ130" s="3" t="s">
        <v>5</v>
      </c>
      <c r="AR130" s="3" t="s">
        <v>5</v>
      </c>
      <c r="AS130" s="3" t="s">
        <v>5</v>
      </c>
      <c r="AT130" s="3" t="s">
        <v>5</v>
      </c>
      <c r="AU130" s="3" t="s">
        <v>5</v>
      </c>
      <c r="AV130" s="3" t="s">
        <v>5</v>
      </c>
      <c r="AW130" s="3" t="s">
        <v>5</v>
      </c>
      <c r="AX130" s="3" t="s">
        <v>5</v>
      </c>
      <c r="AY130" s="3" t="s">
        <v>5</v>
      </c>
      <c r="AZ130" s="3" t="s">
        <v>5</v>
      </c>
      <c r="BA130" s="3" t="s">
        <v>5</v>
      </c>
      <c r="BB130" s="3" t="s">
        <v>5</v>
      </c>
      <c r="BC130" s="3" t="s">
        <v>5</v>
      </c>
      <c r="BD130" s="3" t="s">
        <v>5</v>
      </c>
      <c r="BE130" s="3" t="s">
        <v>5</v>
      </c>
      <c r="BF130" s="3" t="s">
        <v>5</v>
      </c>
      <c r="BG130" s="3" t="s">
        <v>5</v>
      </c>
      <c r="BH130" s="3" t="s">
        <v>5</v>
      </c>
      <c r="BI130" s="3" t="s">
        <v>5</v>
      </c>
      <c r="BJ130" s="3" t="s">
        <v>5</v>
      </c>
      <c r="BK130" s="3" t="s">
        <v>5</v>
      </c>
      <c r="BL130" s="3" t="s">
        <v>5</v>
      </c>
      <c r="BM130" s="3" t="s">
        <v>5</v>
      </c>
      <c r="BN130" s="3" t="s">
        <v>5</v>
      </c>
      <c r="BO130" s="3" t="s">
        <v>5</v>
      </c>
      <c r="BP130" s="3" t="s">
        <v>5</v>
      </c>
      <c r="BQ130" s="3" t="s">
        <v>5</v>
      </c>
      <c r="BR130" s="3" t="s">
        <v>5</v>
      </c>
      <c r="BS130" s="3" t="s">
        <v>5</v>
      </c>
      <c r="BT130" s="3" t="s">
        <v>5</v>
      </c>
      <c r="BU130" s="3" t="s">
        <v>5</v>
      </c>
      <c r="BV130" s="3" t="s">
        <v>5</v>
      </c>
      <c r="BW130" s="3" t="s">
        <v>5</v>
      </c>
      <c r="BX130" s="3" t="s">
        <v>5</v>
      </c>
      <c r="BY130" s="3" t="s">
        <v>5</v>
      </c>
      <c r="BZ130" s="3" t="s">
        <v>5</v>
      </c>
      <c r="CA130" s="3" t="s">
        <v>5</v>
      </c>
      <c r="CB130" s="3" t="s">
        <v>5</v>
      </c>
      <c r="CC130" s="3" t="s">
        <v>5</v>
      </c>
      <c r="CD130" s="3" t="s">
        <v>5</v>
      </c>
      <c r="CE130" s="3" t="s">
        <v>5</v>
      </c>
      <c r="CF130" s="3" t="s">
        <v>5</v>
      </c>
      <c r="CG130" s="3" t="s">
        <v>5</v>
      </c>
      <c r="CH130" s="3" t="s">
        <v>5</v>
      </c>
      <c r="CI130" s="3" t="s">
        <v>5</v>
      </c>
      <c r="CJ130" s="3" t="s">
        <v>5</v>
      </c>
      <c r="CK130" s="3" t="s">
        <v>5</v>
      </c>
      <c r="CL130" s="3" t="s">
        <v>5</v>
      </c>
      <c r="CM130" s="3" t="s">
        <v>5</v>
      </c>
      <c r="CN130" s="3" t="s">
        <v>5</v>
      </c>
      <c r="CO130" s="3" t="s">
        <v>5</v>
      </c>
      <c r="CP130" s="3" t="s">
        <v>5</v>
      </c>
      <c r="CQ130" s="3" t="s">
        <v>5</v>
      </c>
      <c r="CR130" s="3" t="s">
        <v>5</v>
      </c>
      <c r="CS130" s="3" t="s">
        <v>5</v>
      </c>
      <c r="CT130" s="3" t="s">
        <v>5</v>
      </c>
      <c r="CU130" s="3" t="s">
        <v>5</v>
      </c>
      <c r="CV130" s="3" t="s">
        <v>5</v>
      </c>
      <c r="CW130" s="3" t="s">
        <v>5</v>
      </c>
      <c r="CX130" s="3" t="s">
        <v>5</v>
      </c>
      <c r="CY130" s="3" t="s">
        <v>5</v>
      </c>
      <c r="CZ130" s="3" t="s">
        <v>5</v>
      </c>
      <c r="DA130" s="3" t="s">
        <v>5</v>
      </c>
      <c r="DB130" s="3" t="s">
        <v>5</v>
      </c>
      <c r="DC130" s="3" t="s">
        <v>5</v>
      </c>
      <c r="DD130" s="3" t="s">
        <v>5</v>
      </c>
    </row>
    <row r="131" spans="1:108">
      <c r="A131" s="15">
        <v>60</v>
      </c>
      <c r="B131" s="3">
        <v>203.51</v>
      </c>
      <c r="C131" s="3">
        <v>475.2</v>
      </c>
      <c r="D131" s="3">
        <v>789.03</v>
      </c>
      <c r="E131" s="3">
        <v>1182.07</v>
      </c>
      <c r="F131" s="3">
        <v>1610.55</v>
      </c>
      <c r="G131" s="3">
        <v>1695.61</v>
      </c>
      <c r="H131" s="3">
        <v>1785.42</v>
      </c>
      <c r="I131" s="3">
        <v>1880.35</v>
      </c>
      <c r="J131" s="3">
        <v>1980.81</v>
      </c>
      <c r="K131" s="3">
        <v>2087.27</v>
      </c>
      <c r="L131" s="3">
        <v>2200.29</v>
      </c>
      <c r="M131" s="3">
        <v>2320.52</v>
      </c>
      <c r="N131" s="3">
        <v>2448.15</v>
      </c>
      <c r="O131" s="3">
        <v>2582.8</v>
      </c>
      <c r="P131" s="3">
        <v>2724.85</v>
      </c>
      <c r="Q131" s="3" t="s">
        <v>5</v>
      </c>
      <c r="R131" s="3" t="s">
        <v>5</v>
      </c>
      <c r="S131" s="3" t="s">
        <v>5</v>
      </c>
      <c r="T131" s="3" t="s">
        <v>5</v>
      </c>
      <c r="U131" s="3" t="s">
        <v>5</v>
      </c>
      <c r="V131" s="3" t="s">
        <v>5</v>
      </c>
      <c r="W131" s="3" t="s">
        <v>5</v>
      </c>
      <c r="X131" s="3" t="s">
        <v>5</v>
      </c>
      <c r="Y131" s="3" t="s">
        <v>5</v>
      </c>
      <c r="Z131" s="3" t="s">
        <v>5</v>
      </c>
      <c r="AA131" s="3" t="s">
        <v>5</v>
      </c>
      <c r="AB131" s="3" t="s">
        <v>5</v>
      </c>
      <c r="AC131" s="3" t="s">
        <v>5</v>
      </c>
      <c r="AD131" s="3" t="s">
        <v>5</v>
      </c>
      <c r="AE131" s="3" t="s">
        <v>5</v>
      </c>
      <c r="AF131" s="3" t="s">
        <v>5</v>
      </c>
      <c r="AG131" s="3" t="s">
        <v>5</v>
      </c>
      <c r="AH131" s="3" t="s">
        <v>5</v>
      </c>
      <c r="AI131" s="3" t="s">
        <v>5</v>
      </c>
      <c r="AJ131" s="3" t="s">
        <v>5</v>
      </c>
      <c r="AK131" s="3" t="s">
        <v>5</v>
      </c>
      <c r="AL131" s="3" t="s">
        <v>5</v>
      </c>
      <c r="AM131" s="3" t="s">
        <v>5</v>
      </c>
      <c r="AN131" s="3" t="s">
        <v>5</v>
      </c>
      <c r="AO131" s="3" t="s">
        <v>5</v>
      </c>
      <c r="AP131" s="3" t="s">
        <v>5</v>
      </c>
      <c r="AQ131" s="3" t="s">
        <v>5</v>
      </c>
      <c r="AR131" s="3" t="s">
        <v>5</v>
      </c>
      <c r="AS131" s="3" t="s">
        <v>5</v>
      </c>
      <c r="AT131" s="3" t="s">
        <v>5</v>
      </c>
      <c r="AU131" s="3" t="s">
        <v>5</v>
      </c>
      <c r="AV131" s="3" t="s">
        <v>5</v>
      </c>
      <c r="AW131" s="3" t="s">
        <v>5</v>
      </c>
      <c r="AX131" s="3" t="s">
        <v>5</v>
      </c>
      <c r="AY131" s="3" t="s">
        <v>5</v>
      </c>
      <c r="AZ131" s="3" t="s">
        <v>5</v>
      </c>
      <c r="BA131" s="3" t="s">
        <v>5</v>
      </c>
      <c r="BB131" s="3" t="s">
        <v>5</v>
      </c>
      <c r="BC131" s="3" t="s">
        <v>5</v>
      </c>
      <c r="BD131" s="3" t="s">
        <v>5</v>
      </c>
      <c r="BE131" s="3" t="s">
        <v>5</v>
      </c>
      <c r="BF131" s="3" t="s">
        <v>5</v>
      </c>
      <c r="BG131" s="3" t="s">
        <v>5</v>
      </c>
      <c r="BH131" s="3" t="s">
        <v>5</v>
      </c>
      <c r="BI131" s="3" t="s">
        <v>5</v>
      </c>
      <c r="BJ131" s="3" t="s">
        <v>5</v>
      </c>
      <c r="BK131" s="3" t="s">
        <v>5</v>
      </c>
      <c r="BL131" s="3" t="s">
        <v>5</v>
      </c>
      <c r="BM131" s="3" t="s">
        <v>5</v>
      </c>
      <c r="BN131" s="3" t="s">
        <v>5</v>
      </c>
      <c r="BO131" s="3" t="s">
        <v>5</v>
      </c>
      <c r="BP131" s="3" t="s">
        <v>5</v>
      </c>
      <c r="BQ131" s="3" t="s">
        <v>5</v>
      </c>
      <c r="BR131" s="3" t="s">
        <v>5</v>
      </c>
      <c r="BS131" s="3" t="s">
        <v>5</v>
      </c>
      <c r="BT131" s="3" t="s">
        <v>5</v>
      </c>
      <c r="BU131" s="3" t="s">
        <v>5</v>
      </c>
      <c r="BV131" s="3" t="s">
        <v>5</v>
      </c>
      <c r="BW131" s="3" t="s">
        <v>5</v>
      </c>
      <c r="BX131" s="3" t="s">
        <v>5</v>
      </c>
      <c r="BY131" s="3" t="s">
        <v>5</v>
      </c>
      <c r="BZ131" s="3" t="s">
        <v>5</v>
      </c>
      <c r="CA131" s="3" t="s">
        <v>5</v>
      </c>
      <c r="CB131" s="3" t="s">
        <v>5</v>
      </c>
      <c r="CC131" s="3" t="s">
        <v>5</v>
      </c>
      <c r="CD131" s="3" t="s">
        <v>5</v>
      </c>
      <c r="CE131" s="3" t="s">
        <v>5</v>
      </c>
      <c r="CF131" s="3" t="s">
        <v>5</v>
      </c>
      <c r="CG131" s="3" t="s">
        <v>5</v>
      </c>
      <c r="CH131" s="3" t="s">
        <v>5</v>
      </c>
      <c r="CI131" s="3" t="s">
        <v>5</v>
      </c>
      <c r="CJ131" s="3" t="s">
        <v>5</v>
      </c>
      <c r="CK131" s="3" t="s">
        <v>5</v>
      </c>
      <c r="CL131" s="3" t="s">
        <v>5</v>
      </c>
      <c r="CM131" s="3" t="s">
        <v>5</v>
      </c>
      <c r="CN131" s="3" t="s">
        <v>5</v>
      </c>
      <c r="CO131" s="3" t="s">
        <v>5</v>
      </c>
      <c r="CP131" s="3" t="s">
        <v>5</v>
      </c>
      <c r="CQ131" s="3" t="s">
        <v>5</v>
      </c>
      <c r="CR131" s="3" t="s">
        <v>5</v>
      </c>
      <c r="CS131" s="3" t="s">
        <v>5</v>
      </c>
      <c r="CT131" s="3" t="s">
        <v>5</v>
      </c>
      <c r="CU131" s="3" t="s">
        <v>5</v>
      </c>
      <c r="CV131" s="3" t="s">
        <v>5</v>
      </c>
      <c r="CW131" s="3" t="s">
        <v>5</v>
      </c>
      <c r="CX131" s="3" t="s">
        <v>5</v>
      </c>
      <c r="CY131" s="3" t="s">
        <v>5</v>
      </c>
      <c r="CZ131" s="3" t="s">
        <v>5</v>
      </c>
      <c r="DA131" s="3" t="s">
        <v>5</v>
      </c>
      <c r="DB131" s="3" t="s">
        <v>5</v>
      </c>
      <c r="DC131" s="3" t="s">
        <v>5</v>
      </c>
      <c r="DD131" s="3" t="s">
        <v>5</v>
      </c>
    </row>
  </sheetData>
  <sheetProtection password="C1C3" sheet="1" selectLockedCells="1" selectUnlockedCells="1" objects="1"/>
  <conditionalFormatting sqref="A1">
    <cfRule type="cellIs" dxfId="0" priority="1" stopIfTrue="1" operator="equal">
      <formula>0</formula>
    </cfRule>
  </conditionalFormatting>
  <conditionalFormatting sqref="G2 A$1:A$1048576">
    <cfRule type="cellIs" dxfId="0" priority="12" stopIfTrue="1" operator="equal">
      <formula>0</formula>
    </cfRule>
  </conditionalFormatting>
  <conditionalFormatting sqref="B1:AD47 AE1:EE5 AF6:EE69 B48:C48 B5:BX5 B70:EE1048576 C49:AE69 B49:B53 B67:B69 C62:EE66">
    <cfRule type="cellIs" dxfId="1" priority="11" stopIfTrue="1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40" pageOrder="overThenDown" orientation="landscape"/>
  <headerFooter/>
  <rowBreaks count="1" manualBreakCount="1">
    <brk id="66" max="16383" man="1"/>
  </rowBreaks>
  <colBreaks count="2" manualBreakCount="2">
    <brk id="36" max="1048575" man="1"/>
    <brk id="7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DD101"/>
  <sheetViews>
    <sheetView view="pageBreakPreview" zoomScale="70" zoomScaleNormal="100" topLeftCell="A79" workbookViewId="0">
      <selection activeCell="B56" sqref="B56:DD101"/>
    </sheetView>
  </sheetViews>
  <sheetFormatPr defaultColWidth="8.625" defaultRowHeight="12"/>
  <cols>
    <col min="1" max="1" width="18.875" style="28" customWidth="1"/>
    <col min="2" max="2" width="6.25" style="28" customWidth="1"/>
    <col min="3" max="5" width="7.125" style="28" customWidth="1"/>
    <col min="6" max="66" width="8.5" style="28" customWidth="1"/>
    <col min="67" max="67" width="5.375" style="28" customWidth="1"/>
    <col min="68" max="84" width="8.625" style="28" customWidth="1"/>
    <col min="85" max="85" width="1.25" style="28" customWidth="1"/>
    <col min="86" max="107" width="8.625" style="28" customWidth="1"/>
    <col min="108" max="16384" width="8.625" style="28"/>
  </cols>
  <sheetData>
    <row r="1" ht="14.25" spans="1:31">
      <c r="A1" s="4" t="s">
        <v>0</v>
      </c>
      <c r="B1" s="29"/>
      <c r="C1" s="29"/>
      <c r="D1" s="29"/>
      <c r="E1" s="29"/>
      <c r="F1" s="29"/>
      <c r="G1" s="29"/>
      <c r="H1" s="29"/>
      <c r="I1" s="29"/>
      <c r="J1" s="35"/>
      <c r="K1" s="29"/>
      <c r="L1" s="29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7"/>
      <c r="AB1" s="37"/>
      <c r="AC1" s="37"/>
      <c r="AD1" s="37"/>
      <c r="AE1" s="37"/>
    </row>
    <row r="2" spans="1:31">
      <c r="A2" s="6" t="s">
        <v>1</v>
      </c>
      <c r="B2" s="29"/>
      <c r="C2" s="29"/>
      <c r="D2" s="29"/>
      <c r="E2" s="29"/>
      <c r="G2" s="30" t="s">
        <v>2</v>
      </c>
      <c r="H2" s="29"/>
      <c r="I2" s="29"/>
      <c r="J2" s="35"/>
      <c r="K2" s="29"/>
      <c r="L2" s="29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7"/>
      <c r="AB2" s="37"/>
      <c r="AC2" s="37"/>
      <c r="AD2" s="37"/>
      <c r="AE2" s="37"/>
    </row>
    <row r="3" s="26" customFormat="1" spans="1:31">
      <c r="A3" s="6"/>
      <c r="B3" s="29"/>
      <c r="C3" s="29"/>
      <c r="D3" s="29"/>
      <c r="E3" s="29"/>
      <c r="F3" s="29"/>
      <c r="G3" s="29"/>
      <c r="H3" s="29"/>
      <c r="I3" s="29"/>
      <c r="J3" s="35"/>
      <c r="K3" s="29"/>
      <c r="L3" s="29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7"/>
      <c r="AB3" s="37"/>
      <c r="AC3" s="37"/>
      <c r="AD3" s="37"/>
      <c r="AE3" s="37"/>
    </row>
    <row r="4" s="26" customFormat="1" spans="1:31">
      <c r="A4" s="6" t="s">
        <v>11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7"/>
      <c r="AB4" s="37"/>
      <c r="AC4" s="37"/>
      <c r="AD4" s="37"/>
      <c r="AE4" s="37"/>
    </row>
    <row r="5" s="26" customFormat="1" ht="24" spans="1:66">
      <c r="A5" s="9" t="s">
        <v>4</v>
      </c>
      <c r="B5" s="10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1">
        <v>17</v>
      </c>
      <c r="S5" s="11">
        <v>18</v>
      </c>
      <c r="T5" s="11">
        <v>19</v>
      </c>
      <c r="U5" s="11">
        <v>20</v>
      </c>
      <c r="V5" s="11">
        <v>21</v>
      </c>
      <c r="W5" s="11">
        <v>22</v>
      </c>
      <c r="X5" s="11">
        <v>23</v>
      </c>
      <c r="Y5" s="11">
        <v>24</v>
      </c>
      <c r="Z5" s="11">
        <v>25</v>
      </c>
      <c r="AA5" s="11">
        <v>26</v>
      </c>
      <c r="AB5" s="11">
        <v>27</v>
      </c>
      <c r="AC5" s="11">
        <v>28</v>
      </c>
      <c r="AD5" s="11">
        <v>29</v>
      </c>
      <c r="AE5" s="11">
        <v>30</v>
      </c>
      <c r="AF5" s="11">
        <v>31</v>
      </c>
      <c r="AG5" s="11">
        <v>32</v>
      </c>
      <c r="AH5" s="11">
        <v>33</v>
      </c>
      <c r="AI5" s="11">
        <v>34</v>
      </c>
      <c r="AJ5" s="11">
        <v>35</v>
      </c>
      <c r="AK5" s="11">
        <v>36</v>
      </c>
      <c r="AL5" s="11">
        <v>37</v>
      </c>
      <c r="AM5" s="11">
        <v>38</v>
      </c>
      <c r="AN5" s="11">
        <v>39</v>
      </c>
      <c r="AO5" s="11">
        <v>40</v>
      </c>
      <c r="AP5" s="11">
        <v>41</v>
      </c>
      <c r="AQ5" s="11">
        <v>42</v>
      </c>
      <c r="AR5" s="11">
        <v>43</v>
      </c>
      <c r="AS5" s="11">
        <v>44</v>
      </c>
      <c r="AT5" s="11">
        <v>45</v>
      </c>
      <c r="AU5" s="11">
        <v>46</v>
      </c>
      <c r="AV5" s="11">
        <v>47</v>
      </c>
      <c r="AW5" s="11">
        <v>48</v>
      </c>
      <c r="AX5" s="11">
        <v>49</v>
      </c>
      <c r="AY5" s="11">
        <v>50</v>
      </c>
      <c r="AZ5" s="11">
        <v>51</v>
      </c>
      <c r="BA5" s="11">
        <v>52</v>
      </c>
      <c r="BB5" s="11">
        <v>53</v>
      </c>
      <c r="BC5" s="11">
        <v>54</v>
      </c>
      <c r="BD5" s="11">
        <v>55</v>
      </c>
      <c r="BE5" s="11">
        <v>56</v>
      </c>
      <c r="BF5" s="11">
        <v>57</v>
      </c>
      <c r="BG5" s="11">
        <v>58</v>
      </c>
      <c r="BH5" s="11">
        <v>59</v>
      </c>
      <c r="BI5" s="11">
        <v>60</v>
      </c>
      <c r="BJ5" s="11">
        <v>61</v>
      </c>
      <c r="BK5" s="11">
        <v>62</v>
      </c>
      <c r="BL5" s="11">
        <v>63</v>
      </c>
      <c r="BM5" s="11">
        <v>64</v>
      </c>
      <c r="BN5" s="11">
        <v>65</v>
      </c>
    </row>
    <row r="6" s="26" customFormat="1" ht="12.75" spans="1:108">
      <c r="A6" s="27">
        <v>0</v>
      </c>
      <c r="B6" s="13">
        <v>0.45</v>
      </c>
      <c r="C6" s="14">
        <v>1.1</v>
      </c>
      <c r="D6" s="14">
        <v>1.8</v>
      </c>
      <c r="E6" s="14">
        <v>2.63</v>
      </c>
      <c r="F6" s="14">
        <v>3.52</v>
      </c>
      <c r="G6" s="14">
        <v>4.49</v>
      </c>
      <c r="H6" s="14">
        <v>5.54</v>
      </c>
      <c r="I6" s="14">
        <v>6.79</v>
      </c>
      <c r="J6" s="14">
        <v>8.12</v>
      </c>
      <c r="K6" s="14">
        <v>9.54</v>
      </c>
      <c r="L6" s="14">
        <v>10.06</v>
      </c>
      <c r="M6" s="14">
        <v>10.61</v>
      </c>
      <c r="N6" s="14">
        <v>11.19</v>
      </c>
      <c r="O6" s="14">
        <v>11.81</v>
      </c>
      <c r="P6" s="14">
        <v>12.45</v>
      </c>
      <c r="Q6" s="14">
        <v>13.13</v>
      </c>
      <c r="R6" s="14">
        <v>13.85</v>
      </c>
      <c r="S6" s="14">
        <v>14.61</v>
      </c>
      <c r="T6" s="14">
        <v>15.41</v>
      </c>
      <c r="U6" s="14">
        <v>16.25</v>
      </c>
      <c r="V6" s="14">
        <v>17.13</v>
      </c>
      <c r="W6" s="14">
        <v>18.06</v>
      </c>
      <c r="X6" s="14">
        <v>19.05</v>
      </c>
      <c r="Y6" s="14">
        <v>20.09</v>
      </c>
      <c r="Z6" s="14">
        <v>21.19</v>
      </c>
      <c r="AA6" s="14">
        <v>22.34</v>
      </c>
      <c r="AB6" s="14">
        <v>23.56</v>
      </c>
      <c r="AC6" s="14">
        <v>24.85</v>
      </c>
      <c r="AD6" s="14">
        <v>26.21</v>
      </c>
      <c r="AE6" s="14">
        <v>27.65</v>
      </c>
      <c r="AF6" s="14">
        <v>29.16</v>
      </c>
      <c r="AG6" s="14">
        <v>30.76</v>
      </c>
      <c r="AH6" s="14">
        <v>32.44</v>
      </c>
      <c r="AI6" s="14">
        <v>34.22</v>
      </c>
      <c r="AJ6" s="14">
        <v>36.1</v>
      </c>
      <c r="AK6" s="14">
        <v>38.09</v>
      </c>
      <c r="AL6" s="14">
        <v>40.18</v>
      </c>
      <c r="AM6" s="14">
        <v>42.39</v>
      </c>
      <c r="AN6" s="14">
        <v>44.72</v>
      </c>
      <c r="AO6" s="14">
        <v>47.18</v>
      </c>
      <c r="AP6" s="14">
        <v>49.78</v>
      </c>
      <c r="AQ6" s="14">
        <v>52.51</v>
      </c>
      <c r="AR6" s="14">
        <v>55.4</v>
      </c>
      <c r="AS6" s="14">
        <v>58.45</v>
      </c>
      <c r="AT6" s="14">
        <v>61.66</v>
      </c>
      <c r="AU6" s="14">
        <v>65.05</v>
      </c>
      <c r="AV6" s="14">
        <v>68.63</v>
      </c>
      <c r="AW6" s="14">
        <v>72.41</v>
      </c>
      <c r="AX6" s="14">
        <v>76.39</v>
      </c>
      <c r="AY6" s="14">
        <v>80.59</v>
      </c>
      <c r="AZ6" s="14">
        <v>85.02</v>
      </c>
      <c r="BA6" s="14">
        <v>89.7</v>
      </c>
      <c r="BB6" s="14">
        <v>94.63</v>
      </c>
      <c r="BC6" s="14">
        <v>99.83</v>
      </c>
      <c r="BD6" s="14">
        <v>105.33</v>
      </c>
      <c r="BE6" s="14">
        <v>111.12</v>
      </c>
      <c r="BF6" s="14">
        <v>117.23</v>
      </c>
      <c r="BG6" s="14">
        <v>123.68</v>
      </c>
      <c r="BH6" s="14">
        <v>130.48</v>
      </c>
      <c r="BI6" s="14">
        <v>137.65</v>
      </c>
      <c r="BJ6" s="14">
        <v>145.22</v>
      </c>
      <c r="BK6" s="14">
        <v>153.21</v>
      </c>
      <c r="BL6" s="14">
        <v>161.64</v>
      </c>
      <c r="BM6" s="14">
        <v>170.53</v>
      </c>
      <c r="BN6" s="14">
        <v>179.9</v>
      </c>
      <c r="BO6" s="26" t="s">
        <v>5</v>
      </c>
      <c r="BP6" s="26" t="s">
        <v>5</v>
      </c>
      <c r="BQ6" s="26" t="s">
        <v>5</v>
      </c>
      <c r="BR6" s="26" t="s">
        <v>5</v>
      </c>
      <c r="BS6" s="26" t="s">
        <v>5</v>
      </c>
      <c r="BT6" s="26" t="s">
        <v>5</v>
      </c>
      <c r="BU6" s="26" t="s">
        <v>5</v>
      </c>
      <c r="BV6" s="26" t="s">
        <v>5</v>
      </c>
      <c r="BW6" s="26" t="s">
        <v>5</v>
      </c>
      <c r="BX6" s="26" t="s">
        <v>5</v>
      </c>
      <c r="BY6" s="26" t="s">
        <v>5</v>
      </c>
      <c r="BZ6" s="26" t="s">
        <v>5</v>
      </c>
      <c r="CA6" s="26" t="s">
        <v>5</v>
      </c>
      <c r="CB6" s="26" t="s">
        <v>5</v>
      </c>
      <c r="CC6" s="26" t="s">
        <v>5</v>
      </c>
      <c r="CD6" s="26" t="s">
        <v>5</v>
      </c>
      <c r="CE6" s="26" t="s">
        <v>5</v>
      </c>
      <c r="CF6" s="26" t="s">
        <v>5</v>
      </c>
      <c r="CG6" s="26" t="s">
        <v>5</v>
      </c>
      <c r="CH6" s="26" t="s">
        <v>5</v>
      </c>
      <c r="CI6" s="26" t="s">
        <v>5</v>
      </c>
      <c r="CJ6" s="26" t="s">
        <v>5</v>
      </c>
      <c r="CK6" s="26" t="s">
        <v>5</v>
      </c>
      <c r="CL6" s="26" t="s">
        <v>5</v>
      </c>
      <c r="CM6" s="26" t="s">
        <v>5</v>
      </c>
      <c r="CN6" s="26" t="s">
        <v>5</v>
      </c>
      <c r="CO6" s="26" t="s">
        <v>5</v>
      </c>
      <c r="CP6" s="26" t="s">
        <v>5</v>
      </c>
      <c r="CQ6" s="26" t="s">
        <v>5</v>
      </c>
      <c r="CR6" s="26" t="s">
        <v>5</v>
      </c>
      <c r="CS6" s="26" t="s">
        <v>5</v>
      </c>
      <c r="CT6" s="26" t="s">
        <v>5</v>
      </c>
      <c r="CU6" s="26" t="s">
        <v>5</v>
      </c>
      <c r="CV6" s="26" t="s">
        <v>5</v>
      </c>
      <c r="CW6" s="26" t="s">
        <v>5</v>
      </c>
      <c r="CX6" s="26" t="s">
        <v>5</v>
      </c>
      <c r="CY6" s="26" t="s">
        <v>5</v>
      </c>
      <c r="CZ6" s="26" t="s">
        <v>5</v>
      </c>
      <c r="DA6" s="26" t="s">
        <v>5</v>
      </c>
      <c r="DB6" s="26" t="s">
        <v>5</v>
      </c>
      <c r="DC6" s="26" t="s">
        <v>5</v>
      </c>
      <c r="DD6" s="26" t="s">
        <v>5</v>
      </c>
    </row>
    <row r="7" s="26" customFormat="1" ht="12.75" spans="1:108">
      <c r="A7" s="31">
        <v>1</v>
      </c>
      <c r="B7" s="16">
        <v>0.5</v>
      </c>
      <c r="C7" s="17">
        <v>1.2</v>
      </c>
      <c r="D7" s="17">
        <v>1.97</v>
      </c>
      <c r="E7" s="17">
        <v>2.88</v>
      </c>
      <c r="F7" s="17">
        <v>3.86</v>
      </c>
      <c r="G7" s="17">
        <v>4.92</v>
      </c>
      <c r="H7" s="17">
        <v>6.08</v>
      </c>
      <c r="I7" s="17">
        <v>7.44</v>
      </c>
      <c r="J7" s="17">
        <v>8.89</v>
      </c>
      <c r="K7" s="17">
        <v>10.46</v>
      </c>
      <c r="L7" s="17">
        <v>11.03</v>
      </c>
      <c r="M7" s="17">
        <v>11.63</v>
      </c>
      <c r="N7" s="17">
        <v>12.27</v>
      </c>
      <c r="O7" s="17">
        <v>12.94</v>
      </c>
      <c r="P7" s="17">
        <v>13.65</v>
      </c>
      <c r="Q7" s="17">
        <v>14.39</v>
      </c>
      <c r="R7" s="17">
        <v>15.18</v>
      </c>
      <c r="S7" s="17">
        <v>16.01</v>
      </c>
      <c r="T7" s="17">
        <v>16.88</v>
      </c>
      <c r="U7" s="17">
        <v>17.8</v>
      </c>
      <c r="V7" s="17">
        <v>18.77</v>
      </c>
      <c r="W7" s="17">
        <v>19.79</v>
      </c>
      <c r="X7" s="17">
        <v>20.87</v>
      </c>
      <c r="Y7" s="17">
        <v>22.01</v>
      </c>
      <c r="Z7" s="17">
        <v>23.21</v>
      </c>
      <c r="AA7" s="17">
        <v>24.47</v>
      </c>
      <c r="AB7" s="17">
        <v>25.81</v>
      </c>
      <c r="AC7" s="17">
        <v>27.22</v>
      </c>
      <c r="AD7" s="17">
        <v>28.71</v>
      </c>
      <c r="AE7" s="17">
        <v>30.28</v>
      </c>
      <c r="AF7" s="17">
        <v>31.94</v>
      </c>
      <c r="AG7" s="17">
        <v>33.69</v>
      </c>
      <c r="AH7" s="17">
        <v>35.54</v>
      </c>
      <c r="AI7" s="17">
        <v>37.49</v>
      </c>
      <c r="AJ7" s="17">
        <v>39.55</v>
      </c>
      <c r="AK7" s="17">
        <v>41.72</v>
      </c>
      <c r="AL7" s="17">
        <v>44.02</v>
      </c>
      <c r="AM7" s="17">
        <v>46.44</v>
      </c>
      <c r="AN7" s="17">
        <v>48.99</v>
      </c>
      <c r="AO7" s="17">
        <v>51.69</v>
      </c>
      <c r="AP7" s="17">
        <v>54.53</v>
      </c>
      <c r="AQ7" s="17">
        <v>57.53</v>
      </c>
      <c r="AR7" s="17">
        <v>60.69</v>
      </c>
      <c r="AS7" s="17">
        <v>64.03</v>
      </c>
      <c r="AT7" s="17">
        <v>67.55</v>
      </c>
      <c r="AU7" s="17">
        <v>71.26</v>
      </c>
      <c r="AV7" s="17">
        <v>75.18</v>
      </c>
      <c r="AW7" s="17">
        <v>79.32</v>
      </c>
      <c r="AX7" s="17">
        <v>83.68</v>
      </c>
      <c r="AY7" s="17">
        <v>88.28</v>
      </c>
      <c r="AZ7" s="17">
        <v>93.14</v>
      </c>
      <c r="BA7" s="17">
        <v>98.26</v>
      </c>
      <c r="BB7" s="17">
        <v>103.66</v>
      </c>
      <c r="BC7" s="17">
        <v>109.36</v>
      </c>
      <c r="BD7" s="17">
        <v>115.38</v>
      </c>
      <c r="BE7" s="17">
        <v>121.72</v>
      </c>
      <c r="BF7" s="17">
        <v>128.42</v>
      </c>
      <c r="BG7" s="17">
        <v>135.48</v>
      </c>
      <c r="BH7" s="17">
        <v>142.93</v>
      </c>
      <c r="BI7" s="17">
        <v>150.79</v>
      </c>
      <c r="BJ7" s="17">
        <v>159.09</v>
      </c>
      <c r="BK7" s="17">
        <v>167.84</v>
      </c>
      <c r="BL7" s="17">
        <v>177.07</v>
      </c>
      <c r="BM7" s="17">
        <v>186.8</v>
      </c>
      <c r="BN7" s="17" t="s">
        <v>5</v>
      </c>
      <c r="BO7" s="26" t="s">
        <v>5</v>
      </c>
      <c r="BP7" s="26" t="s">
        <v>5</v>
      </c>
      <c r="BQ7" s="26" t="s">
        <v>5</v>
      </c>
      <c r="BR7" s="26" t="s">
        <v>5</v>
      </c>
      <c r="BS7" s="26" t="s">
        <v>5</v>
      </c>
      <c r="BT7" s="26" t="s">
        <v>5</v>
      </c>
      <c r="BU7" s="26" t="s">
        <v>5</v>
      </c>
      <c r="BV7" s="26" t="s">
        <v>5</v>
      </c>
      <c r="BW7" s="26" t="s">
        <v>5</v>
      </c>
      <c r="BX7" s="26" t="s">
        <v>5</v>
      </c>
      <c r="BY7" s="26" t="s">
        <v>5</v>
      </c>
      <c r="BZ7" s="26" t="s">
        <v>5</v>
      </c>
      <c r="CA7" s="26" t="s">
        <v>5</v>
      </c>
      <c r="CB7" s="26" t="s">
        <v>5</v>
      </c>
      <c r="CC7" s="26" t="s">
        <v>5</v>
      </c>
      <c r="CD7" s="26" t="s">
        <v>5</v>
      </c>
      <c r="CE7" s="26" t="s">
        <v>5</v>
      </c>
      <c r="CF7" s="26" t="s">
        <v>5</v>
      </c>
      <c r="CG7" s="26" t="s">
        <v>5</v>
      </c>
      <c r="CH7" s="26" t="s">
        <v>5</v>
      </c>
      <c r="CI7" s="26" t="s">
        <v>5</v>
      </c>
      <c r="CJ7" s="26" t="s">
        <v>5</v>
      </c>
      <c r="CK7" s="26" t="s">
        <v>5</v>
      </c>
      <c r="CL7" s="26" t="s">
        <v>5</v>
      </c>
      <c r="CM7" s="26" t="s">
        <v>5</v>
      </c>
      <c r="CN7" s="26" t="s">
        <v>5</v>
      </c>
      <c r="CO7" s="26" t="s">
        <v>5</v>
      </c>
      <c r="CP7" s="26" t="s">
        <v>5</v>
      </c>
      <c r="CQ7" s="26" t="s">
        <v>5</v>
      </c>
      <c r="CR7" s="26" t="s">
        <v>5</v>
      </c>
      <c r="CS7" s="26" t="s">
        <v>5</v>
      </c>
      <c r="CT7" s="26" t="s">
        <v>5</v>
      </c>
      <c r="CU7" s="26" t="s">
        <v>5</v>
      </c>
      <c r="CV7" s="26" t="s">
        <v>5</v>
      </c>
      <c r="CW7" s="26" t="s">
        <v>5</v>
      </c>
      <c r="CX7" s="26" t="s">
        <v>5</v>
      </c>
      <c r="CY7" s="26" t="s">
        <v>5</v>
      </c>
      <c r="CZ7" s="26" t="s">
        <v>5</v>
      </c>
      <c r="DA7" s="26" t="s">
        <v>5</v>
      </c>
      <c r="DB7" s="26" t="s">
        <v>5</v>
      </c>
      <c r="DC7" s="26" t="s">
        <v>5</v>
      </c>
      <c r="DD7" s="26" t="s">
        <v>5</v>
      </c>
    </row>
    <row r="8" s="26" customFormat="1" ht="12.75" spans="1:108">
      <c r="A8" s="31">
        <v>2</v>
      </c>
      <c r="B8" s="16">
        <v>0.54</v>
      </c>
      <c r="C8" s="17">
        <v>1.31</v>
      </c>
      <c r="D8" s="17">
        <v>2.14</v>
      </c>
      <c r="E8" s="17">
        <v>3.13</v>
      </c>
      <c r="F8" s="17">
        <v>4.2</v>
      </c>
      <c r="G8" s="17">
        <v>5.35</v>
      </c>
      <c r="H8" s="17">
        <v>6.61</v>
      </c>
      <c r="I8" s="17">
        <v>8.09</v>
      </c>
      <c r="J8" s="17">
        <v>9.68</v>
      </c>
      <c r="K8" s="17">
        <v>11.38</v>
      </c>
      <c r="L8" s="17">
        <v>12</v>
      </c>
      <c r="M8" s="17">
        <v>12.66</v>
      </c>
      <c r="N8" s="17">
        <v>13.35</v>
      </c>
      <c r="O8" s="17">
        <v>14.08</v>
      </c>
      <c r="P8" s="17">
        <v>14.85</v>
      </c>
      <c r="Q8" s="17">
        <v>15.66</v>
      </c>
      <c r="R8" s="17">
        <v>16.51</v>
      </c>
      <c r="S8" s="17">
        <v>17.41</v>
      </c>
      <c r="T8" s="17">
        <v>18.36</v>
      </c>
      <c r="U8" s="17">
        <v>19.36</v>
      </c>
      <c r="V8" s="17">
        <v>20.41</v>
      </c>
      <c r="W8" s="17">
        <v>21.52</v>
      </c>
      <c r="X8" s="17">
        <v>22.7</v>
      </c>
      <c r="Y8" s="17">
        <v>23.94</v>
      </c>
      <c r="Z8" s="17">
        <v>25.24</v>
      </c>
      <c r="AA8" s="17">
        <v>26.62</v>
      </c>
      <c r="AB8" s="17">
        <v>28.08</v>
      </c>
      <c r="AC8" s="17">
        <v>29.61</v>
      </c>
      <c r="AD8" s="17">
        <v>31.23</v>
      </c>
      <c r="AE8" s="17">
        <v>32.94</v>
      </c>
      <c r="AF8" s="17">
        <v>34.74</v>
      </c>
      <c r="AG8" s="17">
        <v>36.65</v>
      </c>
      <c r="AH8" s="17">
        <v>38.66</v>
      </c>
      <c r="AI8" s="17">
        <v>40.78</v>
      </c>
      <c r="AJ8" s="17">
        <v>43.02</v>
      </c>
      <c r="AK8" s="17">
        <v>45.38</v>
      </c>
      <c r="AL8" s="17">
        <v>47.88</v>
      </c>
      <c r="AM8" s="17">
        <v>50.51</v>
      </c>
      <c r="AN8" s="17">
        <v>53.29</v>
      </c>
      <c r="AO8" s="17">
        <v>56.22</v>
      </c>
      <c r="AP8" s="17">
        <v>59.31</v>
      </c>
      <c r="AQ8" s="17">
        <v>62.57</v>
      </c>
      <c r="AR8" s="17">
        <v>66.02</v>
      </c>
      <c r="AS8" s="17">
        <v>69.65</v>
      </c>
      <c r="AT8" s="17">
        <v>73.48</v>
      </c>
      <c r="AU8" s="17">
        <v>77.52</v>
      </c>
      <c r="AV8" s="17">
        <v>81.78</v>
      </c>
      <c r="AW8" s="17">
        <v>86.28</v>
      </c>
      <c r="AX8" s="17">
        <v>91.02</v>
      </c>
      <c r="AY8" s="17">
        <v>96.03</v>
      </c>
      <c r="AZ8" s="17">
        <v>101.31</v>
      </c>
      <c r="BA8" s="17">
        <v>106.88</v>
      </c>
      <c r="BB8" s="17">
        <v>112.76</v>
      </c>
      <c r="BC8" s="17">
        <v>118.96</v>
      </c>
      <c r="BD8" s="17">
        <v>125.5</v>
      </c>
      <c r="BE8" s="17">
        <v>132.41</v>
      </c>
      <c r="BF8" s="17">
        <v>139.69</v>
      </c>
      <c r="BG8" s="17">
        <v>147.37</v>
      </c>
      <c r="BH8" s="17">
        <v>155.48</v>
      </c>
      <c r="BI8" s="17">
        <v>164.03</v>
      </c>
      <c r="BJ8" s="17">
        <v>173.05</v>
      </c>
      <c r="BK8" s="17">
        <v>182.56</v>
      </c>
      <c r="BL8" s="17">
        <v>192.6</v>
      </c>
      <c r="BM8" s="17" t="s">
        <v>5</v>
      </c>
      <c r="BN8" s="17" t="s">
        <v>5</v>
      </c>
      <c r="BO8" s="26" t="s">
        <v>5</v>
      </c>
      <c r="BP8" s="26" t="s">
        <v>5</v>
      </c>
      <c r="BQ8" s="26" t="s">
        <v>5</v>
      </c>
      <c r="BR8" s="26" t="s">
        <v>5</v>
      </c>
      <c r="BS8" s="26" t="s">
        <v>5</v>
      </c>
      <c r="BT8" s="26" t="s">
        <v>5</v>
      </c>
      <c r="BU8" s="26" t="s">
        <v>5</v>
      </c>
      <c r="BV8" s="26" t="s">
        <v>5</v>
      </c>
      <c r="BW8" s="26" t="s">
        <v>5</v>
      </c>
      <c r="BX8" s="26" t="s">
        <v>5</v>
      </c>
      <c r="BY8" s="26" t="s">
        <v>5</v>
      </c>
      <c r="BZ8" s="26" t="s">
        <v>5</v>
      </c>
      <c r="CA8" s="26" t="s">
        <v>5</v>
      </c>
      <c r="CB8" s="26" t="s">
        <v>5</v>
      </c>
      <c r="CC8" s="26" t="s">
        <v>5</v>
      </c>
      <c r="CD8" s="26" t="s">
        <v>5</v>
      </c>
      <c r="CE8" s="26" t="s">
        <v>5</v>
      </c>
      <c r="CF8" s="26" t="s">
        <v>5</v>
      </c>
      <c r="CG8" s="26" t="s">
        <v>5</v>
      </c>
      <c r="CH8" s="26" t="s">
        <v>5</v>
      </c>
      <c r="CI8" s="26" t="s">
        <v>5</v>
      </c>
      <c r="CJ8" s="26" t="s">
        <v>5</v>
      </c>
      <c r="CK8" s="26" t="s">
        <v>5</v>
      </c>
      <c r="CL8" s="26" t="s">
        <v>5</v>
      </c>
      <c r="CM8" s="26" t="s">
        <v>5</v>
      </c>
      <c r="CN8" s="26" t="s">
        <v>5</v>
      </c>
      <c r="CO8" s="26" t="s">
        <v>5</v>
      </c>
      <c r="CP8" s="26" t="s">
        <v>5</v>
      </c>
      <c r="CQ8" s="26" t="s">
        <v>5</v>
      </c>
      <c r="CR8" s="26" t="s">
        <v>5</v>
      </c>
      <c r="CS8" s="26" t="s">
        <v>5</v>
      </c>
      <c r="CT8" s="26" t="s">
        <v>5</v>
      </c>
      <c r="CU8" s="26" t="s">
        <v>5</v>
      </c>
      <c r="CV8" s="26" t="s">
        <v>5</v>
      </c>
      <c r="CW8" s="26" t="s">
        <v>5</v>
      </c>
      <c r="CX8" s="26" t="s">
        <v>5</v>
      </c>
      <c r="CY8" s="26" t="s">
        <v>5</v>
      </c>
      <c r="CZ8" s="26" t="s">
        <v>5</v>
      </c>
      <c r="DA8" s="26" t="s">
        <v>5</v>
      </c>
      <c r="DB8" s="26" t="s">
        <v>5</v>
      </c>
      <c r="DC8" s="26" t="s">
        <v>5</v>
      </c>
      <c r="DD8" s="26" t="s">
        <v>5</v>
      </c>
    </row>
    <row r="9" s="26" customFormat="1" ht="12.75" spans="1:108">
      <c r="A9" s="31">
        <v>3</v>
      </c>
      <c r="B9" s="16">
        <v>0.59</v>
      </c>
      <c r="C9" s="17">
        <v>1.44</v>
      </c>
      <c r="D9" s="17">
        <v>2.36</v>
      </c>
      <c r="E9" s="17">
        <v>3.45</v>
      </c>
      <c r="F9" s="17">
        <v>4.63</v>
      </c>
      <c r="G9" s="17">
        <v>5.89</v>
      </c>
      <c r="H9" s="17">
        <v>7.28</v>
      </c>
      <c r="I9" s="17">
        <v>8.91</v>
      </c>
      <c r="J9" s="17">
        <v>10.66</v>
      </c>
      <c r="K9" s="17">
        <v>12.53</v>
      </c>
      <c r="L9" s="17">
        <v>13.21</v>
      </c>
      <c r="M9" s="17">
        <v>13.93</v>
      </c>
      <c r="N9" s="17">
        <v>14.69</v>
      </c>
      <c r="O9" s="17">
        <v>15.5</v>
      </c>
      <c r="P9" s="17">
        <v>16.35</v>
      </c>
      <c r="Q9" s="17">
        <v>17.23</v>
      </c>
      <c r="R9" s="17">
        <v>18.17</v>
      </c>
      <c r="S9" s="17">
        <v>19.16</v>
      </c>
      <c r="T9" s="17">
        <v>20.2</v>
      </c>
      <c r="U9" s="17">
        <v>21.3</v>
      </c>
      <c r="V9" s="17">
        <v>22.46</v>
      </c>
      <c r="W9" s="17">
        <v>23.69</v>
      </c>
      <c r="X9" s="17">
        <v>24.98</v>
      </c>
      <c r="Y9" s="17">
        <v>26.34</v>
      </c>
      <c r="Z9" s="17">
        <v>27.78</v>
      </c>
      <c r="AA9" s="17">
        <v>29.29</v>
      </c>
      <c r="AB9" s="17">
        <v>30.89</v>
      </c>
      <c r="AC9" s="17">
        <v>32.58</v>
      </c>
      <c r="AD9" s="17">
        <v>34.37</v>
      </c>
      <c r="AE9" s="17">
        <v>36.25</v>
      </c>
      <c r="AF9" s="17">
        <v>38.23</v>
      </c>
      <c r="AG9" s="17">
        <v>40.33</v>
      </c>
      <c r="AH9" s="17">
        <v>42.54</v>
      </c>
      <c r="AI9" s="17">
        <v>44.87</v>
      </c>
      <c r="AJ9" s="17">
        <v>47.34</v>
      </c>
      <c r="AK9" s="17">
        <v>49.94</v>
      </c>
      <c r="AL9" s="17">
        <v>52.69</v>
      </c>
      <c r="AM9" s="17">
        <v>55.59</v>
      </c>
      <c r="AN9" s="17">
        <v>58.64</v>
      </c>
      <c r="AO9" s="17">
        <v>61.87</v>
      </c>
      <c r="AP9" s="17">
        <v>65.27</v>
      </c>
      <c r="AQ9" s="17">
        <v>68.86</v>
      </c>
      <c r="AR9" s="17">
        <v>72.65</v>
      </c>
      <c r="AS9" s="17">
        <v>76.64</v>
      </c>
      <c r="AT9" s="17">
        <v>80.86</v>
      </c>
      <c r="AU9" s="17">
        <v>85.3</v>
      </c>
      <c r="AV9" s="17">
        <v>90</v>
      </c>
      <c r="AW9" s="17">
        <v>94.95</v>
      </c>
      <c r="AX9" s="17">
        <v>100.17</v>
      </c>
      <c r="AY9" s="17">
        <v>105.68</v>
      </c>
      <c r="AZ9" s="17">
        <v>111.49</v>
      </c>
      <c r="BA9" s="17">
        <v>117.62</v>
      </c>
      <c r="BB9" s="17">
        <v>124.09</v>
      </c>
      <c r="BC9" s="17">
        <v>130.91</v>
      </c>
      <c r="BD9" s="17">
        <v>138.11</v>
      </c>
      <c r="BE9" s="17">
        <v>145.71</v>
      </c>
      <c r="BF9" s="17">
        <v>153.72</v>
      </c>
      <c r="BG9" s="17">
        <v>162.17</v>
      </c>
      <c r="BH9" s="17">
        <v>171.09</v>
      </c>
      <c r="BI9" s="17">
        <v>180.5</v>
      </c>
      <c r="BJ9" s="17">
        <v>190.43</v>
      </c>
      <c r="BK9" s="17">
        <v>200.9</v>
      </c>
      <c r="BL9" s="17" t="s">
        <v>5</v>
      </c>
      <c r="BM9" s="17" t="s">
        <v>5</v>
      </c>
      <c r="BN9" s="17" t="s">
        <v>5</v>
      </c>
      <c r="BO9" s="26" t="s">
        <v>5</v>
      </c>
      <c r="BP9" s="26" t="s">
        <v>5</v>
      </c>
      <c r="BQ9" s="26" t="s">
        <v>5</v>
      </c>
      <c r="BR9" s="26" t="s">
        <v>5</v>
      </c>
      <c r="BS9" s="26" t="s">
        <v>5</v>
      </c>
      <c r="BT9" s="26" t="s">
        <v>5</v>
      </c>
      <c r="BU9" s="26" t="s">
        <v>5</v>
      </c>
      <c r="BV9" s="26" t="s">
        <v>5</v>
      </c>
      <c r="BW9" s="26" t="s">
        <v>5</v>
      </c>
      <c r="BX9" s="26" t="s">
        <v>5</v>
      </c>
      <c r="BY9" s="26" t="s">
        <v>5</v>
      </c>
      <c r="BZ9" s="26" t="s">
        <v>5</v>
      </c>
      <c r="CA9" s="26" t="s">
        <v>5</v>
      </c>
      <c r="CB9" s="26" t="s">
        <v>5</v>
      </c>
      <c r="CC9" s="26" t="s">
        <v>5</v>
      </c>
      <c r="CD9" s="26" t="s">
        <v>5</v>
      </c>
      <c r="CE9" s="26" t="s">
        <v>5</v>
      </c>
      <c r="CF9" s="26" t="s">
        <v>5</v>
      </c>
      <c r="CG9" s="26" t="s">
        <v>5</v>
      </c>
      <c r="CH9" s="26" t="s">
        <v>5</v>
      </c>
      <c r="CI9" s="26" t="s">
        <v>5</v>
      </c>
      <c r="CJ9" s="26" t="s">
        <v>5</v>
      </c>
      <c r="CK9" s="26" t="s">
        <v>5</v>
      </c>
      <c r="CL9" s="26" t="s">
        <v>5</v>
      </c>
      <c r="CM9" s="26" t="s">
        <v>5</v>
      </c>
      <c r="CN9" s="26" t="s">
        <v>5</v>
      </c>
      <c r="CO9" s="26" t="s">
        <v>5</v>
      </c>
      <c r="CP9" s="26" t="s">
        <v>5</v>
      </c>
      <c r="CQ9" s="26" t="s">
        <v>5</v>
      </c>
      <c r="CR9" s="26" t="s">
        <v>5</v>
      </c>
      <c r="CS9" s="26" t="s">
        <v>5</v>
      </c>
      <c r="CT9" s="26" t="s">
        <v>5</v>
      </c>
      <c r="CU9" s="26" t="s">
        <v>5</v>
      </c>
      <c r="CV9" s="26" t="s">
        <v>5</v>
      </c>
      <c r="CW9" s="26" t="s">
        <v>5</v>
      </c>
      <c r="CX9" s="26" t="s">
        <v>5</v>
      </c>
      <c r="CY9" s="26" t="s">
        <v>5</v>
      </c>
      <c r="CZ9" s="26" t="s">
        <v>5</v>
      </c>
      <c r="DA9" s="26" t="s">
        <v>5</v>
      </c>
      <c r="DB9" s="26" t="s">
        <v>5</v>
      </c>
      <c r="DC9" s="26" t="s">
        <v>5</v>
      </c>
      <c r="DD9" s="26" t="s">
        <v>5</v>
      </c>
    </row>
    <row r="10" s="26" customFormat="1" ht="12.75" spans="1:108">
      <c r="A10" s="31">
        <v>4</v>
      </c>
      <c r="B10" s="16">
        <v>0.65</v>
      </c>
      <c r="C10" s="17">
        <v>1.58</v>
      </c>
      <c r="D10" s="17">
        <v>2.58</v>
      </c>
      <c r="E10" s="17">
        <v>3.78</v>
      </c>
      <c r="F10" s="17">
        <v>5.06</v>
      </c>
      <c r="G10" s="17">
        <v>6.44</v>
      </c>
      <c r="H10" s="17">
        <v>7.96</v>
      </c>
      <c r="I10" s="17">
        <v>9.75</v>
      </c>
      <c r="J10" s="17">
        <v>11.66</v>
      </c>
      <c r="K10" s="17">
        <v>13.7</v>
      </c>
      <c r="L10" s="17">
        <v>14.45</v>
      </c>
      <c r="M10" s="17">
        <v>15.24</v>
      </c>
      <c r="N10" s="17">
        <v>16.07</v>
      </c>
      <c r="O10" s="17">
        <v>16.95</v>
      </c>
      <c r="P10" s="17">
        <v>17.87</v>
      </c>
      <c r="Q10" s="17">
        <v>18.84</v>
      </c>
      <c r="R10" s="17">
        <v>19.87</v>
      </c>
      <c r="S10" s="17">
        <v>20.95</v>
      </c>
      <c r="T10" s="17">
        <v>22.09</v>
      </c>
      <c r="U10" s="17">
        <v>23.29</v>
      </c>
      <c r="V10" s="17">
        <v>24.56</v>
      </c>
      <c r="W10" s="17">
        <v>25.9</v>
      </c>
      <c r="X10" s="17">
        <v>27.31</v>
      </c>
      <c r="Y10" s="17">
        <v>28.8</v>
      </c>
      <c r="Z10" s="17">
        <v>30.37</v>
      </c>
      <c r="AA10" s="17">
        <v>32.03</v>
      </c>
      <c r="AB10" s="17">
        <v>33.78</v>
      </c>
      <c r="AC10" s="17">
        <v>35.62</v>
      </c>
      <c r="AD10" s="17">
        <v>37.57</v>
      </c>
      <c r="AE10" s="17">
        <v>39.63</v>
      </c>
      <c r="AF10" s="17">
        <v>41.8</v>
      </c>
      <c r="AG10" s="17">
        <v>44.09</v>
      </c>
      <c r="AH10" s="17">
        <v>46.51</v>
      </c>
      <c r="AI10" s="17">
        <v>49.06</v>
      </c>
      <c r="AJ10" s="17">
        <v>51.76</v>
      </c>
      <c r="AK10" s="17">
        <v>54.6</v>
      </c>
      <c r="AL10" s="17">
        <v>57.61</v>
      </c>
      <c r="AM10" s="17">
        <v>60.77</v>
      </c>
      <c r="AN10" s="17">
        <v>64.12</v>
      </c>
      <c r="AO10" s="17">
        <v>67.64</v>
      </c>
      <c r="AP10" s="17">
        <v>71.36</v>
      </c>
      <c r="AQ10" s="17">
        <v>75.29</v>
      </c>
      <c r="AR10" s="17">
        <v>79.43</v>
      </c>
      <c r="AS10" s="17">
        <v>83.8</v>
      </c>
      <c r="AT10" s="17">
        <v>88.4</v>
      </c>
      <c r="AU10" s="17">
        <v>93.27</v>
      </c>
      <c r="AV10" s="17">
        <v>98.4</v>
      </c>
      <c r="AW10" s="17">
        <v>103.81</v>
      </c>
      <c r="AX10" s="17">
        <v>109.52</v>
      </c>
      <c r="AY10" s="17">
        <v>115.54</v>
      </c>
      <c r="AZ10" s="17">
        <v>121.89</v>
      </c>
      <c r="BA10" s="17">
        <v>128.6</v>
      </c>
      <c r="BB10" s="17">
        <v>135.67</v>
      </c>
      <c r="BC10" s="17">
        <v>143.13</v>
      </c>
      <c r="BD10" s="17">
        <v>151</v>
      </c>
      <c r="BE10" s="17">
        <v>159.31</v>
      </c>
      <c r="BF10" s="17">
        <v>168.07</v>
      </c>
      <c r="BG10" s="17">
        <v>177.31</v>
      </c>
      <c r="BH10" s="17">
        <v>187.06</v>
      </c>
      <c r="BI10" s="17">
        <v>197.35</v>
      </c>
      <c r="BJ10" s="17">
        <v>208.2</v>
      </c>
      <c r="BK10" s="17" t="s">
        <v>5</v>
      </c>
      <c r="BL10" s="17" t="s">
        <v>5</v>
      </c>
      <c r="BM10" s="17" t="s">
        <v>5</v>
      </c>
      <c r="BN10" s="17" t="s">
        <v>5</v>
      </c>
      <c r="BO10" s="26" t="s">
        <v>5</v>
      </c>
      <c r="BP10" s="26" t="s">
        <v>5</v>
      </c>
      <c r="BQ10" s="26" t="s">
        <v>5</v>
      </c>
      <c r="BR10" s="26" t="s">
        <v>5</v>
      </c>
      <c r="BS10" s="26" t="s">
        <v>5</v>
      </c>
      <c r="BT10" s="26" t="s">
        <v>5</v>
      </c>
      <c r="BU10" s="26" t="s">
        <v>5</v>
      </c>
      <c r="BV10" s="26" t="s">
        <v>5</v>
      </c>
      <c r="BW10" s="26" t="s">
        <v>5</v>
      </c>
      <c r="BX10" s="26" t="s">
        <v>5</v>
      </c>
      <c r="BY10" s="26" t="s">
        <v>5</v>
      </c>
      <c r="BZ10" s="26" t="s">
        <v>5</v>
      </c>
      <c r="CA10" s="26" t="s">
        <v>5</v>
      </c>
      <c r="CB10" s="26" t="s">
        <v>5</v>
      </c>
      <c r="CC10" s="26" t="s">
        <v>5</v>
      </c>
      <c r="CD10" s="26" t="s">
        <v>5</v>
      </c>
      <c r="CE10" s="26" t="s">
        <v>5</v>
      </c>
      <c r="CF10" s="26" t="s">
        <v>5</v>
      </c>
      <c r="CG10" s="26" t="s">
        <v>5</v>
      </c>
      <c r="CH10" s="26" t="s">
        <v>5</v>
      </c>
      <c r="CI10" s="26" t="s">
        <v>5</v>
      </c>
      <c r="CJ10" s="26" t="s">
        <v>5</v>
      </c>
      <c r="CK10" s="26" t="s">
        <v>5</v>
      </c>
      <c r="CL10" s="26" t="s">
        <v>5</v>
      </c>
      <c r="CM10" s="26" t="s">
        <v>5</v>
      </c>
      <c r="CN10" s="26" t="s">
        <v>5</v>
      </c>
      <c r="CO10" s="26" t="s">
        <v>5</v>
      </c>
      <c r="CP10" s="26" t="s">
        <v>5</v>
      </c>
      <c r="CQ10" s="26" t="s">
        <v>5</v>
      </c>
      <c r="CR10" s="26" t="s">
        <v>5</v>
      </c>
      <c r="CS10" s="26" t="s">
        <v>5</v>
      </c>
      <c r="CT10" s="26" t="s">
        <v>5</v>
      </c>
      <c r="CU10" s="26" t="s">
        <v>5</v>
      </c>
      <c r="CV10" s="26" t="s">
        <v>5</v>
      </c>
      <c r="CW10" s="26" t="s">
        <v>5</v>
      </c>
      <c r="CX10" s="26" t="s">
        <v>5</v>
      </c>
      <c r="CY10" s="26" t="s">
        <v>5</v>
      </c>
      <c r="CZ10" s="26" t="s">
        <v>5</v>
      </c>
      <c r="DA10" s="26" t="s">
        <v>5</v>
      </c>
      <c r="DB10" s="26" t="s">
        <v>5</v>
      </c>
      <c r="DC10" s="26" t="s">
        <v>5</v>
      </c>
      <c r="DD10" s="26" t="s">
        <v>5</v>
      </c>
    </row>
    <row r="11" s="26" customFormat="1" ht="12.75" spans="1:108">
      <c r="A11" s="31">
        <v>5</v>
      </c>
      <c r="B11" s="16">
        <v>0.71</v>
      </c>
      <c r="C11" s="17">
        <v>1.72</v>
      </c>
      <c r="D11" s="17">
        <v>2.82</v>
      </c>
      <c r="E11" s="17">
        <v>4.13</v>
      </c>
      <c r="F11" s="17">
        <v>5.53</v>
      </c>
      <c r="G11" s="17">
        <v>7.04</v>
      </c>
      <c r="H11" s="17">
        <v>8.7</v>
      </c>
      <c r="I11" s="17">
        <v>10.65</v>
      </c>
      <c r="J11" s="17">
        <v>12.74</v>
      </c>
      <c r="K11" s="17">
        <v>14.98</v>
      </c>
      <c r="L11" s="17">
        <v>15.79</v>
      </c>
      <c r="M11" s="17">
        <v>16.66</v>
      </c>
      <c r="N11" s="17">
        <v>17.57</v>
      </c>
      <c r="O11" s="17">
        <v>18.52</v>
      </c>
      <c r="P11" s="17">
        <v>19.52</v>
      </c>
      <c r="Q11" s="17">
        <v>20.59</v>
      </c>
      <c r="R11" s="17">
        <v>21.7</v>
      </c>
      <c r="S11" s="17">
        <v>22.88</v>
      </c>
      <c r="T11" s="17">
        <v>24.13</v>
      </c>
      <c r="U11" s="17">
        <v>25.44</v>
      </c>
      <c r="V11" s="17">
        <v>26.83</v>
      </c>
      <c r="W11" s="17">
        <v>28.29</v>
      </c>
      <c r="X11" s="17">
        <v>29.83</v>
      </c>
      <c r="Y11" s="17">
        <v>31.46</v>
      </c>
      <c r="Z11" s="17">
        <v>33.18</v>
      </c>
      <c r="AA11" s="17">
        <v>34.99</v>
      </c>
      <c r="AB11" s="17">
        <v>36.9</v>
      </c>
      <c r="AC11" s="17">
        <v>38.91</v>
      </c>
      <c r="AD11" s="17">
        <v>41.04</v>
      </c>
      <c r="AE11" s="17">
        <v>43.29</v>
      </c>
      <c r="AF11" s="17">
        <v>45.66</v>
      </c>
      <c r="AG11" s="17">
        <v>48.16</v>
      </c>
      <c r="AH11" s="17">
        <v>50.81</v>
      </c>
      <c r="AI11" s="17">
        <v>53.6</v>
      </c>
      <c r="AJ11" s="17">
        <v>56.54</v>
      </c>
      <c r="AK11" s="17">
        <v>59.65</v>
      </c>
      <c r="AL11" s="17">
        <v>62.93</v>
      </c>
      <c r="AM11" s="17">
        <v>66.39</v>
      </c>
      <c r="AN11" s="17">
        <v>70.05</v>
      </c>
      <c r="AO11" s="17">
        <v>73.9</v>
      </c>
      <c r="AP11" s="17">
        <v>77.96</v>
      </c>
      <c r="AQ11" s="17">
        <v>82.25</v>
      </c>
      <c r="AR11" s="17">
        <v>86.77</v>
      </c>
      <c r="AS11" s="17">
        <v>91.55</v>
      </c>
      <c r="AT11" s="17">
        <v>96.58</v>
      </c>
      <c r="AU11" s="17">
        <v>101.89</v>
      </c>
      <c r="AV11" s="17">
        <v>107.5</v>
      </c>
      <c r="AW11" s="17">
        <v>113.41</v>
      </c>
      <c r="AX11" s="17">
        <v>119.64</v>
      </c>
      <c r="AY11" s="17">
        <v>126.22</v>
      </c>
      <c r="AZ11" s="17">
        <v>133.17</v>
      </c>
      <c r="BA11" s="17">
        <v>140.49</v>
      </c>
      <c r="BB11" s="17">
        <v>148.22</v>
      </c>
      <c r="BC11" s="17">
        <v>156.37</v>
      </c>
      <c r="BD11" s="17">
        <v>164.97</v>
      </c>
      <c r="BE11" s="17">
        <v>174.04</v>
      </c>
      <c r="BF11" s="17">
        <v>183.61</v>
      </c>
      <c r="BG11" s="17">
        <v>193.71</v>
      </c>
      <c r="BH11" s="17">
        <v>204.37</v>
      </c>
      <c r="BI11" s="17">
        <v>215.6</v>
      </c>
      <c r="BJ11" s="17" t="s">
        <v>5</v>
      </c>
      <c r="BK11" s="17" t="s">
        <v>5</v>
      </c>
      <c r="BL11" s="17" t="s">
        <v>5</v>
      </c>
      <c r="BM11" s="17" t="s">
        <v>5</v>
      </c>
      <c r="BN11" s="17" t="s">
        <v>5</v>
      </c>
      <c r="BO11" s="26" t="s">
        <v>5</v>
      </c>
      <c r="BP11" s="26" t="s">
        <v>5</v>
      </c>
      <c r="BQ11" s="26" t="s">
        <v>5</v>
      </c>
      <c r="BR11" s="26" t="s">
        <v>5</v>
      </c>
      <c r="BS11" s="26" t="s">
        <v>5</v>
      </c>
      <c r="BT11" s="26" t="s">
        <v>5</v>
      </c>
      <c r="BU11" s="26" t="s">
        <v>5</v>
      </c>
      <c r="BV11" s="26" t="s">
        <v>5</v>
      </c>
      <c r="BW11" s="26" t="s">
        <v>5</v>
      </c>
      <c r="BX11" s="26" t="s">
        <v>5</v>
      </c>
      <c r="BY11" s="26" t="s">
        <v>5</v>
      </c>
      <c r="BZ11" s="26" t="s">
        <v>5</v>
      </c>
      <c r="CA11" s="26" t="s">
        <v>5</v>
      </c>
      <c r="CB11" s="26" t="s">
        <v>5</v>
      </c>
      <c r="CC11" s="26" t="s">
        <v>5</v>
      </c>
      <c r="CD11" s="26" t="s">
        <v>5</v>
      </c>
      <c r="CE11" s="26" t="s">
        <v>5</v>
      </c>
      <c r="CF11" s="26" t="s">
        <v>5</v>
      </c>
      <c r="CG11" s="26" t="s">
        <v>5</v>
      </c>
      <c r="CH11" s="26" t="s">
        <v>5</v>
      </c>
      <c r="CI11" s="26" t="s">
        <v>5</v>
      </c>
      <c r="CJ11" s="26" t="s">
        <v>5</v>
      </c>
      <c r="CK11" s="26" t="s">
        <v>5</v>
      </c>
      <c r="CL11" s="26" t="s">
        <v>5</v>
      </c>
      <c r="CM11" s="26" t="s">
        <v>5</v>
      </c>
      <c r="CN11" s="26" t="s">
        <v>5</v>
      </c>
      <c r="CO11" s="26" t="s">
        <v>5</v>
      </c>
      <c r="CP11" s="26" t="s">
        <v>5</v>
      </c>
      <c r="CQ11" s="26" t="s">
        <v>5</v>
      </c>
      <c r="CR11" s="26" t="s">
        <v>5</v>
      </c>
      <c r="CS11" s="26" t="s">
        <v>5</v>
      </c>
      <c r="CT11" s="26" t="s">
        <v>5</v>
      </c>
      <c r="CU11" s="26" t="s">
        <v>5</v>
      </c>
      <c r="CV11" s="26" t="s">
        <v>5</v>
      </c>
      <c r="CW11" s="26" t="s">
        <v>5</v>
      </c>
      <c r="CX11" s="26" t="s">
        <v>5</v>
      </c>
      <c r="CY11" s="26" t="s">
        <v>5</v>
      </c>
      <c r="CZ11" s="26" t="s">
        <v>5</v>
      </c>
      <c r="DA11" s="26" t="s">
        <v>5</v>
      </c>
      <c r="DB11" s="26" t="s">
        <v>5</v>
      </c>
      <c r="DC11" s="26" t="s">
        <v>5</v>
      </c>
      <c r="DD11" s="26" t="s">
        <v>5</v>
      </c>
    </row>
    <row r="12" s="26" customFormat="1" ht="12.75" spans="1:108">
      <c r="A12" s="31">
        <v>6</v>
      </c>
      <c r="B12" s="16">
        <v>0.78</v>
      </c>
      <c r="C12" s="17">
        <v>1.89</v>
      </c>
      <c r="D12" s="17">
        <v>3.09</v>
      </c>
      <c r="E12" s="17">
        <v>4.53</v>
      </c>
      <c r="F12" s="17">
        <v>6.08</v>
      </c>
      <c r="G12" s="17">
        <v>7.73</v>
      </c>
      <c r="H12" s="17">
        <v>9.56</v>
      </c>
      <c r="I12" s="17">
        <v>11.7</v>
      </c>
      <c r="J12" s="17">
        <v>13.99</v>
      </c>
      <c r="K12" s="17">
        <v>16.44</v>
      </c>
      <c r="L12" s="17">
        <v>17.34</v>
      </c>
      <c r="M12" s="17">
        <v>18.29</v>
      </c>
      <c r="N12" s="17">
        <v>19.28</v>
      </c>
      <c r="O12" s="17">
        <v>20.33</v>
      </c>
      <c r="P12" s="17">
        <v>21.43</v>
      </c>
      <c r="Q12" s="17">
        <v>22.59</v>
      </c>
      <c r="R12" s="17">
        <v>23.82</v>
      </c>
      <c r="S12" s="17">
        <v>25.12</v>
      </c>
      <c r="T12" s="17">
        <v>26.48</v>
      </c>
      <c r="U12" s="17">
        <v>27.92</v>
      </c>
      <c r="V12" s="17">
        <v>29.44</v>
      </c>
      <c r="W12" s="17">
        <v>31.05</v>
      </c>
      <c r="X12" s="17">
        <v>32.74</v>
      </c>
      <c r="Y12" s="17">
        <v>34.53</v>
      </c>
      <c r="Z12" s="17">
        <v>36.41</v>
      </c>
      <c r="AA12" s="17">
        <v>38.4</v>
      </c>
      <c r="AB12" s="17">
        <v>40.5</v>
      </c>
      <c r="AC12" s="17">
        <v>42.71</v>
      </c>
      <c r="AD12" s="17">
        <v>45.04</v>
      </c>
      <c r="AE12" s="17">
        <v>47.51</v>
      </c>
      <c r="AF12" s="17">
        <v>50.11</v>
      </c>
      <c r="AG12" s="17">
        <v>52.86</v>
      </c>
      <c r="AH12" s="17">
        <v>55.76</v>
      </c>
      <c r="AI12" s="17">
        <v>58.82</v>
      </c>
      <c r="AJ12" s="17">
        <v>62.06</v>
      </c>
      <c r="AK12" s="17">
        <v>65.47</v>
      </c>
      <c r="AL12" s="17">
        <v>69.07</v>
      </c>
      <c r="AM12" s="17">
        <v>72.87</v>
      </c>
      <c r="AN12" s="17">
        <v>76.88</v>
      </c>
      <c r="AO12" s="17">
        <v>81.11</v>
      </c>
      <c r="AP12" s="17">
        <v>85.57</v>
      </c>
      <c r="AQ12" s="17">
        <v>90.27</v>
      </c>
      <c r="AR12" s="17">
        <v>95.24</v>
      </c>
      <c r="AS12" s="17">
        <v>100.48</v>
      </c>
      <c r="AT12" s="17">
        <v>106</v>
      </c>
      <c r="AU12" s="17">
        <v>111.83</v>
      </c>
      <c r="AV12" s="17">
        <v>117.98</v>
      </c>
      <c r="AW12" s="17">
        <v>124.47</v>
      </c>
      <c r="AX12" s="17">
        <v>131.32</v>
      </c>
      <c r="AY12" s="17">
        <v>138.54</v>
      </c>
      <c r="AZ12" s="17">
        <v>146.16</v>
      </c>
      <c r="BA12" s="17">
        <v>154.2</v>
      </c>
      <c r="BB12" s="17">
        <v>162.68</v>
      </c>
      <c r="BC12" s="17">
        <v>171.63</v>
      </c>
      <c r="BD12" s="17">
        <v>181.06</v>
      </c>
      <c r="BE12" s="17">
        <v>191.02</v>
      </c>
      <c r="BF12" s="17">
        <v>201.53</v>
      </c>
      <c r="BG12" s="17">
        <v>212.61</v>
      </c>
      <c r="BH12" s="17">
        <v>224.3</v>
      </c>
      <c r="BI12" s="17" t="s">
        <v>5</v>
      </c>
      <c r="BJ12" s="17" t="s">
        <v>5</v>
      </c>
      <c r="BK12" s="17" t="s">
        <v>5</v>
      </c>
      <c r="BL12" s="17" t="s">
        <v>5</v>
      </c>
      <c r="BM12" s="17" t="s">
        <v>5</v>
      </c>
      <c r="BN12" s="17" t="s">
        <v>5</v>
      </c>
      <c r="BO12" s="26" t="s">
        <v>5</v>
      </c>
      <c r="BP12" s="26" t="s">
        <v>5</v>
      </c>
      <c r="BQ12" s="26" t="s">
        <v>5</v>
      </c>
      <c r="BR12" s="26" t="s">
        <v>5</v>
      </c>
      <c r="BS12" s="26" t="s">
        <v>5</v>
      </c>
      <c r="BT12" s="26" t="s">
        <v>5</v>
      </c>
      <c r="BU12" s="26" t="s">
        <v>5</v>
      </c>
      <c r="BV12" s="26" t="s">
        <v>5</v>
      </c>
      <c r="BW12" s="26" t="s">
        <v>5</v>
      </c>
      <c r="BX12" s="26" t="s">
        <v>5</v>
      </c>
      <c r="BY12" s="26" t="s">
        <v>5</v>
      </c>
      <c r="BZ12" s="26" t="s">
        <v>5</v>
      </c>
      <c r="CA12" s="26" t="s">
        <v>5</v>
      </c>
      <c r="CB12" s="26" t="s">
        <v>5</v>
      </c>
      <c r="CC12" s="26" t="s">
        <v>5</v>
      </c>
      <c r="CD12" s="26" t="s">
        <v>5</v>
      </c>
      <c r="CE12" s="26" t="s">
        <v>5</v>
      </c>
      <c r="CF12" s="26" t="s">
        <v>5</v>
      </c>
      <c r="CG12" s="26" t="s">
        <v>5</v>
      </c>
      <c r="CH12" s="26" t="s">
        <v>5</v>
      </c>
      <c r="CI12" s="26" t="s">
        <v>5</v>
      </c>
      <c r="CJ12" s="26" t="s">
        <v>5</v>
      </c>
      <c r="CK12" s="26" t="s">
        <v>5</v>
      </c>
      <c r="CL12" s="26" t="s">
        <v>5</v>
      </c>
      <c r="CM12" s="26" t="s">
        <v>5</v>
      </c>
      <c r="CN12" s="26" t="s">
        <v>5</v>
      </c>
      <c r="CO12" s="26" t="s">
        <v>5</v>
      </c>
      <c r="CP12" s="26" t="s">
        <v>5</v>
      </c>
      <c r="CQ12" s="26" t="s">
        <v>5</v>
      </c>
      <c r="CR12" s="26" t="s">
        <v>5</v>
      </c>
      <c r="CS12" s="26" t="s">
        <v>5</v>
      </c>
      <c r="CT12" s="26" t="s">
        <v>5</v>
      </c>
      <c r="CU12" s="26" t="s">
        <v>5</v>
      </c>
      <c r="CV12" s="26" t="s">
        <v>5</v>
      </c>
      <c r="CW12" s="26" t="s">
        <v>5</v>
      </c>
      <c r="CX12" s="26" t="s">
        <v>5</v>
      </c>
      <c r="CY12" s="26" t="s">
        <v>5</v>
      </c>
      <c r="CZ12" s="26" t="s">
        <v>5</v>
      </c>
      <c r="DA12" s="26" t="s">
        <v>5</v>
      </c>
      <c r="DB12" s="26" t="s">
        <v>5</v>
      </c>
      <c r="DC12" s="26" t="s">
        <v>5</v>
      </c>
      <c r="DD12" s="26" t="s">
        <v>5</v>
      </c>
    </row>
    <row r="13" s="26" customFormat="1" ht="12.75" spans="1:108">
      <c r="A13" s="31">
        <v>7</v>
      </c>
      <c r="B13" s="16">
        <v>0.85</v>
      </c>
      <c r="C13" s="17">
        <v>2.08</v>
      </c>
      <c r="D13" s="17">
        <v>3.4</v>
      </c>
      <c r="E13" s="17">
        <v>4.97</v>
      </c>
      <c r="F13" s="17">
        <v>6.67</v>
      </c>
      <c r="G13" s="17">
        <v>8.49</v>
      </c>
      <c r="H13" s="17">
        <v>10.49</v>
      </c>
      <c r="I13" s="17">
        <v>12.84</v>
      </c>
      <c r="J13" s="17">
        <v>15.36</v>
      </c>
      <c r="K13" s="17">
        <v>18.05</v>
      </c>
      <c r="L13" s="17">
        <v>19.04</v>
      </c>
      <c r="M13" s="17">
        <v>20.07</v>
      </c>
      <c r="N13" s="17">
        <v>21.16</v>
      </c>
      <c r="O13" s="17">
        <v>22.31</v>
      </c>
      <c r="P13" s="17">
        <v>23.52</v>
      </c>
      <c r="Q13" s="17">
        <v>24.79</v>
      </c>
      <c r="R13" s="17">
        <v>26.14</v>
      </c>
      <c r="S13" s="17">
        <v>27.56</v>
      </c>
      <c r="T13" s="17">
        <v>29.06</v>
      </c>
      <c r="U13" s="17">
        <v>30.64</v>
      </c>
      <c r="V13" s="17">
        <v>32.31</v>
      </c>
      <c r="W13" s="17">
        <v>34.07</v>
      </c>
      <c r="X13" s="17">
        <v>35.93</v>
      </c>
      <c r="Y13" s="17">
        <v>37.89</v>
      </c>
      <c r="Z13" s="17">
        <v>39.95</v>
      </c>
      <c r="AA13" s="17">
        <v>42.13</v>
      </c>
      <c r="AB13" s="17">
        <v>44.43</v>
      </c>
      <c r="AC13" s="17">
        <v>46.86</v>
      </c>
      <c r="AD13" s="17">
        <v>49.43</v>
      </c>
      <c r="AE13" s="17">
        <v>52.13</v>
      </c>
      <c r="AF13" s="17">
        <v>54.99</v>
      </c>
      <c r="AG13" s="17">
        <v>58</v>
      </c>
      <c r="AH13" s="17">
        <v>61.19</v>
      </c>
      <c r="AI13" s="17">
        <v>64.55</v>
      </c>
      <c r="AJ13" s="17">
        <v>68.1</v>
      </c>
      <c r="AK13" s="17">
        <v>71.85</v>
      </c>
      <c r="AL13" s="17">
        <v>75.8</v>
      </c>
      <c r="AM13" s="17">
        <v>79.96</v>
      </c>
      <c r="AN13" s="17">
        <v>84.36</v>
      </c>
      <c r="AO13" s="17">
        <v>89</v>
      </c>
      <c r="AP13" s="17">
        <v>93.9</v>
      </c>
      <c r="AQ13" s="17">
        <v>99.06</v>
      </c>
      <c r="AR13" s="17">
        <v>104.51</v>
      </c>
      <c r="AS13" s="17">
        <v>110.26</v>
      </c>
      <c r="AT13" s="17">
        <v>116.32</v>
      </c>
      <c r="AU13" s="17">
        <v>122.72</v>
      </c>
      <c r="AV13" s="17">
        <v>129.47</v>
      </c>
      <c r="AW13" s="17">
        <v>136.59</v>
      </c>
      <c r="AX13" s="17">
        <v>144.1</v>
      </c>
      <c r="AY13" s="17">
        <v>152.02</v>
      </c>
      <c r="AZ13" s="17">
        <v>160.38</v>
      </c>
      <c r="BA13" s="17">
        <v>169.21</v>
      </c>
      <c r="BB13" s="17">
        <v>178.51</v>
      </c>
      <c r="BC13" s="17">
        <v>188.33</v>
      </c>
      <c r="BD13" s="17">
        <v>198.69</v>
      </c>
      <c r="BE13" s="17">
        <v>209.61</v>
      </c>
      <c r="BF13" s="17">
        <v>221.14</v>
      </c>
      <c r="BG13" s="17">
        <v>233.3</v>
      </c>
      <c r="BH13" s="17" t="s">
        <v>5</v>
      </c>
      <c r="BI13" s="17" t="s">
        <v>5</v>
      </c>
      <c r="BJ13" s="17" t="s">
        <v>5</v>
      </c>
      <c r="BK13" s="17" t="s">
        <v>5</v>
      </c>
      <c r="BL13" s="17" t="s">
        <v>5</v>
      </c>
      <c r="BM13" s="17" t="s">
        <v>5</v>
      </c>
      <c r="BN13" s="17" t="s">
        <v>5</v>
      </c>
      <c r="BO13" s="26" t="s">
        <v>5</v>
      </c>
      <c r="BP13" s="26" t="s">
        <v>5</v>
      </c>
      <c r="BQ13" s="26" t="s">
        <v>5</v>
      </c>
      <c r="BR13" s="26" t="s">
        <v>5</v>
      </c>
      <c r="BS13" s="26" t="s">
        <v>5</v>
      </c>
      <c r="BT13" s="26" t="s">
        <v>5</v>
      </c>
      <c r="BU13" s="26" t="s">
        <v>5</v>
      </c>
      <c r="BV13" s="26" t="s">
        <v>5</v>
      </c>
      <c r="BW13" s="26" t="s">
        <v>5</v>
      </c>
      <c r="BX13" s="26" t="s">
        <v>5</v>
      </c>
      <c r="BY13" s="26" t="s">
        <v>5</v>
      </c>
      <c r="BZ13" s="26" t="s">
        <v>5</v>
      </c>
      <c r="CA13" s="26" t="s">
        <v>5</v>
      </c>
      <c r="CB13" s="26" t="s">
        <v>5</v>
      </c>
      <c r="CC13" s="26" t="s">
        <v>5</v>
      </c>
      <c r="CD13" s="26" t="s">
        <v>5</v>
      </c>
      <c r="CE13" s="26" t="s">
        <v>5</v>
      </c>
      <c r="CF13" s="26" t="s">
        <v>5</v>
      </c>
      <c r="CG13" s="26" t="s">
        <v>5</v>
      </c>
      <c r="CH13" s="26" t="s">
        <v>5</v>
      </c>
      <c r="CI13" s="26" t="s">
        <v>5</v>
      </c>
      <c r="CJ13" s="26" t="s">
        <v>5</v>
      </c>
      <c r="CK13" s="26" t="s">
        <v>5</v>
      </c>
      <c r="CL13" s="26" t="s">
        <v>5</v>
      </c>
      <c r="CM13" s="26" t="s">
        <v>5</v>
      </c>
      <c r="CN13" s="26" t="s">
        <v>5</v>
      </c>
      <c r="CO13" s="26" t="s">
        <v>5</v>
      </c>
      <c r="CP13" s="26" t="s">
        <v>5</v>
      </c>
      <c r="CQ13" s="26" t="s">
        <v>5</v>
      </c>
      <c r="CR13" s="26" t="s">
        <v>5</v>
      </c>
      <c r="CS13" s="26" t="s">
        <v>5</v>
      </c>
      <c r="CT13" s="26" t="s">
        <v>5</v>
      </c>
      <c r="CU13" s="26" t="s">
        <v>5</v>
      </c>
      <c r="CV13" s="26" t="s">
        <v>5</v>
      </c>
      <c r="CW13" s="26" t="s">
        <v>5</v>
      </c>
      <c r="CX13" s="26" t="s">
        <v>5</v>
      </c>
      <c r="CY13" s="26" t="s">
        <v>5</v>
      </c>
      <c r="CZ13" s="26" t="s">
        <v>5</v>
      </c>
      <c r="DA13" s="26" t="s">
        <v>5</v>
      </c>
      <c r="DB13" s="26" t="s">
        <v>5</v>
      </c>
      <c r="DC13" s="26" t="s">
        <v>5</v>
      </c>
      <c r="DD13" s="26" t="s">
        <v>5</v>
      </c>
    </row>
    <row r="14" s="26" customFormat="1" ht="12.75" spans="1:108">
      <c r="A14" s="31">
        <v>8</v>
      </c>
      <c r="B14" s="16">
        <v>0.94</v>
      </c>
      <c r="C14" s="17">
        <v>2.28</v>
      </c>
      <c r="D14" s="17">
        <v>3.73</v>
      </c>
      <c r="E14" s="17">
        <v>5.46</v>
      </c>
      <c r="F14" s="17">
        <v>7.32</v>
      </c>
      <c r="G14" s="17">
        <v>9.32</v>
      </c>
      <c r="H14" s="17">
        <v>11.51</v>
      </c>
      <c r="I14" s="17">
        <v>14.09</v>
      </c>
      <c r="J14" s="17">
        <v>16.85</v>
      </c>
      <c r="K14" s="17">
        <v>19.81</v>
      </c>
      <c r="L14" s="17">
        <v>20.88</v>
      </c>
      <c r="M14" s="17">
        <v>22.01</v>
      </c>
      <c r="N14" s="17">
        <v>23.2</v>
      </c>
      <c r="O14" s="17">
        <v>24.46</v>
      </c>
      <c r="P14" s="17">
        <v>25.79</v>
      </c>
      <c r="Q14" s="17">
        <v>27.19</v>
      </c>
      <c r="R14" s="17">
        <v>28.67</v>
      </c>
      <c r="S14" s="17">
        <v>30.22</v>
      </c>
      <c r="T14" s="17">
        <v>31.87</v>
      </c>
      <c r="U14" s="17">
        <v>33.6</v>
      </c>
      <c r="V14" s="17">
        <v>35.43</v>
      </c>
      <c r="W14" s="17">
        <v>37.36</v>
      </c>
      <c r="X14" s="17">
        <v>39.4</v>
      </c>
      <c r="Y14" s="17">
        <v>41.54</v>
      </c>
      <c r="Z14" s="17">
        <v>43.81</v>
      </c>
      <c r="AA14" s="17">
        <v>46.2</v>
      </c>
      <c r="AB14" s="17">
        <v>48.72</v>
      </c>
      <c r="AC14" s="17">
        <v>51.39</v>
      </c>
      <c r="AD14" s="17">
        <v>54.2</v>
      </c>
      <c r="AE14" s="17">
        <v>57.16</v>
      </c>
      <c r="AF14" s="17">
        <v>60.3</v>
      </c>
      <c r="AG14" s="17">
        <v>63.6</v>
      </c>
      <c r="AH14" s="17">
        <v>67.1</v>
      </c>
      <c r="AI14" s="17">
        <v>70.79</v>
      </c>
      <c r="AJ14" s="17">
        <v>74.68</v>
      </c>
      <c r="AK14" s="17">
        <v>78.78</v>
      </c>
      <c r="AL14" s="17">
        <v>83.12</v>
      </c>
      <c r="AM14" s="17">
        <v>87.69</v>
      </c>
      <c r="AN14" s="17">
        <v>92.51</v>
      </c>
      <c r="AO14" s="17">
        <v>97.6</v>
      </c>
      <c r="AP14" s="17">
        <v>102.97</v>
      </c>
      <c r="AQ14" s="17">
        <v>108.63</v>
      </c>
      <c r="AR14" s="17">
        <v>114.6</v>
      </c>
      <c r="AS14" s="17">
        <v>120.91</v>
      </c>
      <c r="AT14" s="17">
        <v>127.56</v>
      </c>
      <c r="AU14" s="17">
        <v>134.57</v>
      </c>
      <c r="AV14" s="17">
        <v>141.97</v>
      </c>
      <c r="AW14" s="17">
        <v>149.78</v>
      </c>
      <c r="AX14" s="17">
        <v>158.02</v>
      </c>
      <c r="AY14" s="17">
        <v>166.71</v>
      </c>
      <c r="AZ14" s="17">
        <v>175.88</v>
      </c>
      <c r="BA14" s="17">
        <v>185.55</v>
      </c>
      <c r="BB14" s="17">
        <v>195.76</v>
      </c>
      <c r="BC14" s="17">
        <v>206.52</v>
      </c>
      <c r="BD14" s="17">
        <v>217.88</v>
      </c>
      <c r="BE14" s="17">
        <v>229.86</v>
      </c>
      <c r="BF14" s="17">
        <v>242.5</v>
      </c>
      <c r="BG14" s="17" t="s">
        <v>5</v>
      </c>
      <c r="BH14" s="17" t="s">
        <v>5</v>
      </c>
      <c r="BI14" s="17" t="s">
        <v>5</v>
      </c>
      <c r="BJ14" s="17" t="s">
        <v>5</v>
      </c>
      <c r="BK14" s="17" t="s">
        <v>5</v>
      </c>
      <c r="BL14" s="17" t="s">
        <v>5</v>
      </c>
      <c r="BM14" s="17" t="s">
        <v>5</v>
      </c>
      <c r="BN14" s="17" t="s">
        <v>5</v>
      </c>
      <c r="BO14" s="26" t="s">
        <v>5</v>
      </c>
      <c r="BP14" s="26" t="s">
        <v>5</v>
      </c>
      <c r="BQ14" s="26" t="s">
        <v>5</v>
      </c>
      <c r="BR14" s="26" t="s">
        <v>5</v>
      </c>
      <c r="BS14" s="26" t="s">
        <v>5</v>
      </c>
      <c r="BT14" s="26" t="s">
        <v>5</v>
      </c>
      <c r="BU14" s="26" t="s">
        <v>5</v>
      </c>
      <c r="BV14" s="26" t="s">
        <v>5</v>
      </c>
      <c r="BW14" s="26" t="s">
        <v>5</v>
      </c>
      <c r="BX14" s="26" t="s">
        <v>5</v>
      </c>
      <c r="BY14" s="26" t="s">
        <v>5</v>
      </c>
      <c r="BZ14" s="26" t="s">
        <v>5</v>
      </c>
      <c r="CA14" s="26" t="s">
        <v>5</v>
      </c>
      <c r="CB14" s="26" t="s">
        <v>5</v>
      </c>
      <c r="CC14" s="26" t="s">
        <v>5</v>
      </c>
      <c r="CD14" s="26" t="s">
        <v>5</v>
      </c>
      <c r="CE14" s="26" t="s">
        <v>5</v>
      </c>
      <c r="CF14" s="26" t="s">
        <v>5</v>
      </c>
      <c r="CG14" s="26" t="s">
        <v>5</v>
      </c>
      <c r="CH14" s="26" t="s">
        <v>5</v>
      </c>
      <c r="CI14" s="26" t="s">
        <v>5</v>
      </c>
      <c r="CJ14" s="26" t="s">
        <v>5</v>
      </c>
      <c r="CK14" s="26" t="s">
        <v>5</v>
      </c>
      <c r="CL14" s="26" t="s">
        <v>5</v>
      </c>
      <c r="CM14" s="26" t="s">
        <v>5</v>
      </c>
      <c r="CN14" s="26" t="s">
        <v>5</v>
      </c>
      <c r="CO14" s="26" t="s">
        <v>5</v>
      </c>
      <c r="CP14" s="26" t="s">
        <v>5</v>
      </c>
      <c r="CQ14" s="26" t="s">
        <v>5</v>
      </c>
      <c r="CR14" s="26" t="s">
        <v>5</v>
      </c>
      <c r="CS14" s="26" t="s">
        <v>5</v>
      </c>
      <c r="CT14" s="26" t="s">
        <v>5</v>
      </c>
      <c r="CU14" s="26" t="s">
        <v>5</v>
      </c>
      <c r="CV14" s="26" t="s">
        <v>5</v>
      </c>
      <c r="CW14" s="26" t="s">
        <v>5</v>
      </c>
      <c r="CX14" s="26" t="s">
        <v>5</v>
      </c>
      <c r="CY14" s="26" t="s">
        <v>5</v>
      </c>
      <c r="CZ14" s="26" t="s">
        <v>5</v>
      </c>
      <c r="DA14" s="26" t="s">
        <v>5</v>
      </c>
      <c r="DB14" s="26" t="s">
        <v>5</v>
      </c>
      <c r="DC14" s="26" t="s">
        <v>5</v>
      </c>
      <c r="DD14" s="26" t="s">
        <v>5</v>
      </c>
    </row>
    <row r="15" s="26" customFormat="1" ht="12.75" spans="1:108">
      <c r="A15" s="31">
        <v>9</v>
      </c>
      <c r="B15" s="16">
        <v>1.03</v>
      </c>
      <c r="C15" s="17">
        <v>2.51</v>
      </c>
      <c r="D15" s="17">
        <v>4.11</v>
      </c>
      <c r="E15" s="17">
        <v>6.01</v>
      </c>
      <c r="F15" s="17">
        <v>8.06</v>
      </c>
      <c r="G15" s="17">
        <v>10.26</v>
      </c>
      <c r="H15" s="17">
        <v>12.68</v>
      </c>
      <c r="I15" s="17">
        <v>15.52</v>
      </c>
      <c r="J15" s="17">
        <v>18.56</v>
      </c>
      <c r="K15" s="17">
        <v>21.81</v>
      </c>
      <c r="L15" s="17">
        <v>22.99</v>
      </c>
      <c r="M15" s="17">
        <v>24.24</v>
      </c>
      <c r="N15" s="17">
        <v>25.55</v>
      </c>
      <c r="O15" s="17">
        <v>26.94</v>
      </c>
      <c r="P15" s="17">
        <v>28.4</v>
      </c>
      <c r="Q15" s="17">
        <v>29.94</v>
      </c>
      <c r="R15" s="17">
        <v>31.56</v>
      </c>
      <c r="S15" s="17">
        <v>33.28</v>
      </c>
      <c r="T15" s="17">
        <v>35.09</v>
      </c>
      <c r="U15" s="17">
        <v>37</v>
      </c>
      <c r="V15" s="17">
        <v>39.01</v>
      </c>
      <c r="W15" s="17">
        <v>41.14</v>
      </c>
      <c r="X15" s="17">
        <v>43.38</v>
      </c>
      <c r="Y15" s="17">
        <v>45.74</v>
      </c>
      <c r="Z15" s="17">
        <v>48.24</v>
      </c>
      <c r="AA15" s="17">
        <v>50.87</v>
      </c>
      <c r="AB15" s="17">
        <v>53.64</v>
      </c>
      <c r="AC15" s="17">
        <v>56.58</v>
      </c>
      <c r="AD15" s="17">
        <v>59.67</v>
      </c>
      <c r="AE15" s="17">
        <v>62.94</v>
      </c>
      <c r="AF15" s="17">
        <v>66.39</v>
      </c>
      <c r="AG15" s="17">
        <v>70.03</v>
      </c>
      <c r="AH15" s="17">
        <v>73.88</v>
      </c>
      <c r="AI15" s="17">
        <v>77.94</v>
      </c>
      <c r="AJ15" s="17">
        <v>82.23</v>
      </c>
      <c r="AK15" s="17">
        <v>86.75</v>
      </c>
      <c r="AL15" s="17">
        <v>91.52</v>
      </c>
      <c r="AM15" s="17">
        <v>96.56</v>
      </c>
      <c r="AN15" s="17">
        <v>101.87</v>
      </c>
      <c r="AO15" s="17">
        <v>107.47</v>
      </c>
      <c r="AP15" s="17">
        <v>113.38</v>
      </c>
      <c r="AQ15" s="17">
        <v>119.61</v>
      </c>
      <c r="AR15" s="17">
        <v>126.19</v>
      </c>
      <c r="AS15" s="17">
        <v>133.13</v>
      </c>
      <c r="AT15" s="17">
        <v>140.45</v>
      </c>
      <c r="AU15" s="17">
        <v>148.18</v>
      </c>
      <c r="AV15" s="17">
        <v>156.33</v>
      </c>
      <c r="AW15" s="17">
        <v>164.93</v>
      </c>
      <c r="AX15" s="17">
        <v>174</v>
      </c>
      <c r="AY15" s="17">
        <v>183.57</v>
      </c>
      <c r="AZ15" s="17">
        <v>193.66</v>
      </c>
      <c r="BA15" s="17">
        <v>204.31</v>
      </c>
      <c r="BB15" s="17">
        <v>215.55</v>
      </c>
      <c r="BC15" s="17">
        <v>227.4</v>
      </c>
      <c r="BD15" s="17">
        <v>239.91</v>
      </c>
      <c r="BE15" s="17">
        <v>253.1</v>
      </c>
      <c r="BF15" s="17" t="s">
        <v>5</v>
      </c>
      <c r="BG15" s="17" t="s">
        <v>5</v>
      </c>
      <c r="BH15" s="17" t="s">
        <v>5</v>
      </c>
      <c r="BI15" s="17" t="s">
        <v>5</v>
      </c>
      <c r="BJ15" s="17" t="s">
        <v>5</v>
      </c>
      <c r="BK15" s="17" t="s">
        <v>5</v>
      </c>
      <c r="BL15" s="17" t="s">
        <v>5</v>
      </c>
      <c r="BM15" s="17" t="s">
        <v>5</v>
      </c>
      <c r="BN15" s="17" t="s">
        <v>5</v>
      </c>
      <c r="BO15" s="26" t="s">
        <v>5</v>
      </c>
      <c r="BP15" s="26" t="s">
        <v>5</v>
      </c>
      <c r="BQ15" s="26" t="s">
        <v>5</v>
      </c>
      <c r="BR15" s="26" t="s">
        <v>5</v>
      </c>
      <c r="BS15" s="26" t="s">
        <v>5</v>
      </c>
      <c r="BT15" s="26" t="s">
        <v>5</v>
      </c>
      <c r="BU15" s="26" t="s">
        <v>5</v>
      </c>
      <c r="BV15" s="26" t="s">
        <v>5</v>
      </c>
      <c r="BW15" s="26" t="s">
        <v>5</v>
      </c>
      <c r="BX15" s="26" t="s">
        <v>5</v>
      </c>
      <c r="BY15" s="26" t="s">
        <v>5</v>
      </c>
      <c r="BZ15" s="26" t="s">
        <v>5</v>
      </c>
      <c r="CA15" s="26" t="s">
        <v>5</v>
      </c>
      <c r="CB15" s="26" t="s">
        <v>5</v>
      </c>
      <c r="CC15" s="26" t="s">
        <v>5</v>
      </c>
      <c r="CD15" s="26" t="s">
        <v>5</v>
      </c>
      <c r="CE15" s="26" t="s">
        <v>5</v>
      </c>
      <c r="CF15" s="26" t="s">
        <v>5</v>
      </c>
      <c r="CG15" s="26" t="s">
        <v>5</v>
      </c>
      <c r="CH15" s="26" t="s">
        <v>5</v>
      </c>
      <c r="CI15" s="26" t="s">
        <v>5</v>
      </c>
      <c r="CJ15" s="26" t="s">
        <v>5</v>
      </c>
      <c r="CK15" s="26" t="s">
        <v>5</v>
      </c>
      <c r="CL15" s="26" t="s">
        <v>5</v>
      </c>
      <c r="CM15" s="26" t="s">
        <v>5</v>
      </c>
      <c r="CN15" s="26" t="s">
        <v>5</v>
      </c>
      <c r="CO15" s="26" t="s">
        <v>5</v>
      </c>
      <c r="CP15" s="26" t="s">
        <v>5</v>
      </c>
      <c r="CQ15" s="26" t="s">
        <v>5</v>
      </c>
      <c r="CR15" s="26" t="s">
        <v>5</v>
      </c>
      <c r="CS15" s="26" t="s">
        <v>5</v>
      </c>
      <c r="CT15" s="26" t="s">
        <v>5</v>
      </c>
      <c r="CU15" s="26" t="s">
        <v>5</v>
      </c>
      <c r="CV15" s="26" t="s">
        <v>5</v>
      </c>
      <c r="CW15" s="26" t="s">
        <v>5</v>
      </c>
      <c r="CX15" s="26" t="s">
        <v>5</v>
      </c>
      <c r="CY15" s="26" t="s">
        <v>5</v>
      </c>
      <c r="CZ15" s="26" t="s">
        <v>5</v>
      </c>
      <c r="DA15" s="26" t="s">
        <v>5</v>
      </c>
      <c r="DB15" s="26" t="s">
        <v>5</v>
      </c>
      <c r="DC15" s="26" t="s">
        <v>5</v>
      </c>
      <c r="DD15" s="26" t="s">
        <v>5</v>
      </c>
    </row>
    <row r="16" s="26" customFormat="1" ht="12.75" spans="1:108">
      <c r="A16" s="31">
        <v>10</v>
      </c>
      <c r="B16" s="16">
        <v>1.13</v>
      </c>
      <c r="C16" s="17">
        <v>2.76</v>
      </c>
      <c r="D16" s="17">
        <v>4.52</v>
      </c>
      <c r="E16" s="17">
        <v>6.62</v>
      </c>
      <c r="F16" s="17">
        <v>8.87</v>
      </c>
      <c r="G16" s="17">
        <v>11.29</v>
      </c>
      <c r="H16" s="17">
        <v>13.96</v>
      </c>
      <c r="I16" s="17">
        <v>17.08</v>
      </c>
      <c r="J16" s="17">
        <v>20.42</v>
      </c>
      <c r="K16" s="17">
        <v>23.99</v>
      </c>
      <c r="L16" s="17">
        <v>25.29</v>
      </c>
      <c r="M16" s="17">
        <v>26.66</v>
      </c>
      <c r="N16" s="17">
        <v>28.11</v>
      </c>
      <c r="O16" s="17">
        <v>29.63</v>
      </c>
      <c r="P16" s="17">
        <v>31.24</v>
      </c>
      <c r="Q16" s="17">
        <v>32.93</v>
      </c>
      <c r="R16" s="17">
        <v>34.72</v>
      </c>
      <c r="S16" s="17">
        <v>36.61</v>
      </c>
      <c r="T16" s="17">
        <v>38.6</v>
      </c>
      <c r="U16" s="17">
        <v>40.7</v>
      </c>
      <c r="V16" s="17">
        <v>42.91</v>
      </c>
      <c r="W16" s="17">
        <v>45.24</v>
      </c>
      <c r="X16" s="17">
        <v>47.71</v>
      </c>
      <c r="Y16" s="17">
        <v>50.31</v>
      </c>
      <c r="Z16" s="17">
        <v>53.05</v>
      </c>
      <c r="AA16" s="17">
        <v>55.95</v>
      </c>
      <c r="AB16" s="17">
        <v>59</v>
      </c>
      <c r="AC16" s="17">
        <v>62.23</v>
      </c>
      <c r="AD16" s="17">
        <v>65.63</v>
      </c>
      <c r="AE16" s="17">
        <v>69.22</v>
      </c>
      <c r="AF16" s="17">
        <v>73.02</v>
      </c>
      <c r="AG16" s="17">
        <v>77.03</v>
      </c>
      <c r="AH16" s="17">
        <v>81.27</v>
      </c>
      <c r="AI16" s="17">
        <v>85.74</v>
      </c>
      <c r="AJ16" s="17">
        <v>90.45</v>
      </c>
      <c r="AK16" s="17">
        <v>95.43</v>
      </c>
      <c r="AL16" s="17">
        <v>100.67</v>
      </c>
      <c r="AM16" s="17">
        <v>106.21</v>
      </c>
      <c r="AN16" s="17">
        <v>112.05</v>
      </c>
      <c r="AO16" s="17">
        <v>118.22</v>
      </c>
      <c r="AP16" s="17">
        <v>124.72</v>
      </c>
      <c r="AQ16" s="17">
        <v>131.58</v>
      </c>
      <c r="AR16" s="17">
        <v>138.81</v>
      </c>
      <c r="AS16" s="17">
        <v>146.45</v>
      </c>
      <c r="AT16" s="17">
        <v>154.5</v>
      </c>
      <c r="AU16" s="17">
        <v>163</v>
      </c>
      <c r="AV16" s="17">
        <v>171.96</v>
      </c>
      <c r="AW16" s="17">
        <v>181.42</v>
      </c>
      <c r="AX16" s="17">
        <v>191.4</v>
      </c>
      <c r="AY16" s="17">
        <v>201.92</v>
      </c>
      <c r="AZ16" s="17">
        <v>213.03</v>
      </c>
      <c r="BA16" s="17">
        <v>224.75</v>
      </c>
      <c r="BB16" s="17">
        <v>237.11</v>
      </c>
      <c r="BC16" s="17">
        <v>250.15</v>
      </c>
      <c r="BD16" s="17">
        <v>263.9</v>
      </c>
      <c r="BE16" s="17" t="s">
        <v>5</v>
      </c>
      <c r="BF16" s="17" t="s">
        <v>5</v>
      </c>
      <c r="BG16" s="17" t="s">
        <v>5</v>
      </c>
      <c r="BH16" s="17" t="s">
        <v>5</v>
      </c>
      <c r="BI16" s="17" t="s">
        <v>5</v>
      </c>
      <c r="BJ16" s="17" t="s">
        <v>5</v>
      </c>
      <c r="BK16" s="17" t="s">
        <v>5</v>
      </c>
      <c r="BL16" s="17" t="s">
        <v>5</v>
      </c>
      <c r="BM16" s="17" t="s">
        <v>5</v>
      </c>
      <c r="BN16" s="17" t="s">
        <v>5</v>
      </c>
      <c r="BO16" s="26" t="s">
        <v>5</v>
      </c>
      <c r="BP16" s="26" t="s">
        <v>5</v>
      </c>
      <c r="BQ16" s="26" t="s">
        <v>5</v>
      </c>
      <c r="BR16" s="26" t="s">
        <v>5</v>
      </c>
      <c r="BS16" s="26" t="s">
        <v>5</v>
      </c>
      <c r="BT16" s="26" t="s">
        <v>5</v>
      </c>
      <c r="BU16" s="26" t="s">
        <v>5</v>
      </c>
      <c r="BV16" s="26" t="s">
        <v>5</v>
      </c>
      <c r="BW16" s="26" t="s">
        <v>5</v>
      </c>
      <c r="BX16" s="26" t="s">
        <v>5</v>
      </c>
      <c r="BY16" s="26" t="s">
        <v>5</v>
      </c>
      <c r="BZ16" s="26" t="s">
        <v>5</v>
      </c>
      <c r="CA16" s="26" t="s">
        <v>5</v>
      </c>
      <c r="CB16" s="26" t="s">
        <v>5</v>
      </c>
      <c r="CC16" s="26" t="s">
        <v>5</v>
      </c>
      <c r="CD16" s="26" t="s">
        <v>5</v>
      </c>
      <c r="CE16" s="26" t="s">
        <v>5</v>
      </c>
      <c r="CF16" s="26" t="s">
        <v>5</v>
      </c>
      <c r="CG16" s="26" t="s">
        <v>5</v>
      </c>
      <c r="CH16" s="26" t="s">
        <v>5</v>
      </c>
      <c r="CI16" s="26" t="s">
        <v>5</v>
      </c>
      <c r="CJ16" s="26" t="s">
        <v>5</v>
      </c>
      <c r="CK16" s="26" t="s">
        <v>5</v>
      </c>
      <c r="CL16" s="26" t="s">
        <v>5</v>
      </c>
      <c r="CM16" s="26" t="s">
        <v>5</v>
      </c>
      <c r="CN16" s="26" t="s">
        <v>5</v>
      </c>
      <c r="CO16" s="26" t="s">
        <v>5</v>
      </c>
      <c r="CP16" s="26" t="s">
        <v>5</v>
      </c>
      <c r="CQ16" s="26" t="s">
        <v>5</v>
      </c>
      <c r="CR16" s="26" t="s">
        <v>5</v>
      </c>
      <c r="CS16" s="26" t="s">
        <v>5</v>
      </c>
      <c r="CT16" s="26" t="s">
        <v>5</v>
      </c>
      <c r="CU16" s="26" t="s">
        <v>5</v>
      </c>
      <c r="CV16" s="26" t="s">
        <v>5</v>
      </c>
      <c r="CW16" s="26" t="s">
        <v>5</v>
      </c>
      <c r="CX16" s="26" t="s">
        <v>5</v>
      </c>
      <c r="CY16" s="26" t="s">
        <v>5</v>
      </c>
      <c r="CZ16" s="26" t="s">
        <v>5</v>
      </c>
      <c r="DA16" s="26" t="s">
        <v>5</v>
      </c>
      <c r="DB16" s="26" t="s">
        <v>5</v>
      </c>
      <c r="DC16" s="26" t="s">
        <v>5</v>
      </c>
      <c r="DD16" s="26" t="s">
        <v>5</v>
      </c>
    </row>
    <row r="17" s="26" customFormat="1" ht="12.75" spans="1:108">
      <c r="A17" s="31">
        <v>11</v>
      </c>
      <c r="B17" s="16">
        <v>1.25</v>
      </c>
      <c r="C17" s="17">
        <v>3.04</v>
      </c>
      <c r="D17" s="17">
        <v>4.97</v>
      </c>
      <c r="E17" s="17">
        <v>7.28</v>
      </c>
      <c r="F17" s="17">
        <v>9.76</v>
      </c>
      <c r="G17" s="17">
        <v>12.42</v>
      </c>
      <c r="H17" s="17">
        <v>15.35</v>
      </c>
      <c r="I17" s="17">
        <v>18.78</v>
      </c>
      <c r="J17" s="17">
        <v>22.45</v>
      </c>
      <c r="K17" s="17">
        <v>26.38</v>
      </c>
      <c r="L17" s="17">
        <v>27.81</v>
      </c>
      <c r="M17" s="17">
        <v>29.31</v>
      </c>
      <c r="N17" s="17">
        <v>30.9</v>
      </c>
      <c r="O17" s="17">
        <v>32.57</v>
      </c>
      <c r="P17" s="17">
        <v>34.34</v>
      </c>
      <c r="Q17" s="17">
        <v>36.2</v>
      </c>
      <c r="R17" s="17">
        <v>38.17</v>
      </c>
      <c r="S17" s="17">
        <v>40.24</v>
      </c>
      <c r="T17" s="17">
        <v>42.43</v>
      </c>
      <c r="U17" s="17">
        <v>44.73</v>
      </c>
      <c r="V17" s="17">
        <v>47.17</v>
      </c>
      <c r="W17" s="17">
        <v>49.73</v>
      </c>
      <c r="X17" s="17">
        <v>52.44</v>
      </c>
      <c r="Y17" s="17">
        <v>55.3</v>
      </c>
      <c r="Z17" s="17">
        <v>58.31</v>
      </c>
      <c r="AA17" s="17">
        <v>61.49</v>
      </c>
      <c r="AB17" s="17">
        <v>64.85</v>
      </c>
      <c r="AC17" s="17">
        <v>68.4</v>
      </c>
      <c r="AD17" s="17">
        <v>72.14</v>
      </c>
      <c r="AE17" s="17">
        <v>76.09</v>
      </c>
      <c r="AF17" s="17">
        <v>80.27</v>
      </c>
      <c r="AG17" s="17">
        <v>84.69</v>
      </c>
      <c r="AH17" s="17">
        <v>89.34</v>
      </c>
      <c r="AI17" s="17">
        <v>94.26</v>
      </c>
      <c r="AJ17" s="17">
        <v>99.44</v>
      </c>
      <c r="AK17" s="17">
        <v>104.91</v>
      </c>
      <c r="AL17" s="17">
        <v>110.68</v>
      </c>
      <c r="AM17" s="17">
        <v>116.77</v>
      </c>
      <c r="AN17" s="17">
        <v>123.19</v>
      </c>
      <c r="AO17" s="17">
        <v>129.96</v>
      </c>
      <c r="AP17" s="17">
        <v>137.11</v>
      </c>
      <c r="AQ17" s="17">
        <v>144.65</v>
      </c>
      <c r="AR17" s="17">
        <v>152.61</v>
      </c>
      <c r="AS17" s="17">
        <v>161</v>
      </c>
      <c r="AT17" s="17">
        <v>169.85</v>
      </c>
      <c r="AU17" s="17">
        <v>179.2</v>
      </c>
      <c r="AV17" s="17">
        <v>189.05</v>
      </c>
      <c r="AW17" s="17">
        <v>199.45</v>
      </c>
      <c r="AX17" s="17">
        <v>210.42</v>
      </c>
      <c r="AY17" s="17">
        <v>221.99</v>
      </c>
      <c r="AZ17" s="17">
        <v>234.2</v>
      </c>
      <c r="BA17" s="17">
        <v>247.08</v>
      </c>
      <c r="BB17" s="17">
        <v>260.67</v>
      </c>
      <c r="BC17" s="17">
        <v>275</v>
      </c>
      <c r="BD17" s="17" t="s">
        <v>5</v>
      </c>
      <c r="BE17" s="17" t="s">
        <v>5</v>
      </c>
      <c r="BF17" s="17" t="s">
        <v>5</v>
      </c>
      <c r="BG17" s="17" t="s">
        <v>5</v>
      </c>
      <c r="BH17" s="17" t="s">
        <v>5</v>
      </c>
      <c r="BI17" s="17" t="s">
        <v>5</v>
      </c>
      <c r="BJ17" s="17" t="s">
        <v>5</v>
      </c>
      <c r="BK17" s="17" t="s">
        <v>5</v>
      </c>
      <c r="BL17" s="17" t="s">
        <v>5</v>
      </c>
      <c r="BM17" s="17" t="s">
        <v>5</v>
      </c>
      <c r="BN17" s="17" t="s">
        <v>5</v>
      </c>
      <c r="BO17" s="26" t="s">
        <v>5</v>
      </c>
      <c r="BP17" s="26" t="s">
        <v>5</v>
      </c>
      <c r="BQ17" s="26" t="s">
        <v>5</v>
      </c>
      <c r="BR17" s="26" t="s">
        <v>5</v>
      </c>
      <c r="BS17" s="26" t="s">
        <v>5</v>
      </c>
      <c r="BT17" s="26" t="s">
        <v>5</v>
      </c>
      <c r="BU17" s="26" t="s">
        <v>5</v>
      </c>
      <c r="BV17" s="26" t="s">
        <v>5</v>
      </c>
      <c r="BW17" s="26" t="s">
        <v>5</v>
      </c>
      <c r="BX17" s="26" t="s">
        <v>5</v>
      </c>
      <c r="BY17" s="26" t="s">
        <v>5</v>
      </c>
      <c r="BZ17" s="26" t="s">
        <v>5</v>
      </c>
      <c r="CA17" s="26" t="s">
        <v>5</v>
      </c>
      <c r="CB17" s="26" t="s">
        <v>5</v>
      </c>
      <c r="CC17" s="26" t="s">
        <v>5</v>
      </c>
      <c r="CD17" s="26" t="s">
        <v>5</v>
      </c>
      <c r="CE17" s="26" t="s">
        <v>5</v>
      </c>
      <c r="CF17" s="26" t="s">
        <v>5</v>
      </c>
      <c r="CG17" s="26" t="s">
        <v>5</v>
      </c>
      <c r="CH17" s="26" t="s">
        <v>5</v>
      </c>
      <c r="CI17" s="26" t="s">
        <v>5</v>
      </c>
      <c r="CJ17" s="26" t="s">
        <v>5</v>
      </c>
      <c r="CK17" s="26" t="s">
        <v>5</v>
      </c>
      <c r="CL17" s="26" t="s">
        <v>5</v>
      </c>
      <c r="CM17" s="26" t="s">
        <v>5</v>
      </c>
      <c r="CN17" s="26" t="s">
        <v>5</v>
      </c>
      <c r="CO17" s="26" t="s">
        <v>5</v>
      </c>
      <c r="CP17" s="26" t="s">
        <v>5</v>
      </c>
      <c r="CQ17" s="26" t="s">
        <v>5</v>
      </c>
      <c r="CR17" s="26" t="s">
        <v>5</v>
      </c>
      <c r="CS17" s="26" t="s">
        <v>5</v>
      </c>
      <c r="CT17" s="26" t="s">
        <v>5</v>
      </c>
      <c r="CU17" s="26" t="s">
        <v>5</v>
      </c>
      <c r="CV17" s="26" t="s">
        <v>5</v>
      </c>
      <c r="CW17" s="26" t="s">
        <v>5</v>
      </c>
      <c r="CX17" s="26" t="s">
        <v>5</v>
      </c>
      <c r="CY17" s="26" t="s">
        <v>5</v>
      </c>
      <c r="CZ17" s="26" t="s">
        <v>5</v>
      </c>
      <c r="DA17" s="26" t="s">
        <v>5</v>
      </c>
      <c r="DB17" s="26" t="s">
        <v>5</v>
      </c>
      <c r="DC17" s="26" t="s">
        <v>5</v>
      </c>
      <c r="DD17" s="26" t="s">
        <v>5</v>
      </c>
    </row>
    <row r="18" s="26" customFormat="1" ht="12.75" spans="1:108">
      <c r="A18" s="31">
        <v>12</v>
      </c>
      <c r="B18" s="16">
        <v>1.37</v>
      </c>
      <c r="C18" s="17">
        <v>3.34</v>
      </c>
      <c r="D18" s="17">
        <v>5.46</v>
      </c>
      <c r="E18" s="17">
        <v>8</v>
      </c>
      <c r="F18" s="17">
        <v>10.73</v>
      </c>
      <c r="G18" s="17">
        <v>13.66</v>
      </c>
      <c r="H18" s="17">
        <v>16.87</v>
      </c>
      <c r="I18" s="17">
        <v>20.64</v>
      </c>
      <c r="J18" s="17">
        <v>24.67</v>
      </c>
      <c r="K18" s="17">
        <v>28.99</v>
      </c>
      <c r="L18" s="17">
        <v>30.56</v>
      </c>
      <c r="M18" s="17">
        <v>32.22</v>
      </c>
      <c r="N18" s="17">
        <v>33.96</v>
      </c>
      <c r="O18" s="17">
        <v>35.8</v>
      </c>
      <c r="P18" s="17">
        <v>37.74</v>
      </c>
      <c r="Q18" s="17">
        <v>39.79</v>
      </c>
      <c r="R18" s="17">
        <v>41.95</v>
      </c>
      <c r="S18" s="17">
        <v>44.23</v>
      </c>
      <c r="T18" s="17">
        <v>46.63</v>
      </c>
      <c r="U18" s="17">
        <v>49.16</v>
      </c>
      <c r="V18" s="17">
        <v>51.84</v>
      </c>
      <c r="W18" s="17">
        <v>54.66</v>
      </c>
      <c r="X18" s="17">
        <v>57.63</v>
      </c>
      <c r="Y18" s="17">
        <v>60.77</v>
      </c>
      <c r="Z18" s="17">
        <v>64.08</v>
      </c>
      <c r="AA18" s="17">
        <v>67.58</v>
      </c>
      <c r="AB18" s="17">
        <v>71.26</v>
      </c>
      <c r="AC18" s="17">
        <v>75.16</v>
      </c>
      <c r="AD18" s="17">
        <v>79.27</v>
      </c>
      <c r="AE18" s="17">
        <v>83.63</v>
      </c>
      <c r="AF18" s="17">
        <v>88.23</v>
      </c>
      <c r="AG18" s="17">
        <v>93.08</v>
      </c>
      <c r="AH18" s="17">
        <v>98.2</v>
      </c>
      <c r="AI18" s="17">
        <v>103.6</v>
      </c>
      <c r="AJ18" s="17">
        <v>109.3</v>
      </c>
      <c r="AK18" s="17">
        <v>115.31</v>
      </c>
      <c r="AL18" s="17">
        <v>121.65</v>
      </c>
      <c r="AM18" s="17">
        <v>128.34</v>
      </c>
      <c r="AN18" s="17">
        <v>135.4</v>
      </c>
      <c r="AO18" s="17">
        <v>142.84</v>
      </c>
      <c r="AP18" s="17">
        <v>150.7</v>
      </c>
      <c r="AQ18" s="17">
        <v>158.99</v>
      </c>
      <c r="AR18" s="17">
        <v>167.73</v>
      </c>
      <c r="AS18" s="17">
        <v>176.96</v>
      </c>
      <c r="AT18" s="17">
        <v>186.69</v>
      </c>
      <c r="AU18" s="17">
        <v>196.96</v>
      </c>
      <c r="AV18" s="17">
        <v>207.79</v>
      </c>
      <c r="AW18" s="17">
        <v>219.22</v>
      </c>
      <c r="AX18" s="17">
        <v>231.27</v>
      </c>
      <c r="AY18" s="17">
        <v>243.99</v>
      </c>
      <c r="AZ18" s="17">
        <v>257.41</v>
      </c>
      <c r="BA18" s="17">
        <v>271.57</v>
      </c>
      <c r="BB18" s="17">
        <v>286.5</v>
      </c>
      <c r="BC18" s="17" t="s">
        <v>5</v>
      </c>
      <c r="BD18" s="17" t="s">
        <v>5</v>
      </c>
      <c r="BE18" s="17" t="s">
        <v>5</v>
      </c>
      <c r="BF18" s="17" t="s">
        <v>5</v>
      </c>
      <c r="BG18" s="17" t="s">
        <v>5</v>
      </c>
      <c r="BH18" s="17" t="s">
        <v>5</v>
      </c>
      <c r="BI18" s="17" t="s">
        <v>5</v>
      </c>
      <c r="BJ18" s="17" t="s">
        <v>5</v>
      </c>
      <c r="BK18" s="17" t="s">
        <v>5</v>
      </c>
      <c r="BL18" s="17" t="s">
        <v>5</v>
      </c>
      <c r="BM18" s="17" t="s">
        <v>5</v>
      </c>
      <c r="BN18" s="17" t="s">
        <v>5</v>
      </c>
      <c r="BO18" s="26" t="s">
        <v>5</v>
      </c>
      <c r="BP18" s="26" t="s">
        <v>5</v>
      </c>
      <c r="BQ18" s="26" t="s">
        <v>5</v>
      </c>
      <c r="BR18" s="26" t="s">
        <v>5</v>
      </c>
      <c r="BS18" s="26" t="s">
        <v>5</v>
      </c>
      <c r="BT18" s="26" t="s">
        <v>5</v>
      </c>
      <c r="BU18" s="26" t="s">
        <v>5</v>
      </c>
      <c r="BV18" s="26" t="s">
        <v>5</v>
      </c>
      <c r="BW18" s="26" t="s">
        <v>5</v>
      </c>
      <c r="BX18" s="26" t="s">
        <v>5</v>
      </c>
      <c r="BY18" s="26" t="s">
        <v>5</v>
      </c>
      <c r="BZ18" s="26" t="s">
        <v>5</v>
      </c>
      <c r="CA18" s="26" t="s">
        <v>5</v>
      </c>
      <c r="CB18" s="26" t="s">
        <v>5</v>
      </c>
      <c r="CC18" s="26" t="s">
        <v>5</v>
      </c>
      <c r="CD18" s="26" t="s">
        <v>5</v>
      </c>
      <c r="CE18" s="26" t="s">
        <v>5</v>
      </c>
      <c r="CF18" s="26" t="s">
        <v>5</v>
      </c>
      <c r="CG18" s="26" t="s">
        <v>5</v>
      </c>
      <c r="CH18" s="26" t="s">
        <v>5</v>
      </c>
      <c r="CI18" s="26" t="s">
        <v>5</v>
      </c>
      <c r="CJ18" s="26" t="s">
        <v>5</v>
      </c>
      <c r="CK18" s="26" t="s">
        <v>5</v>
      </c>
      <c r="CL18" s="26" t="s">
        <v>5</v>
      </c>
      <c r="CM18" s="26" t="s">
        <v>5</v>
      </c>
      <c r="CN18" s="26" t="s">
        <v>5</v>
      </c>
      <c r="CO18" s="26" t="s">
        <v>5</v>
      </c>
      <c r="CP18" s="26" t="s">
        <v>5</v>
      </c>
      <c r="CQ18" s="26" t="s">
        <v>5</v>
      </c>
      <c r="CR18" s="26" t="s">
        <v>5</v>
      </c>
      <c r="CS18" s="26" t="s">
        <v>5</v>
      </c>
      <c r="CT18" s="26" t="s">
        <v>5</v>
      </c>
      <c r="CU18" s="26" t="s">
        <v>5</v>
      </c>
      <c r="CV18" s="26" t="s">
        <v>5</v>
      </c>
      <c r="CW18" s="26" t="s">
        <v>5</v>
      </c>
      <c r="CX18" s="26" t="s">
        <v>5</v>
      </c>
      <c r="CY18" s="26" t="s">
        <v>5</v>
      </c>
      <c r="CZ18" s="26" t="s">
        <v>5</v>
      </c>
      <c r="DA18" s="26" t="s">
        <v>5</v>
      </c>
      <c r="DB18" s="26" t="s">
        <v>5</v>
      </c>
      <c r="DC18" s="26" t="s">
        <v>5</v>
      </c>
      <c r="DD18" s="26" t="s">
        <v>5</v>
      </c>
    </row>
    <row r="19" s="26" customFormat="1" ht="12.75" spans="1:108">
      <c r="A19" s="31">
        <v>13</v>
      </c>
      <c r="B19" s="16">
        <v>1.51</v>
      </c>
      <c r="C19" s="17">
        <v>3.69</v>
      </c>
      <c r="D19" s="17">
        <v>6.03</v>
      </c>
      <c r="E19" s="17">
        <v>8.83</v>
      </c>
      <c r="F19" s="17">
        <v>11.84</v>
      </c>
      <c r="G19" s="17">
        <v>15.06</v>
      </c>
      <c r="H19" s="17">
        <v>18.6</v>
      </c>
      <c r="I19" s="17">
        <v>22.76</v>
      </c>
      <c r="J19" s="17">
        <v>27.21</v>
      </c>
      <c r="K19" s="17">
        <v>31.98</v>
      </c>
      <c r="L19" s="17">
        <v>33.71</v>
      </c>
      <c r="M19" s="17">
        <v>35.53</v>
      </c>
      <c r="N19" s="17">
        <v>37.45</v>
      </c>
      <c r="O19" s="17">
        <v>39.48</v>
      </c>
      <c r="P19" s="17">
        <v>41.62</v>
      </c>
      <c r="Q19" s="17">
        <v>43.88</v>
      </c>
      <c r="R19" s="17">
        <v>46.26</v>
      </c>
      <c r="S19" s="17">
        <v>48.77</v>
      </c>
      <c r="T19" s="17">
        <v>51.42</v>
      </c>
      <c r="U19" s="17">
        <v>54.21</v>
      </c>
      <c r="V19" s="17">
        <v>57.16</v>
      </c>
      <c r="W19" s="17">
        <v>60.27</v>
      </c>
      <c r="X19" s="17">
        <v>63.55</v>
      </c>
      <c r="Y19" s="17">
        <v>67.01</v>
      </c>
      <c r="Z19" s="17">
        <v>70.66</v>
      </c>
      <c r="AA19" s="17">
        <v>74.51</v>
      </c>
      <c r="AB19" s="17">
        <v>78.58</v>
      </c>
      <c r="AC19" s="17">
        <v>82.87</v>
      </c>
      <c r="AD19" s="17">
        <v>87.42</v>
      </c>
      <c r="AE19" s="17">
        <v>92.23</v>
      </c>
      <c r="AF19" s="17">
        <v>97.3</v>
      </c>
      <c r="AG19" s="17">
        <v>102.65</v>
      </c>
      <c r="AH19" s="17">
        <v>108.3</v>
      </c>
      <c r="AI19" s="17">
        <v>114.25</v>
      </c>
      <c r="AJ19" s="17">
        <v>120.54</v>
      </c>
      <c r="AK19" s="17">
        <v>127.17</v>
      </c>
      <c r="AL19" s="17">
        <v>134.16</v>
      </c>
      <c r="AM19" s="17">
        <v>141.54</v>
      </c>
      <c r="AN19" s="17">
        <v>149.32</v>
      </c>
      <c r="AO19" s="17">
        <v>157.54</v>
      </c>
      <c r="AP19" s="17">
        <v>166.2</v>
      </c>
      <c r="AQ19" s="17">
        <v>175.34</v>
      </c>
      <c r="AR19" s="17">
        <v>184.99</v>
      </c>
      <c r="AS19" s="17">
        <v>195.16</v>
      </c>
      <c r="AT19" s="17">
        <v>205.89</v>
      </c>
      <c r="AU19" s="17">
        <v>217.22</v>
      </c>
      <c r="AV19" s="17">
        <v>229.16</v>
      </c>
      <c r="AW19" s="17">
        <v>241.77</v>
      </c>
      <c r="AX19" s="17">
        <v>255.06</v>
      </c>
      <c r="AY19" s="17">
        <v>269.09</v>
      </c>
      <c r="AZ19" s="17">
        <v>283.89</v>
      </c>
      <c r="BA19" s="17">
        <v>299.5</v>
      </c>
      <c r="BB19" s="17" t="s">
        <v>5</v>
      </c>
      <c r="BC19" s="17" t="s">
        <v>5</v>
      </c>
      <c r="BD19" s="17" t="s">
        <v>5</v>
      </c>
      <c r="BE19" s="17" t="s">
        <v>5</v>
      </c>
      <c r="BF19" s="17" t="s">
        <v>5</v>
      </c>
      <c r="BG19" s="17" t="s">
        <v>5</v>
      </c>
      <c r="BH19" s="17" t="s">
        <v>5</v>
      </c>
      <c r="BI19" s="17" t="s">
        <v>5</v>
      </c>
      <c r="BJ19" s="17" t="s">
        <v>5</v>
      </c>
      <c r="BK19" s="17" t="s">
        <v>5</v>
      </c>
      <c r="BL19" s="17" t="s">
        <v>5</v>
      </c>
      <c r="BM19" s="17" t="s">
        <v>5</v>
      </c>
      <c r="BN19" s="17" t="s">
        <v>5</v>
      </c>
      <c r="BO19" s="26" t="s">
        <v>5</v>
      </c>
      <c r="BP19" s="26" t="s">
        <v>5</v>
      </c>
      <c r="BQ19" s="26" t="s">
        <v>5</v>
      </c>
      <c r="BR19" s="26" t="s">
        <v>5</v>
      </c>
      <c r="BS19" s="26" t="s">
        <v>5</v>
      </c>
      <c r="BT19" s="26" t="s">
        <v>5</v>
      </c>
      <c r="BU19" s="26" t="s">
        <v>5</v>
      </c>
      <c r="BV19" s="26" t="s">
        <v>5</v>
      </c>
      <c r="BW19" s="26" t="s">
        <v>5</v>
      </c>
      <c r="BX19" s="26" t="s">
        <v>5</v>
      </c>
      <c r="BY19" s="26" t="s">
        <v>5</v>
      </c>
      <c r="BZ19" s="26" t="s">
        <v>5</v>
      </c>
      <c r="CA19" s="26" t="s">
        <v>5</v>
      </c>
      <c r="CB19" s="26" t="s">
        <v>5</v>
      </c>
      <c r="CC19" s="26" t="s">
        <v>5</v>
      </c>
      <c r="CD19" s="26" t="s">
        <v>5</v>
      </c>
      <c r="CE19" s="26" t="s">
        <v>5</v>
      </c>
      <c r="CF19" s="26" t="s">
        <v>5</v>
      </c>
      <c r="CG19" s="26" t="s">
        <v>5</v>
      </c>
      <c r="CH19" s="26" t="s">
        <v>5</v>
      </c>
      <c r="CI19" s="26" t="s">
        <v>5</v>
      </c>
      <c r="CJ19" s="26" t="s">
        <v>5</v>
      </c>
      <c r="CK19" s="26" t="s">
        <v>5</v>
      </c>
      <c r="CL19" s="26" t="s">
        <v>5</v>
      </c>
      <c r="CM19" s="26" t="s">
        <v>5</v>
      </c>
      <c r="CN19" s="26" t="s">
        <v>5</v>
      </c>
      <c r="CO19" s="26" t="s">
        <v>5</v>
      </c>
      <c r="CP19" s="26" t="s">
        <v>5</v>
      </c>
      <c r="CQ19" s="26" t="s">
        <v>5</v>
      </c>
      <c r="CR19" s="26" t="s">
        <v>5</v>
      </c>
      <c r="CS19" s="26" t="s">
        <v>5</v>
      </c>
      <c r="CT19" s="26" t="s">
        <v>5</v>
      </c>
      <c r="CU19" s="26" t="s">
        <v>5</v>
      </c>
      <c r="CV19" s="26" t="s">
        <v>5</v>
      </c>
      <c r="CW19" s="26" t="s">
        <v>5</v>
      </c>
      <c r="CX19" s="26" t="s">
        <v>5</v>
      </c>
      <c r="CY19" s="26" t="s">
        <v>5</v>
      </c>
      <c r="CZ19" s="26" t="s">
        <v>5</v>
      </c>
      <c r="DA19" s="26" t="s">
        <v>5</v>
      </c>
      <c r="DB19" s="26" t="s">
        <v>5</v>
      </c>
      <c r="DC19" s="26" t="s">
        <v>5</v>
      </c>
      <c r="DD19" s="26" t="s">
        <v>5</v>
      </c>
    </row>
    <row r="20" s="26" customFormat="1" ht="12.75" spans="1:108">
      <c r="A20" s="31">
        <v>13</v>
      </c>
      <c r="B20" s="16">
        <v>1.66</v>
      </c>
      <c r="C20" s="17">
        <v>4.04</v>
      </c>
      <c r="D20" s="17">
        <v>6.61</v>
      </c>
      <c r="E20" s="17">
        <v>9.69</v>
      </c>
      <c r="F20" s="17">
        <v>12.98</v>
      </c>
      <c r="G20" s="17">
        <v>16.52</v>
      </c>
      <c r="H20" s="17">
        <v>20.41</v>
      </c>
      <c r="I20" s="17">
        <v>24.97</v>
      </c>
      <c r="J20" s="17">
        <v>29.86</v>
      </c>
      <c r="K20" s="17">
        <v>35.09</v>
      </c>
      <c r="L20" s="17">
        <v>36.98</v>
      </c>
      <c r="M20" s="17">
        <v>38.98</v>
      </c>
      <c r="N20" s="17">
        <v>41.1</v>
      </c>
      <c r="O20" s="17">
        <v>43.32</v>
      </c>
      <c r="P20" s="17">
        <v>45.67</v>
      </c>
      <c r="Q20" s="17">
        <v>48.14</v>
      </c>
      <c r="R20" s="17">
        <v>50.75</v>
      </c>
      <c r="S20" s="17">
        <v>53.51</v>
      </c>
      <c r="T20" s="17">
        <v>56.41</v>
      </c>
      <c r="U20" s="17">
        <v>59.47</v>
      </c>
      <c r="V20" s="17">
        <v>62.71</v>
      </c>
      <c r="W20" s="17">
        <v>66.11</v>
      </c>
      <c r="X20" s="17">
        <v>69.71</v>
      </c>
      <c r="Y20" s="17">
        <v>73.51</v>
      </c>
      <c r="Z20" s="17">
        <v>77.51</v>
      </c>
      <c r="AA20" s="17">
        <v>81.74</v>
      </c>
      <c r="AB20" s="17">
        <v>86.2</v>
      </c>
      <c r="AC20" s="17">
        <v>90.93</v>
      </c>
      <c r="AD20" s="17">
        <v>95.92</v>
      </c>
      <c r="AE20" s="17">
        <v>101.2</v>
      </c>
      <c r="AF20" s="17">
        <v>106.77</v>
      </c>
      <c r="AG20" s="17">
        <v>112.64</v>
      </c>
      <c r="AH20" s="17">
        <v>118.83</v>
      </c>
      <c r="AI20" s="17">
        <v>125.37</v>
      </c>
      <c r="AJ20" s="17">
        <v>132.26</v>
      </c>
      <c r="AK20" s="17">
        <v>139.54</v>
      </c>
      <c r="AL20" s="17">
        <v>147.21</v>
      </c>
      <c r="AM20" s="17">
        <v>155.31</v>
      </c>
      <c r="AN20" s="17">
        <v>163.85</v>
      </c>
      <c r="AO20" s="17">
        <v>172.86</v>
      </c>
      <c r="AP20" s="17">
        <v>182.37</v>
      </c>
      <c r="AQ20" s="17">
        <v>192.4</v>
      </c>
      <c r="AR20" s="17">
        <v>202.98</v>
      </c>
      <c r="AS20" s="17">
        <v>214.14</v>
      </c>
      <c r="AT20" s="17">
        <v>225.92</v>
      </c>
      <c r="AU20" s="17">
        <v>238.34</v>
      </c>
      <c r="AV20" s="17">
        <v>251.45</v>
      </c>
      <c r="AW20" s="17">
        <v>265.28</v>
      </c>
      <c r="AX20" s="17">
        <v>279.87</v>
      </c>
      <c r="AY20" s="17">
        <v>295.27</v>
      </c>
      <c r="AZ20" s="17">
        <v>311.5</v>
      </c>
      <c r="BA20" s="17" t="s">
        <v>5</v>
      </c>
      <c r="BB20" s="17" t="s">
        <v>5</v>
      </c>
      <c r="BC20" s="17" t="s">
        <v>5</v>
      </c>
      <c r="BD20" s="17" t="s">
        <v>5</v>
      </c>
      <c r="BE20" s="17" t="s">
        <v>5</v>
      </c>
      <c r="BF20" s="17" t="s">
        <v>5</v>
      </c>
      <c r="BG20" s="17" t="s">
        <v>5</v>
      </c>
      <c r="BH20" s="17" t="s">
        <v>5</v>
      </c>
      <c r="BI20" s="17" t="s">
        <v>5</v>
      </c>
      <c r="BJ20" s="17" t="s">
        <v>5</v>
      </c>
      <c r="BK20" s="17" t="s">
        <v>5</v>
      </c>
      <c r="BL20" s="17" t="s">
        <v>5</v>
      </c>
      <c r="BM20" s="17" t="s">
        <v>5</v>
      </c>
      <c r="BN20" s="17" t="s">
        <v>5</v>
      </c>
      <c r="BO20" s="26" t="s">
        <v>5</v>
      </c>
      <c r="BP20" s="26" t="s">
        <v>5</v>
      </c>
      <c r="BQ20" s="26" t="s">
        <v>5</v>
      </c>
      <c r="BR20" s="26" t="s">
        <v>5</v>
      </c>
      <c r="BS20" s="26" t="s">
        <v>5</v>
      </c>
      <c r="BT20" s="26" t="s">
        <v>5</v>
      </c>
      <c r="BU20" s="26" t="s">
        <v>5</v>
      </c>
      <c r="BV20" s="26" t="s">
        <v>5</v>
      </c>
      <c r="BW20" s="26" t="s">
        <v>5</v>
      </c>
      <c r="BX20" s="26" t="s">
        <v>5</v>
      </c>
      <c r="BY20" s="26" t="s">
        <v>5</v>
      </c>
      <c r="BZ20" s="26" t="s">
        <v>5</v>
      </c>
      <c r="CA20" s="26" t="s">
        <v>5</v>
      </c>
      <c r="CB20" s="26" t="s">
        <v>5</v>
      </c>
      <c r="CC20" s="26" t="s">
        <v>5</v>
      </c>
      <c r="CD20" s="26" t="s">
        <v>5</v>
      </c>
      <c r="CE20" s="26" t="s">
        <v>5</v>
      </c>
      <c r="CF20" s="26" t="s">
        <v>5</v>
      </c>
      <c r="CG20" s="26" t="s">
        <v>5</v>
      </c>
      <c r="CH20" s="26" t="s">
        <v>5</v>
      </c>
      <c r="CI20" s="26" t="s">
        <v>5</v>
      </c>
      <c r="CJ20" s="26" t="s">
        <v>5</v>
      </c>
      <c r="CK20" s="26" t="s">
        <v>5</v>
      </c>
      <c r="CL20" s="26" t="s">
        <v>5</v>
      </c>
      <c r="CM20" s="26" t="s">
        <v>5</v>
      </c>
      <c r="CN20" s="26" t="s">
        <v>5</v>
      </c>
      <c r="CO20" s="26" t="s">
        <v>5</v>
      </c>
      <c r="CP20" s="26" t="s">
        <v>5</v>
      </c>
      <c r="CQ20" s="26" t="s">
        <v>5</v>
      </c>
      <c r="CR20" s="26" t="s">
        <v>5</v>
      </c>
      <c r="CS20" s="26" t="s">
        <v>5</v>
      </c>
      <c r="CT20" s="26" t="s">
        <v>5</v>
      </c>
      <c r="CU20" s="26" t="s">
        <v>5</v>
      </c>
      <c r="CV20" s="26" t="s">
        <v>5</v>
      </c>
      <c r="CW20" s="26" t="s">
        <v>5</v>
      </c>
      <c r="CX20" s="26" t="s">
        <v>5</v>
      </c>
      <c r="CY20" s="26" t="s">
        <v>5</v>
      </c>
      <c r="CZ20" s="26" t="s">
        <v>5</v>
      </c>
      <c r="DA20" s="26" t="s">
        <v>5</v>
      </c>
      <c r="DB20" s="26" t="s">
        <v>5</v>
      </c>
      <c r="DC20" s="26" t="s">
        <v>5</v>
      </c>
      <c r="DD20" s="26" t="s">
        <v>5</v>
      </c>
    </row>
    <row r="21" s="26" customFormat="1" ht="12.75" spans="1:108">
      <c r="A21" s="31">
        <v>15</v>
      </c>
      <c r="B21" s="16">
        <v>1.83</v>
      </c>
      <c r="C21" s="17">
        <v>4.48</v>
      </c>
      <c r="D21" s="17">
        <v>7.32</v>
      </c>
      <c r="E21" s="17">
        <v>10.71</v>
      </c>
      <c r="F21" s="17">
        <v>14.36</v>
      </c>
      <c r="G21" s="17">
        <v>18.27</v>
      </c>
      <c r="H21" s="17">
        <v>22.58</v>
      </c>
      <c r="I21" s="17">
        <v>27.62</v>
      </c>
      <c r="J21" s="17">
        <v>33.02</v>
      </c>
      <c r="K21" s="17">
        <v>38.81</v>
      </c>
      <c r="L21" s="17">
        <v>40.91</v>
      </c>
      <c r="M21" s="17">
        <v>43.12</v>
      </c>
      <c r="N21" s="17">
        <v>45.46</v>
      </c>
      <c r="O21" s="17">
        <v>47.92</v>
      </c>
      <c r="P21" s="17">
        <v>50.51</v>
      </c>
      <c r="Q21" s="17">
        <v>53.25</v>
      </c>
      <c r="R21" s="17">
        <v>56.13</v>
      </c>
      <c r="S21" s="17">
        <v>59.18</v>
      </c>
      <c r="T21" s="17">
        <v>62.39</v>
      </c>
      <c r="U21" s="17">
        <v>65.78</v>
      </c>
      <c r="V21" s="17">
        <v>69.35</v>
      </c>
      <c r="W21" s="17">
        <v>73.12</v>
      </c>
      <c r="X21" s="17">
        <v>77.09</v>
      </c>
      <c r="Y21" s="17">
        <v>81.29</v>
      </c>
      <c r="Z21" s="17">
        <v>85.71</v>
      </c>
      <c r="AA21" s="17">
        <v>90.39</v>
      </c>
      <c r="AB21" s="17">
        <v>95.34</v>
      </c>
      <c r="AC21" s="17">
        <v>100.58</v>
      </c>
      <c r="AD21" s="17">
        <v>106.11</v>
      </c>
      <c r="AE21" s="17">
        <v>111.94</v>
      </c>
      <c r="AF21" s="17">
        <v>118.1</v>
      </c>
      <c r="AG21" s="17">
        <v>124.59</v>
      </c>
      <c r="AH21" s="17">
        <v>131.45</v>
      </c>
      <c r="AI21" s="17">
        <v>138.67</v>
      </c>
      <c r="AJ21" s="17">
        <v>146.3</v>
      </c>
      <c r="AK21" s="17">
        <v>154.35</v>
      </c>
      <c r="AL21" s="17">
        <v>162.84</v>
      </c>
      <c r="AM21" s="17">
        <v>171.79</v>
      </c>
      <c r="AN21" s="17">
        <v>181.24</v>
      </c>
      <c r="AO21" s="17">
        <v>191.21</v>
      </c>
      <c r="AP21" s="17">
        <v>201.72</v>
      </c>
      <c r="AQ21" s="17">
        <v>212.82</v>
      </c>
      <c r="AR21" s="17">
        <v>224.52</v>
      </c>
      <c r="AS21" s="17">
        <v>236.87</v>
      </c>
      <c r="AT21" s="17">
        <v>249.9</v>
      </c>
      <c r="AU21" s="17">
        <v>263.64</v>
      </c>
      <c r="AV21" s="17">
        <v>278.14</v>
      </c>
      <c r="AW21" s="17">
        <v>293.44</v>
      </c>
      <c r="AX21" s="17">
        <v>309.58</v>
      </c>
      <c r="AY21" s="17">
        <v>326.6</v>
      </c>
      <c r="AZ21" s="17" t="s">
        <v>5</v>
      </c>
      <c r="BA21" s="17" t="s">
        <v>5</v>
      </c>
      <c r="BB21" s="17" t="s">
        <v>5</v>
      </c>
      <c r="BC21" s="17" t="s">
        <v>5</v>
      </c>
      <c r="BD21" s="17" t="s">
        <v>5</v>
      </c>
      <c r="BE21" s="17" t="s">
        <v>5</v>
      </c>
      <c r="BF21" s="17" t="s">
        <v>5</v>
      </c>
      <c r="BG21" s="17" t="s">
        <v>5</v>
      </c>
      <c r="BH21" s="17" t="s">
        <v>5</v>
      </c>
      <c r="BI21" s="17" t="s">
        <v>5</v>
      </c>
      <c r="BJ21" s="17" t="s">
        <v>5</v>
      </c>
      <c r="BK21" s="17" t="s">
        <v>5</v>
      </c>
      <c r="BL21" s="17" t="s">
        <v>5</v>
      </c>
      <c r="BM21" s="17" t="s">
        <v>5</v>
      </c>
      <c r="BN21" s="17" t="s">
        <v>5</v>
      </c>
      <c r="BO21" s="26" t="s">
        <v>5</v>
      </c>
      <c r="BP21" s="26" t="s">
        <v>5</v>
      </c>
      <c r="BQ21" s="26" t="s">
        <v>5</v>
      </c>
      <c r="BR21" s="26" t="s">
        <v>5</v>
      </c>
      <c r="BS21" s="26" t="s">
        <v>5</v>
      </c>
      <c r="BT21" s="26" t="s">
        <v>5</v>
      </c>
      <c r="BU21" s="26" t="s">
        <v>5</v>
      </c>
      <c r="BV21" s="26" t="s">
        <v>5</v>
      </c>
      <c r="BW21" s="26" t="s">
        <v>5</v>
      </c>
      <c r="BX21" s="26" t="s">
        <v>5</v>
      </c>
      <c r="BY21" s="26" t="s">
        <v>5</v>
      </c>
      <c r="BZ21" s="26" t="s">
        <v>5</v>
      </c>
      <c r="CA21" s="26" t="s">
        <v>5</v>
      </c>
      <c r="CB21" s="26" t="s">
        <v>5</v>
      </c>
      <c r="CC21" s="26" t="s">
        <v>5</v>
      </c>
      <c r="CD21" s="26" t="s">
        <v>5</v>
      </c>
      <c r="CE21" s="26" t="s">
        <v>5</v>
      </c>
      <c r="CF21" s="26" t="s">
        <v>5</v>
      </c>
      <c r="CG21" s="26" t="s">
        <v>5</v>
      </c>
      <c r="CH21" s="26" t="s">
        <v>5</v>
      </c>
      <c r="CI21" s="26" t="s">
        <v>5</v>
      </c>
      <c r="CJ21" s="26" t="s">
        <v>5</v>
      </c>
      <c r="CK21" s="26" t="s">
        <v>5</v>
      </c>
      <c r="CL21" s="26" t="s">
        <v>5</v>
      </c>
      <c r="CM21" s="26" t="s">
        <v>5</v>
      </c>
      <c r="CN21" s="26" t="s">
        <v>5</v>
      </c>
      <c r="CO21" s="26" t="s">
        <v>5</v>
      </c>
      <c r="CP21" s="26" t="s">
        <v>5</v>
      </c>
      <c r="CQ21" s="26" t="s">
        <v>5</v>
      </c>
      <c r="CR21" s="26" t="s">
        <v>5</v>
      </c>
      <c r="CS21" s="26" t="s">
        <v>5</v>
      </c>
      <c r="CT21" s="26" t="s">
        <v>5</v>
      </c>
      <c r="CU21" s="26" t="s">
        <v>5</v>
      </c>
      <c r="CV21" s="26" t="s">
        <v>5</v>
      </c>
      <c r="CW21" s="26" t="s">
        <v>5</v>
      </c>
      <c r="CX21" s="26" t="s">
        <v>5</v>
      </c>
      <c r="CY21" s="26" t="s">
        <v>5</v>
      </c>
      <c r="CZ21" s="26" t="s">
        <v>5</v>
      </c>
      <c r="DA21" s="26" t="s">
        <v>5</v>
      </c>
      <c r="DB21" s="26" t="s">
        <v>5</v>
      </c>
      <c r="DC21" s="26" t="s">
        <v>5</v>
      </c>
      <c r="DD21" s="26" t="s">
        <v>5</v>
      </c>
    </row>
    <row r="22" s="26" customFormat="1" ht="12.75" spans="1:108">
      <c r="A22" s="31">
        <v>16</v>
      </c>
      <c r="B22" s="16">
        <v>2.02</v>
      </c>
      <c r="C22" s="17">
        <v>4.93</v>
      </c>
      <c r="D22" s="17">
        <v>8.05</v>
      </c>
      <c r="E22" s="17">
        <v>11.79</v>
      </c>
      <c r="F22" s="17">
        <v>15.81</v>
      </c>
      <c r="G22" s="17">
        <v>20.12</v>
      </c>
      <c r="H22" s="17">
        <v>24.85</v>
      </c>
      <c r="I22" s="17">
        <v>30.41</v>
      </c>
      <c r="J22" s="17">
        <v>36.36</v>
      </c>
      <c r="K22" s="17">
        <v>42.73</v>
      </c>
      <c r="L22" s="17">
        <v>45.04</v>
      </c>
      <c r="M22" s="17">
        <v>47.47</v>
      </c>
      <c r="N22" s="17">
        <v>50.04</v>
      </c>
      <c r="O22" s="17">
        <v>52.75</v>
      </c>
      <c r="P22" s="17">
        <v>55.6</v>
      </c>
      <c r="Q22" s="17">
        <v>58.61</v>
      </c>
      <c r="R22" s="17">
        <v>61.79</v>
      </c>
      <c r="S22" s="17">
        <v>65.14</v>
      </c>
      <c r="T22" s="17">
        <v>68.67</v>
      </c>
      <c r="U22" s="17">
        <v>72.4</v>
      </c>
      <c r="V22" s="17">
        <v>76.33</v>
      </c>
      <c r="W22" s="17">
        <v>80.47</v>
      </c>
      <c r="X22" s="17">
        <v>84.85</v>
      </c>
      <c r="Y22" s="17">
        <v>89.46</v>
      </c>
      <c r="Z22" s="17">
        <v>94.33</v>
      </c>
      <c r="AA22" s="17">
        <v>99.5</v>
      </c>
      <c r="AB22" s="17">
        <v>104.96</v>
      </c>
      <c r="AC22" s="17">
        <v>110.72</v>
      </c>
      <c r="AD22" s="17">
        <v>116.81</v>
      </c>
      <c r="AE22" s="17">
        <v>123.23</v>
      </c>
      <c r="AF22" s="17">
        <v>130.01</v>
      </c>
      <c r="AG22" s="17">
        <v>137.16</v>
      </c>
      <c r="AH22" s="17">
        <v>144.7</v>
      </c>
      <c r="AI22" s="17">
        <v>152.66</v>
      </c>
      <c r="AJ22" s="17">
        <v>161.06</v>
      </c>
      <c r="AK22" s="17">
        <v>169.92</v>
      </c>
      <c r="AL22" s="17">
        <v>179.26</v>
      </c>
      <c r="AM22" s="17">
        <v>189.12</v>
      </c>
      <c r="AN22" s="17">
        <v>199.52</v>
      </c>
      <c r="AO22" s="17">
        <v>210.49</v>
      </c>
      <c r="AP22" s="17">
        <v>222.07</v>
      </c>
      <c r="AQ22" s="17">
        <v>234.28</v>
      </c>
      <c r="AR22" s="17">
        <v>247.17</v>
      </c>
      <c r="AS22" s="17">
        <v>260.76</v>
      </c>
      <c r="AT22" s="17">
        <v>275.11</v>
      </c>
      <c r="AU22" s="17">
        <v>290.24</v>
      </c>
      <c r="AV22" s="17">
        <v>306.2</v>
      </c>
      <c r="AW22" s="17">
        <v>323.04</v>
      </c>
      <c r="AX22" s="17">
        <v>340.8</v>
      </c>
      <c r="AY22" s="17" t="s">
        <v>5</v>
      </c>
      <c r="AZ22" s="17" t="s">
        <v>5</v>
      </c>
      <c r="BA22" s="17" t="s">
        <v>5</v>
      </c>
      <c r="BB22" s="17" t="s">
        <v>5</v>
      </c>
      <c r="BC22" s="17" t="s">
        <v>5</v>
      </c>
      <c r="BD22" s="17" t="s">
        <v>5</v>
      </c>
      <c r="BE22" s="17" t="s">
        <v>5</v>
      </c>
      <c r="BF22" s="17" t="s">
        <v>5</v>
      </c>
      <c r="BG22" s="17" t="s">
        <v>5</v>
      </c>
      <c r="BH22" s="17" t="s">
        <v>5</v>
      </c>
      <c r="BI22" s="17" t="s">
        <v>5</v>
      </c>
      <c r="BJ22" s="17" t="s">
        <v>5</v>
      </c>
      <c r="BK22" s="17" t="s">
        <v>5</v>
      </c>
      <c r="BL22" s="17" t="s">
        <v>5</v>
      </c>
      <c r="BM22" s="17" t="s">
        <v>5</v>
      </c>
      <c r="BN22" s="17" t="s">
        <v>5</v>
      </c>
      <c r="BO22" s="26" t="s">
        <v>5</v>
      </c>
      <c r="BP22" s="26" t="s">
        <v>5</v>
      </c>
      <c r="BQ22" s="26" t="s">
        <v>5</v>
      </c>
      <c r="BR22" s="26" t="s">
        <v>5</v>
      </c>
      <c r="BS22" s="26" t="s">
        <v>5</v>
      </c>
      <c r="BT22" s="26" t="s">
        <v>5</v>
      </c>
      <c r="BU22" s="26" t="s">
        <v>5</v>
      </c>
      <c r="BV22" s="26" t="s">
        <v>5</v>
      </c>
      <c r="BW22" s="26" t="s">
        <v>5</v>
      </c>
      <c r="BX22" s="26" t="s">
        <v>5</v>
      </c>
      <c r="BY22" s="26" t="s">
        <v>5</v>
      </c>
      <c r="BZ22" s="26" t="s">
        <v>5</v>
      </c>
      <c r="CA22" s="26" t="s">
        <v>5</v>
      </c>
      <c r="CB22" s="26" t="s">
        <v>5</v>
      </c>
      <c r="CC22" s="26" t="s">
        <v>5</v>
      </c>
      <c r="CD22" s="26" t="s">
        <v>5</v>
      </c>
      <c r="CE22" s="26" t="s">
        <v>5</v>
      </c>
      <c r="CF22" s="26" t="s">
        <v>5</v>
      </c>
      <c r="CG22" s="26" t="s">
        <v>5</v>
      </c>
      <c r="CH22" s="26" t="s">
        <v>5</v>
      </c>
      <c r="CI22" s="26" t="s">
        <v>5</v>
      </c>
      <c r="CJ22" s="26" t="s">
        <v>5</v>
      </c>
      <c r="CK22" s="26" t="s">
        <v>5</v>
      </c>
      <c r="CL22" s="26" t="s">
        <v>5</v>
      </c>
      <c r="CM22" s="26" t="s">
        <v>5</v>
      </c>
      <c r="CN22" s="26" t="s">
        <v>5</v>
      </c>
      <c r="CO22" s="26" t="s">
        <v>5</v>
      </c>
      <c r="CP22" s="26" t="s">
        <v>5</v>
      </c>
      <c r="CQ22" s="26" t="s">
        <v>5</v>
      </c>
      <c r="CR22" s="26" t="s">
        <v>5</v>
      </c>
      <c r="CS22" s="26" t="s">
        <v>5</v>
      </c>
      <c r="CT22" s="26" t="s">
        <v>5</v>
      </c>
      <c r="CU22" s="26" t="s">
        <v>5</v>
      </c>
      <c r="CV22" s="26" t="s">
        <v>5</v>
      </c>
      <c r="CW22" s="26" t="s">
        <v>5</v>
      </c>
      <c r="CX22" s="26" t="s">
        <v>5</v>
      </c>
      <c r="CY22" s="26" t="s">
        <v>5</v>
      </c>
      <c r="CZ22" s="26" t="s">
        <v>5</v>
      </c>
      <c r="DA22" s="26" t="s">
        <v>5</v>
      </c>
      <c r="DB22" s="26" t="s">
        <v>5</v>
      </c>
      <c r="DC22" s="26" t="s">
        <v>5</v>
      </c>
      <c r="DD22" s="26" t="s">
        <v>5</v>
      </c>
    </row>
    <row r="23" s="26" customFormat="1" ht="12.75" spans="1:108">
      <c r="A23" s="31">
        <v>17</v>
      </c>
      <c r="B23" s="16">
        <v>2.23</v>
      </c>
      <c r="C23" s="17">
        <v>5.44</v>
      </c>
      <c r="D23" s="17">
        <v>8.89</v>
      </c>
      <c r="E23" s="17">
        <v>13.02</v>
      </c>
      <c r="F23" s="17">
        <v>17.46</v>
      </c>
      <c r="G23" s="17">
        <v>22.22</v>
      </c>
      <c r="H23" s="17">
        <v>27.45</v>
      </c>
      <c r="I23" s="17">
        <v>33.59</v>
      </c>
      <c r="J23" s="17">
        <v>40.16</v>
      </c>
      <c r="K23" s="17">
        <v>47.2</v>
      </c>
      <c r="L23" s="17">
        <v>49.75</v>
      </c>
      <c r="M23" s="17">
        <v>52.44</v>
      </c>
      <c r="N23" s="17">
        <v>55.27</v>
      </c>
      <c r="O23" s="17">
        <v>58.26</v>
      </c>
      <c r="P23" s="17">
        <v>61.41</v>
      </c>
      <c r="Q23" s="17">
        <v>64.73</v>
      </c>
      <c r="R23" s="17">
        <v>68.24</v>
      </c>
      <c r="S23" s="17">
        <v>71.94</v>
      </c>
      <c r="T23" s="17">
        <v>75.83</v>
      </c>
      <c r="U23" s="17">
        <v>79.95</v>
      </c>
      <c r="V23" s="17">
        <v>84.28</v>
      </c>
      <c r="W23" s="17">
        <v>88.86</v>
      </c>
      <c r="X23" s="17">
        <v>93.69</v>
      </c>
      <c r="Y23" s="17">
        <v>98.79</v>
      </c>
      <c r="Z23" s="17">
        <v>104.19</v>
      </c>
      <c r="AA23" s="17">
        <v>109.89</v>
      </c>
      <c r="AB23" s="17">
        <v>115.92</v>
      </c>
      <c r="AC23" s="17">
        <v>122.29</v>
      </c>
      <c r="AD23" s="17">
        <v>129.02</v>
      </c>
      <c r="AE23" s="17">
        <v>136.11</v>
      </c>
      <c r="AF23" s="17">
        <v>143.6</v>
      </c>
      <c r="AG23" s="17">
        <v>151.5</v>
      </c>
      <c r="AH23" s="17">
        <v>159.83</v>
      </c>
      <c r="AI23" s="17">
        <v>168.62</v>
      </c>
      <c r="AJ23" s="17">
        <v>177.89</v>
      </c>
      <c r="AK23" s="17">
        <v>187.68</v>
      </c>
      <c r="AL23" s="17">
        <v>198</v>
      </c>
      <c r="AM23" s="17">
        <v>208.89</v>
      </c>
      <c r="AN23" s="17">
        <v>220.38</v>
      </c>
      <c r="AO23" s="17">
        <v>232.5</v>
      </c>
      <c r="AP23" s="17">
        <v>245.28</v>
      </c>
      <c r="AQ23" s="17">
        <v>258.77</v>
      </c>
      <c r="AR23" s="17">
        <v>273.01</v>
      </c>
      <c r="AS23" s="17">
        <v>288.02</v>
      </c>
      <c r="AT23" s="17">
        <v>303.86</v>
      </c>
      <c r="AU23" s="17">
        <v>320.57</v>
      </c>
      <c r="AV23" s="17">
        <v>338.2</v>
      </c>
      <c r="AW23" s="17">
        <v>356.8</v>
      </c>
      <c r="AX23" s="17" t="s">
        <v>5</v>
      </c>
      <c r="AY23" s="17" t="s">
        <v>5</v>
      </c>
      <c r="AZ23" s="17" t="s">
        <v>5</v>
      </c>
      <c r="BA23" s="17" t="s">
        <v>5</v>
      </c>
      <c r="BB23" s="17" t="s">
        <v>5</v>
      </c>
      <c r="BC23" s="17" t="s">
        <v>5</v>
      </c>
      <c r="BD23" s="17" t="s">
        <v>5</v>
      </c>
      <c r="BE23" s="17" t="s">
        <v>5</v>
      </c>
      <c r="BF23" s="17" t="s">
        <v>5</v>
      </c>
      <c r="BG23" s="17" t="s">
        <v>5</v>
      </c>
      <c r="BH23" s="17" t="s">
        <v>5</v>
      </c>
      <c r="BI23" s="17" t="s">
        <v>5</v>
      </c>
      <c r="BJ23" s="17" t="s">
        <v>5</v>
      </c>
      <c r="BK23" s="17" t="s">
        <v>5</v>
      </c>
      <c r="BL23" s="17" t="s">
        <v>5</v>
      </c>
      <c r="BM23" s="17" t="s">
        <v>5</v>
      </c>
      <c r="BN23" s="17" t="s">
        <v>5</v>
      </c>
      <c r="BO23" s="26" t="s">
        <v>5</v>
      </c>
      <c r="BP23" s="26" t="s">
        <v>5</v>
      </c>
      <c r="BQ23" s="26" t="s">
        <v>5</v>
      </c>
      <c r="BR23" s="26" t="s">
        <v>5</v>
      </c>
      <c r="BS23" s="26" t="s">
        <v>5</v>
      </c>
      <c r="BT23" s="26" t="s">
        <v>5</v>
      </c>
      <c r="BU23" s="26" t="s">
        <v>5</v>
      </c>
      <c r="BV23" s="26" t="s">
        <v>5</v>
      </c>
      <c r="BW23" s="26" t="s">
        <v>5</v>
      </c>
      <c r="BX23" s="26" t="s">
        <v>5</v>
      </c>
      <c r="BY23" s="26" t="s">
        <v>5</v>
      </c>
      <c r="BZ23" s="26" t="s">
        <v>5</v>
      </c>
      <c r="CA23" s="26" t="s">
        <v>5</v>
      </c>
      <c r="CB23" s="26" t="s">
        <v>5</v>
      </c>
      <c r="CC23" s="26" t="s">
        <v>5</v>
      </c>
      <c r="CD23" s="26" t="s">
        <v>5</v>
      </c>
      <c r="CE23" s="26" t="s">
        <v>5</v>
      </c>
      <c r="CF23" s="26" t="s">
        <v>5</v>
      </c>
      <c r="CG23" s="26" t="s">
        <v>5</v>
      </c>
      <c r="CH23" s="26" t="s">
        <v>5</v>
      </c>
      <c r="CI23" s="26" t="s">
        <v>5</v>
      </c>
      <c r="CJ23" s="26" t="s">
        <v>5</v>
      </c>
      <c r="CK23" s="26" t="s">
        <v>5</v>
      </c>
      <c r="CL23" s="26" t="s">
        <v>5</v>
      </c>
      <c r="CM23" s="26" t="s">
        <v>5</v>
      </c>
      <c r="CN23" s="26" t="s">
        <v>5</v>
      </c>
      <c r="CO23" s="26" t="s">
        <v>5</v>
      </c>
      <c r="CP23" s="26" t="s">
        <v>5</v>
      </c>
      <c r="CQ23" s="26" t="s">
        <v>5</v>
      </c>
      <c r="CR23" s="26" t="s">
        <v>5</v>
      </c>
      <c r="CS23" s="26" t="s">
        <v>5</v>
      </c>
      <c r="CT23" s="26" t="s">
        <v>5</v>
      </c>
      <c r="CU23" s="26" t="s">
        <v>5</v>
      </c>
      <c r="CV23" s="26" t="s">
        <v>5</v>
      </c>
      <c r="CW23" s="26" t="s">
        <v>5</v>
      </c>
      <c r="CX23" s="26" t="s">
        <v>5</v>
      </c>
      <c r="CY23" s="26" t="s">
        <v>5</v>
      </c>
      <c r="CZ23" s="26" t="s">
        <v>5</v>
      </c>
      <c r="DA23" s="26" t="s">
        <v>5</v>
      </c>
      <c r="DB23" s="26" t="s">
        <v>5</v>
      </c>
      <c r="DC23" s="26" t="s">
        <v>5</v>
      </c>
      <c r="DD23" s="26" t="s">
        <v>5</v>
      </c>
    </row>
    <row r="24" s="26" customFormat="1" ht="12.75" spans="1:108">
      <c r="A24" s="31">
        <v>18</v>
      </c>
      <c r="B24" s="16">
        <v>2.46</v>
      </c>
      <c r="C24" s="17">
        <v>6</v>
      </c>
      <c r="D24" s="17">
        <v>9.82</v>
      </c>
      <c r="E24" s="17">
        <v>14.37</v>
      </c>
      <c r="F24" s="17">
        <v>19.27</v>
      </c>
      <c r="G24" s="17">
        <v>24.53</v>
      </c>
      <c r="H24" s="17">
        <v>30.3</v>
      </c>
      <c r="I24" s="17">
        <v>37.08</v>
      </c>
      <c r="J24" s="17">
        <v>44.33</v>
      </c>
      <c r="K24" s="17">
        <v>52.1</v>
      </c>
      <c r="L24" s="17">
        <v>54.91</v>
      </c>
      <c r="M24" s="17">
        <v>57.88</v>
      </c>
      <c r="N24" s="17">
        <v>61</v>
      </c>
      <c r="O24" s="17">
        <v>64.3</v>
      </c>
      <c r="P24" s="17">
        <v>67.78</v>
      </c>
      <c r="Q24" s="17">
        <v>71.44</v>
      </c>
      <c r="R24" s="17">
        <v>75.31</v>
      </c>
      <c r="S24" s="17">
        <v>79.39</v>
      </c>
      <c r="T24" s="17">
        <v>83.69</v>
      </c>
      <c r="U24" s="17">
        <v>88.22</v>
      </c>
      <c r="V24" s="17">
        <v>93.01</v>
      </c>
      <c r="W24" s="17">
        <v>98.05</v>
      </c>
      <c r="X24" s="17">
        <v>103.38</v>
      </c>
      <c r="Y24" s="17">
        <v>109.03</v>
      </c>
      <c r="Z24" s="17">
        <v>114.99</v>
      </c>
      <c r="AA24" s="17">
        <v>121.29</v>
      </c>
      <c r="AB24" s="17">
        <v>127.95</v>
      </c>
      <c r="AC24" s="17">
        <v>134.98</v>
      </c>
      <c r="AD24" s="17">
        <v>142.41</v>
      </c>
      <c r="AE24" s="17">
        <v>150.24</v>
      </c>
      <c r="AF24" s="17">
        <v>158.5</v>
      </c>
      <c r="AG24" s="17">
        <v>167.22</v>
      </c>
      <c r="AH24" s="17">
        <v>176.42</v>
      </c>
      <c r="AI24" s="17">
        <v>186.12</v>
      </c>
      <c r="AJ24" s="17">
        <v>196.35</v>
      </c>
      <c r="AK24" s="17">
        <v>207.15</v>
      </c>
      <c r="AL24" s="17">
        <v>218.55</v>
      </c>
      <c r="AM24" s="17">
        <v>230.57</v>
      </c>
      <c r="AN24" s="17">
        <v>243.25</v>
      </c>
      <c r="AO24" s="17">
        <v>256.63</v>
      </c>
      <c r="AP24" s="17">
        <v>270.74</v>
      </c>
      <c r="AQ24" s="17">
        <v>285.63</v>
      </c>
      <c r="AR24" s="17">
        <v>301.34</v>
      </c>
      <c r="AS24" s="17">
        <v>317.91</v>
      </c>
      <c r="AT24" s="17">
        <v>335.4</v>
      </c>
      <c r="AU24" s="17">
        <v>353.84</v>
      </c>
      <c r="AV24" s="17">
        <v>373.3</v>
      </c>
      <c r="AW24" s="17" t="s">
        <v>5</v>
      </c>
      <c r="AX24" s="17" t="s">
        <v>5</v>
      </c>
      <c r="AY24" s="17" t="s">
        <v>5</v>
      </c>
      <c r="AZ24" s="17" t="s">
        <v>5</v>
      </c>
      <c r="BA24" s="17" t="s">
        <v>5</v>
      </c>
      <c r="BB24" s="17" t="s">
        <v>5</v>
      </c>
      <c r="BC24" s="17" t="s">
        <v>5</v>
      </c>
      <c r="BD24" s="17" t="s">
        <v>5</v>
      </c>
      <c r="BE24" s="17" t="s">
        <v>5</v>
      </c>
      <c r="BF24" s="17" t="s">
        <v>5</v>
      </c>
      <c r="BG24" s="17" t="s">
        <v>5</v>
      </c>
      <c r="BH24" s="17" t="s">
        <v>5</v>
      </c>
      <c r="BI24" s="17" t="s">
        <v>5</v>
      </c>
      <c r="BJ24" s="17" t="s">
        <v>5</v>
      </c>
      <c r="BK24" s="17" t="s">
        <v>5</v>
      </c>
      <c r="BL24" s="17" t="s">
        <v>5</v>
      </c>
      <c r="BM24" s="17" t="s">
        <v>5</v>
      </c>
      <c r="BN24" s="17" t="s">
        <v>5</v>
      </c>
      <c r="BO24" s="26" t="s">
        <v>5</v>
      </c>
      <c r="BP24" s="26" t="s">
        <v>5</v>
      </c>
      <c r="BQ24" s="26" t="s">
        <v>5</v>
      </c>
      <c r="BR24" s="26" t="s">
        <v>5</v>
      </c>
      <c r="BS24" s="26" t="s">
        <v>5</v>
      </c>
      <c r="BT24" s="26" t="s">
        <v>5</v>
      </c>
      <c r="BU24" s="26" t="s">
        <v>5</v>
      </c>
      <c r="BV24" s="26" t="s">
        <v>5</v>
      </c>
      <c r="BW24" s="26" t="s">
        <v>5</v>
      </c>
      <c r="BX24" s="26" t="s">
        <v>5</v>
      </c>
      <c r="BY24" s="26" t="s">
        <v>5</v>
      </c>
      <c r="BZ24" s="26" t="s">
        <v>5</v>
      </c>
      <c r="CA24" s="26" t="s">
        <v>5</v>
      </c>
      <c r="CB24" s="26" t="s">
        <v>5</v>
      </c>
      <c r="CC24" s="26" t="s">
        <v>5</v>
      </c>
      <c r="CD24" s="26" t="s">
        <v>5</v>
      </c>
      <c r="CE24" s="26" t="s">
        <v>5</v>
      </c>
      <c r="CF24" s="26" t="s">
        <v>5</v>
      </c>
      <c r="CG24" s="26" t="s">
        <v>5</v>
      </c>
      <c r="CH24" s="26" t="s">
        <v>5</v>
      </c>
      <c r="CI24" s="26" t="s">
        <v>5</v>
      </c>
      <c r="CJ24" s="26" t="s">
        <v>5</v>
      </c>
      <c r="CK24" s="26" t="s">
        <v>5</v>
      </c>
      <c r="CL24" s="26" t="s">
        <v>5</v>
      </c>
      <c r="CM24" s="26" t="s">
        <v>5</v>
      </c>
      <c r="CN24" s="26" t="s">
        <v>5</v>
      </c>
      <c r="CO24" s="26" t="s">
        <v>5</v>
      </c>
      <c r="CP24" s="26" t="s">
        <v>5</v>
      </c>
      <c r="CQ24" s="26" t="s">
        <v>5</v>
      </c>
      <c r="CR24" s="26" t="s">
        <v>5</v>
      </c>
      <c r="CS24" s="26" t="s">
        <v>5</v>
      </c>
      <c r="CT24" s="26" t="s">
        <v>5</v>
      </c>
      <c r="CU24" s="26" t="s">
        <v>5</v>
      </c>
      <c r="CV24" s="26" t="s">
        <v>5</v>
      </c>
      <c r="CW24" s="26" t="s">
        <v>5</v>
      </c>
      <c r="CX24" s="26" t="s">
        <v>5</v>
      </c>
      <c r="CY24" s="26" t="s">
        <v>5</v>
      </c>
      <c r="CZ24" s="26" t="s">
        <v>5</v>
      </c>
      <c r="DA24" s="26" t="s">
        <v>5</v>
      </c>
      <c r="DB24" s="26" t="s">
        <v>5</v>
      </c>
      <c r="DC24" s="26" t="s">
        <v>5</v>
      </c>
      <c r="DD24" s="26" t="s">
        <v>5</v>
      </c>
    </row>
    <row r="25" s="26" customFormat="1" ht="12.75" spans="1:108">
      <c r="A25" s="31">
        <v>19</v>
      </c>
      <c r="B25" s="16">
        <v>2.71</v>
      </c>
      <c r="C25" s="17">
        <v>6.62</v>
      </c>
      <c r="D25" s="17">
        <v>10.83</v>
      </c>
      <c r="E25" s="17">
        <v>15.86</v>
      </c>
      <c r="F25" s="17">
        <v>21.26</v>
      </c>
      <c r="G25" s="17">
        <v>27.06</v>
      </c>
      <c r="H25" s="17">
        <v>33.44</v>
      </c>
      <c r="I25" s="17">
        <v>40.91</v>
      </c>
      <c r="J25" s="17">
        <v>48.92</v>
      </c>
      <c r="K25" s="17">
        <v>57.49</v>
      </c>
      <c r="L25" s="17">
        <v>60.59</v>
      </c>
      <c r="M25" s="17">
        <v>63.86</v>
      </c>
      <c r="N25" s="17">
        <v>67.31</v>
      </c>
      <c r="O25" s="17">
        <v>70.94</v>
      </c>
      <c r="P25" s="17">
        <v>74.77</v>
      </c>
      <c r="Q25" s="17">
        <v>78.81</v>
      </c>
      <c r="R25" s="17">
        <v>83.08</v>
      </c>
      <c r="S25" s="17">
        <v>87.57</v>
      </c>
      <c r="T25" s="17">
        <v>92.31</v>
      </c>
      <c r="U25" s="17">
        <v>97.31</v>
      </c>
      <c r="V25" s="17">
        <v>102.59</v>
      </c>
      <c r="W25" s="17">
        <v>108.15</v>
      </c>
      <c r="X25" s="17">
        <v>114.05</v>
      </c>
      <c r="Y25" s="17">
        <v>120.28</v>
      </c>
      <c r="Z25" s="17">
        <v>126.87</v>
      </c>
      <c r="AA25" s="17">
        <v>133.82</v>
      </c>
      <c r="AB25" s="17">
        <v>141.17</v>
      </c>
      <c r="AC25" s="17">
        <v>148.93</v>
      </c>
      <c r="AD25" s="17">
        <v>157.12</v>
      </c>
      <c r="AE25" s="17">
        <v>165.76</v>
      </c>
      <c r="AF25" s="17">
        <v>174.88</v>
      </c>
      <c r="AG25" s="17">
        <v>184.5</v>
      </c>
      <c r="AH25" s="17">
        <v>194.64</v>
      </c>
      <c r="AI25" s="17">
        <v>205.35</v>
      </c>
      <c r="AJ25" s="17">
        <v>216.64</v>
      </c>
      <c r="AK25" s="17">
        <v>228.56</v>
      </c>
      <c r="AL25" s="17">
        <v>241.13</v>
      </c>
      <c r="AM25" s="17">
        <v>254.39</v>
      </c>
      <c r="AN25" s="17">
        <v>268.38</v>
      </c>
      <c r="AO25" s="17">
        <v>283.14</v>
      </c>
      <c r="AP25" s="17">
        <v>298.71</v>
      </c>
      <c r="AQ25" s="17">
        <v>315.14</v>
      </c>
      <c r="AR25" s="17">
        <v>332.48</v>
      </c>
      <c r="AS25" s="17">
        <v>350.76</v>
      </c>
      <c r="AT25" s="17">
        <v>370.05</v>
      </c>
      <c r="AU25" s="17">
        <v>390.4</v>
      </c>
      <c r="AV25" s="17" t="s">
        <v>5</v>
      </c>
      <c r="AW25" s="17" t="s">
        <v>5</v>
      </c>
      <c r="AX25" s="17" t="s">
        <v>5</v>
      </c>
      <c r="AY25" s="17" t="s">
        <v>5</v>
      </c>
      <c r="AZ25" s="17" t="s">
        <v>5</v>
      </c>
      <c r="BA25" s="17" t="s">
        <v>5</v>
      </c>
      <c r="BB25" s="17" t="s">
        <v>5</v>
      </c>
      <c r="BC25" s="17" t="s">
        <v>5</v>
      </c>
      <c r="BD25" s="17" t="s">
        <v>5</v>
      </c>
      <c r="BE25" s="17" t="s">
        <v>5</v>
      </c>
      <c r="BF25" s="17" t="s">
        <v>5</v>
      </c>
      <c r="BG25" s="17" t="s">
        <v>5</v>
      </c>
      <c r="BH25" s="17" t="s">
        <v>5</v>
      </c>
      <c r="BI25" s="17" t="s">
        <v>5</v>
      </c>
      <c r="BJ25" s="17" t="s">
        <v>5</v>
      </c>
      <c r="BK25" s="17" t="s">
        <v>5</v>
      </c>
      <c r="BL25" s="17" t="s">
        <v>5</v>
      </c>
      <c r="BM25" s="17" t="s">
        <v>5</v>
      </c>
      <c r="BN25" s="17" t="s">
        <v>5</v>
      </c>
      <c r="BO25" s="26" t="s">
        <v>5</v>
      </c>
      <c r="BP25" s="26" t="s">
        <v>5</v>
      </c>
      <c r="BQ25" s="26" t="s">
        <v>5</v>
      </c>
      <c r="BR25" s="26" t="s">
        <v>5</v>
      </c>
      <c r="BS25" s="26" t="s">
        <v>5</v>
      </c>
      <c r="BT25" s="26" t="s">
        <v>5</v>
      </c>
      <c r="BU25" s="26" t="s">
        <v>5</v>
      </c>
      <c r="BV25" s="26" t="s">
        <v>5</v>
      </c>
      <c r="BW25" s="26" t="s">
        <v>5</v>
      </c>
      <c r="BX25" s="26" t="s">
        <v>5</v>
      </c>
      <c r="BY25" s="26" t="s">
        <v>5</v>
      </c>
      <c r="BZ25" s="26" t="s">
        <v>5</v>
      </c>
      <c r="CA25" s="26" t="s">
        <v>5</v>
      </c>
      <c r="CB25" s="26" t="s">
        <v>5</v>
      </c>
      <c r="CC25" s="26" t="s">
        <v>5</v>
      </c>
      <c r="CD25" s="26" t="s">
        <v>5</v>
      </c>
      <c r="CE25" s="26" t="s">
        <v>5</v>
      </c>
      <c r="CF25" s="26" t="s">
        <v>5</v>
      </c>
      <c r="CG25" s="26" t="s">
        <v>5</v>
      </c>
      <c r="CH25" s="26" t="s">
        <v>5</v>
      </c>
      <c r="CI25" s="26" t="s">
        <v>5</v>
      </c>
      <c r="CJ25" s="26" t="s">
        <v>5</v>
      </c>
      <c r="CK25" s="26" t="s">
        <v>5</v>
      </c>
      <c r="CL25" s="26" t="s">
        <v>5</v>
      </c>
      <c r="CM25" s="26" t="s">
        <v>5</v>
      </c>
      <c r="CN25" s="26" t="s">
        <v>5</v>
      </c>
      <c r="CO25" s="26" t="s">
        <v>5</v>
      </c>
      <c r="CP25" s="26" t="s">
        <v>5</v>
      </c>
      <c r="CQ25" s="26" t="s">
        <v>5</v>
      </c>
      <c r="CR25" s="26" t="s">
        <v>5</v>
      </c>
      <c r="CS25" s="26" t="s">
        <v>5</v>
      </c>
      <c r="CT25" s="26" t="s">
        <v>5</v>
      </c>
      <c r="CU25" s="26" t="s">
        <v>5</v>
      </c>
      <c r="CV25" s="26" t="s">
        <v>5</v>
      </c>
      <c r="CW25" s="26" t="s">
        <v>5</v>
      </c>
      <c r="CX25" s="26" t="s">
        <v>5</v>
      </c>
      <c r="CY25" s="26" t="s">
        <v>5</v>
      </c>
      <c r="CZ25" s="26" t="s">
        <v>5</v>
      </c>
      <c r="DA25" s="26" t="s">
        <v>5</v>
      </c>
      <c r="DB25" s="26" t="s">
        <v>5</v>
      </c>
      <c r="DC25" s="26" t="s">
        <v>5</v>
      </c>
      <c r="DD25" s="26" t="s">
        <v>5</v>
      </c>
    </row>
    <row r="26" s="26" customFormat="1" ht="12.75" spans="1:108">
      <c r="A26" s="31">
        <v>20</v>
      </c>
      <c r="B26" s="16">
        <v>2.99</v>
      </c>
      <c r="C26" s="17">
        <v>7.31</v>
      </c>
      <c r="D26" s="17">
        <v>11.95</v>
      </c>
      <c r="E26" s="17">
        <v>17.5</v>
      </c>
      <c r="F26" s="17">
        <v>23.46</v>
      </c>
      <c r="G26" s="17">
        <v>29.86</v>
      </c>
      <c r="H26" s="17">
        <v>36.89</v>
      </c>
      <c r="I26" s="17">
        <v>45.13</v>
      </c>
      <c r="J26" s="17">
        <v>53.96</v>
      </c>
      <c r="K26" s="17">
        <v>63.42</v>
      </c>
      <c r="L26" s="17">
        <v>66.84</v>
      </c>
      <c r="M26" s="17">
        <v>70.44</v>
      </c>
      <c r="N26" s="17">
        <v>74.24</v>
      </c>
      <c r="O26" s="17">
        <v>78.25</v>
      </c>
      <c r="P26" s="17">
        <v>82.47</v>
      </c>
      <c r="Q26" s="17">
        <v>86.93</v>
      </c>
      <c r="R26" s="17">
        <v>91.62</v>
      </c>
      <c r="S26" s="17">
        <v>96.58</v>
      </c>
      <c r="T26" s="17">
        <v>101.8</v>
      </c>
      <c r="U26" s="17">
        <v>107.31</v>
      </c>
      <c r="V26" s="17">
        <v>113.13</v>
      </c>
      <c r="W26" s="17">
        <v>119.29</v>
      </c>
      <c r="X26" s="17">
        <v>125.8</v>
      </c>
      <c r="Y26" s="17">
        <v>132.68</v>
      </c>
      <c r="Z26" s="17">
        <v>139.94</v>
      </c>
      <c r="AA26" s="17">
        <v>147.61</v>
      </c>
      <c r="AB26" s="17">
        <v>155.72</v>
      </c>
      <c r="AC26" s="17">
        <v>164.28</v>
      </c>
      <c r="AD26" s="17">
        <v>173.32</v>
      </c>
      <c r="AE26" s="17">
        <v>182.85</v>
      </c>
      <c r="AF26" s="17">
        <v>192.91</v>
      </c>
      <c r="AG26" s="17">
        <v>203.52</v>
      </c>
      <c r="AH26" s="17">
        <v>214.71</v>
      </c>
      <c r="AI26" s="17">
        <v>226.52</v>
      </c>
      <c r="AJ26" s="17">
        <v>238.98</v>
      </c>
      <c r="AK26" s="17">
        <v>252.12</v>
      </c>
      <c r="AL26" s="17">
        <v>265.99</v>
      </c>
      <c r="AM26" s="17">
        <v>280.62</v>
      </c>
      <c r="AN26" s="17">
        <v>296.05</v>
      </c>
      <c r="AO26" s="17">
        <v>312.33</v>
      </c>
      <c r="AP26" s="17">
        <v>329.51</v>
      </c>
      <c r="AQ26" s="17">
        <v>347.63</v>
      </c>
      <c r="AR26" s="17">
        <v>366.75</v>
      </c>
      <c r="AS26" s="17">
        <v>386.92</v>
      </c>
      <c r="AT26" s="17">
        <v>408.2</v>
      </c>
      <c r="AU26" s="17" t="s">
        <v>5</v>
      </c>
      <c r="AV26" s="17" t="s">
        <v>5</v>
      </c>
      <c r="AW26" s="17" t="s">
        <v>5</v>
      </c>
      <c r="AX26" s="17" t="s">
        <v>5</v>
      </c>
      <c r="AY26" s="17" t="s">
        <v>5</v>
      </c>
      <c r="AZ26" s="17" t="s">
        <v>5</v>
      </c>
      <c r="BA26" s="17" t="s">
        <v>5</v>
      </c>
      <c r="BB26" s="17" t="s">
        <v>5</v>
      </c>
      <c r="BC26" s="17" t="s">
        <v>5</v>
      </c>
      <c r="BD26" s="17" t="s">
        <v>5</v>
      </c>
      <c r="BE26" s="17" t="s">
        <v>5</v>
      </c>
      <c r="BF26" s="17" t="s">
        <v>5</v>
      </c>
      <c r="BG26" s="17" t="s">
        <v>5</v>
      </c>
      <c r="BH26" s="17" t="s">
        <v>5</v>
      </c>
      <c r="BI26" s="17" t="s">
        <v>5</v>
      </c>
      <c r="BJ26" s="17" t="s">
        <v>5</v>
      </c>
      <c r="BK26" s="17" t="s">
        <v>5</v>
      </c>
      <c r="BL26" s="17" t="s">
        <v>5</v>
      </c>
      <c r="BM26" s="17" t="s">
        <v>5</v>
      </c>
      <c r="BN26" s="17" t="s">
        <v>5</v>
      </c>
      <c r="BO26" s="26" t="s">
        <v>5</v>
      </c>
      <c r="BP26" s="26" t="s">
        <v>5</v>
      </c>
      <c r="BQ26" s="26" t="s">
        <v>5</v>
      </c>
      <c r="BR26" s="26" t="s">
        <v>5</v>
      </c>
      <c r="BS26" s="26" t="s">
        <v>5</v>
      </c>
      <c r="BT26" s="26" t="s">
        <v>5</v>
      </c>
      <c r="BU26" s="26" t="s">
        <v>5</v>
      </c>
      <c r="BV26" s="26" t="s">
        <v>5</v>
      </c>
      <c r="BW26" s="26" t="s">
        <v>5</v>
      </c>
      <c r="BX26" s="26" t="s">
        <v>5</v>
      </c>
      <c r="BY26" s="26" t="s">
        <v>5</v>
      </c>
      <c r="BZ26" s="26" t="s">
        <v>5</v>
      </c>
      <c r="CA26" s="26" t="s">
        <v>5</v>
      </c>
      <c r="CB26" s="26" t="s">
        <v>5</v>
      </c>
      <c r="CC26" s="26" t="s">
        <v>5</v>
      </c>
      <c r="CD26" s="26" t="s">
        <v>5</v>
      </c>
      <c r="CE26" s="26" t="s">
        <v>5</v>
      </c>
      <c r="CF26" s="26" t="s">
        <v>5</v>
      </c>
      <c r="CG26" s="26" t="s">
        <v>5</v>
      </c>
      <c r="CH26" s="26" t="s">
        <v>5</v>
      </c>
      <c r="CI26" s="26" t="s">
        <v>5</v>
      </c>
      <c r="CJ26" s="26" t="s">
        <v>5</v>
      </c>
      <c r="CK26" s="26" t="s">
        <v>5</v>
      </c>
      <c r="CL26" s="26" t="s">
        <v>5</v>
      </c>
      <c r="CM26" s="26" t="s">
        <v>5</v>
      </c>
      <c r="CN26" s="26" t="s">
        <v>5</v>
      </c>
      <c r="CO26" s="26" t="s">
        <v>5</v>
      </c>
      <c r="CP26" s="26" t="s">
        <v>5</v>
      </c>
      <c r="CQ26" s="26" t="s">
        <v>5</v>
      </c>
      <c r="CR26" s="26" t="s">
        <v>5</v>
      </c>
      <c r="CS26" s="26" t="s">
        <v>5</v>
      </c>
      <c r="CT26" s="26" t="s">
        <v>5</v>
      </c>
      <c r="CU26" s="26" t="s">
        <v>5</v>
      </c>
      <c r="CV26" s="26" t="s">
        <v>5</v>
      </c>
      <c r="CW26" s="26" t="s">
        <v>5</v>
      </c>
      <c r="CX26" s="26" t="s">
        <v>5</v>
      </c>
      <c r="CY26" s="26" t="s">
        <v>5</v>
      </c>
      <c r="CZ26" s="26" t="s">
        <v>5</v>
      </c>
      <c r="DA26" s="26" t="s">
        <v>5</v>
      </c>
      <c r="DB26" s="26" t="s">
        <v>5</v>
      </c>
      <c r="DC26" s="26" t="s">
        <v>5</v>
      </c>
      <c r="DD26" s="26" t="s">
        <v>5</v>
      </c>
    </row>
    <row r="27" s="26" customFormat="1" ht="12.75" spans="1:108">
      <c r="A27" s="31">
        <v>21</v>
      </c>
      <c r="B27" s="16">
        <v>3.3</v>
      </c>
      <c r="C27" s="17">
        <v>8.06</v>
      </c>
      <c r="D27" s="17">
        <v>13.18</v>
      </c>
      <c r="E27" s="17">
        <v>19.3</v>
      </c>
      <c r="F27" s="17">
        <v>25.87</v>
      </c>
      <c r="G27" s="17">
        <v>32.92</v>
      </c>
      <c r="H27" s="17">
        <v>40.68</v>
      </c>
      <c r="I27" s="17">
        <v>49.77</v>
      </c>
      <c r="J27" s="17">
        <v>59.5</v>
      </c>
      <c r="K27" s="17">
        <v>69.93</v>
      </c>
      <c r="L27" s="17">
        <v>73.69</v>
      </c>
      <c r="M27" s="17">
        <v>77.66</v>
      </c>
      <c r="N27" s="17">
        <v>81.85</v>
      </c>
      <c r="O27" s="17">
        <v>86.26</v>
      </c>
      <c r="P27" s="17">
        <v>90.92</v>
      </c>
      <c r="Q27" s="17">
        <v>95.82</v>
      </c>
      <c r="R27" s="17">
        <v>101</v>
      </c>
      <c r="S27" s="17">
        <v>106.45</v>
      </c>
      <c r="T27" s="17">
        <v>112.21</v>
      </c>
      <c r="U27" s="17">
        <v>118.28</v>
      </c>
      <c r="V27" s="17">
        <v>124.72</v>
      </c>
      <c r="W27" s="17">
        <v>131.51</v>
      </c>
      <c r="X27" s="17">
        <v>138.69</v>
      </c>
      <c r="Y27" s="17">
        <v>146.27</v>
      </c>
      <c r="Z27" s="17">
        <v>154.28</v>
      </c>
      <c r="AA27" s="17">
        <v>162.74</v>
      </c>
      <c r="AB27" s="17">
        <v>171.69</v>
      </c>
      <c r="AC27" s="17">
        <v>181.13</v>
      </c>
      <c r="AD27" s="17">
        <v>191.09</v>
      </c>
      <c r="AE27" s="17">
        <v>201.6</v>
      </c>
      <c r="AF27" s="17">
        <v>212.69</v>
      </c>
      <c r="AG27" s="17">
        <v>224.39</v>
      </c>
      <c r="AH27" s="17">
        <v>236.73</v>
      </c>
      <c r="AI27" s="17">
        <v>249.75</v>
      </c>
      <c r="AJ27" s="17">
        <v>263.49</v>
      </c>
      <c r="AK27" s="17">
        <v>277.98</v>
      </c>
      <c r="AL27" s="17">
        <v>293.27</v>
      </c>
      <c r="AM27" s="17">
        <v>309.4</v>
      </c>
      <c r="AN27" s="17">
        <v>326.41</v>
      </c>
      <c r="AO27" s="17">
        <v>344.36</v>
      </c>
      <c r="AP27" s="17">
        <v>363.3</v>
      </c>
      <c r="AQ27" s="17">
        <v>383.29</v>
      </c>
      <c r="AR27" s="17">
        <v>404.37</v>
      </c>
      <c r="AS27" s="17">
        <v>426.6</v>
      </c>
      <c r="AT27" s="17" t="s">
        <v>5</v>
      </c>
      <c r="AU27" s="17" t="s">
        <v>5</v>
      </c>
      <c r="AV27" s="17" t="s">
        <v>5</v>
      </c>
      <c r="AW27" s="17" t="s">
        <v>5</v>
      </c>
      <c r="AX27" s="17" t="s">
        <v>5</v>
      </c>
      <c r="AY27" s="17" t="s">
        <v>5</v>
      </c>
      <c r="AZ27" s="17" t="s">
        <v>5</v>
      </c>
      <c r="BA27" s="17" t="s">
        <v>5</v>
      </c>
      <c r="BB27" s="17" t="s">
        <v>5</v>
      </c>
      <c r="BC27" s="17" t="s">
        <v>5</v>
      </c>
      <c r="BD27" s="17" t="s">
        <v>5</v>
      </c>
      <c r="BE27" s="17" t="s">
        <v>5</v>
      </c>
      <c r="BF27" s="17" t="s">
        <v>5</v>
      </c>
      <c r="BG27" s="17" t="s">
        <v>5</v>
      </c>
      <c r="BH27" s="17" t="s">
        <v>5</v>
      </c>
      <c r="BI27" s="17" t="s">
        <v>5</v>
      </c>
      <c r="BJ27" s="17" t="s">
        <v>5</v>
      </c>
      <c r="BK27" s="17" t="s">
        <v>5</v>
      </c>
      <c r="BL27" s="17" t="s">
        <v>5</v>
      </c>
      <c r="BM27" s="17" t="s">
        <v>5</v>
      </c>
      <c r="BN27" s="17" t="s">
        <v>5</v>
      </c>
      <c r="BO27" s="26" t="s">
        <v>5</v>
      </c>
      <c r="BP27" s="26" t="s">
        <v>5</v>
      </c>
      <c r="BQ27" s="26" t="s">
        <v>5</v>
      </c>
      <c r="BR27" s="26" t="s">
        <v>5</v>
      </c>
      <c r="BS27" s="26" t="s">
        <v>5</v>
      </c>
      <c r="BT27" s="26" t="s">
        <v>5</v>
      </c>
      <c r="BU27" s="26" t="s">
        <v>5</v>
      </c>
      <c r="BV27" s="26" t="s">
        <v>5</v>
      </c>
      <c r="BW27" s="26" t="s">
        <v>5</v>
      </c>
      <c r="BX27" s="26" t="s">
        <v>5</v>
      </c>
      <c r="BY27" s="26" t="s">
        <v>5</v>
      </c>
      <c r="BZ27" s="26" t="s">
        <v>5</v>
      </c>
      <c r="CA27" s="26" t="s">
        <v>5</v>
      </c>
      <c r="CB27" s="26" t="s">
        <v>5</v>
      </c>
      <c r="CC27" s="26" t="s">
        <v>5</v>
      </c>
      <c r="CD27" s="26" t="s">
        <v>5</v>
      </c>
      <c r="CE27" s="26" t="s">
        <v>5</v>
      </c>
      <c r="CF27" s="26" t="s">
        <v>5</v>
      </c>
      <c r="CG27" s="26" t="s">
        <v>5</v>
      </c>
      <c r="CH27" s="26" t="s">
        <v>5</v>
      </c>
      <c r="CI27" s="26" t="s">
        <v>5</v>
      </c>
      <c r="CJ27" s="26" t="s">
        <v>5</v>
      </c>
      <c r="CK27" s="26" t="s">
        <v>5</v>
      </c>
      <c r="CL27" s="26" t="s">
        <v>5</v>
      </c>
      <c r="CM27" s="26" t="s">
        <v>5</v>
      </c>
      <c r="CN27" s="26" t="s">
        <v>5</v>
      </c>
      <c r="CO27" s="26" t="s">
        <v>5</v>
      </c>
      <c r="CP27" s="26" t="s">
        <v>5</v>
      </c>
      <c r="CQ27" s="26" t="s">
        <v>5</v>
      </c>
      <c r="CR27" s="26" t="s">
        <v>5</v>
      </c>
      <c r="CS27" s="26" t="s">
        <v>5</v>
      </c>
      <c r="CT27" s="26" t="s">
        <v>5</v>
      </c>
      <c r="CU27" s="26" t="s">
        <v>5</v>
      </c>
      <c r="CV27" s="26" t="s">
        <v>5</v>
      </c>
      <c r="CW27" s="26" t="s">
        <v>5</v>
      </c>
      <c r="CX27" s="26" t="s">
        <v>5</v>
      </c>
      <c r="CY27" s="26" t="s">
        <v>5</v>
      </c>
      <c r="CZ27" s="26" t="s">
        <v>5</v>
      </c>
      <c r="DA27" s="26" t="s">
        <v>5</v>
      </c>
      <c r="DB27" s="26" t="s">
        <v>5</v>
      </c>
      <c r="DC27" s="26" t="s">
        <v>5</v>
      </c>
      <c r="DD27" s="26" t="s">
        <v>5</v>
      </c>
    </row>
    <row r="28" s="26" customFormat="1" ht="12.75" spans="1:108">
      <c r="A28" s="31">
        <v>22</v>
      </c>
      <c r="B28" s="16">
        <v>3.65</v>
      </c>
      <c r="C28" s="17">
        <v>8.92</v>
      </c>
      <c r="D28" s="17">
        <v>14.58</v>
      </c>
      <c r="E28" s="17">
        <v>21.35</v>
      </c>
      <c r="F28" s="17">
        <v>28.62</v>
      </c>
      <c r="G28" s="17">
        <v>36.42</v>
      </c>
      <c r="H28" s="17">
        <v>45</v>
      </c>
      <c r="I28" s="17">
        <v>55.06</v>
      </c>
      <c r="J28" s="17">
        <v>65.83</v>
      </c>
      <c r="K28" s="17">
        <v>77.36</v>
      </c>
      <c r="L28" s="17">
        <v>81.52</v>
      </c>
      <c r="M28" s="17">
        <v>85.91</v>
      </c>
      <c r="N28" s="17">
        <v>90.54</v>
      </c>
      <c r="O28" s="17">
        <v>95.41</v>
      </c>
      <c r="P28" s="17">
        <v>100.56</v>
      </c>
      <c r="Q28" s="17">
        <v>105.98</v>
      </c>
      <c r="R28" s="17">
        <v>111.69</v>
      </c>
      <c r="S28" s="17">
        <v>117.72</v>
      </c>
      <c r="T28" s="17">
        <v>124.08</v>
      </c>
      <c r="U28" s="17">
        <v>130.83</v>
      </c>
      <c r="V28" s="17">
        <v>137.95</v>
      </c>
      <c r="W28" s="17">
        <v>145.47</v>
      </c>
      <c r="X28" s="17">
        <v>153.4</v>
      </c>
      <c r="Y28" s="17">
        <v>161.79</v>
      </c>
      <c r="Z28" s="17">
        <v>170.65</v>
      </c>
      <c r="AA28" s="17">
        <v>180.02</v>
      </c>
      <c r="AB28" s="17">
        <v>189.92</v>
      </c>
      <c r="AC28" s="17">
        <v>200.37</v>
      </c>
      <c r="AD28" s="17">
        <v>211.39</v>
      </c>
      <c r="AE28" s="17">
        <v>223.01</v>
      </c>
      <c r="AF28" s="17">
        <v>235.28</v>
      </c>
      <c r="AG28" s="17">
        <v>248.22</v>
      </c>
      <c r="AH28" s="17">
        <v>261.87</v>
      </c>
      <c r="AI28" s="17">
        <v>276.27</v>
      </c>
      <c r="AJ28" s="17">
        <v>291.47</v>
      </c>
      <c r="AK28" s="17">
        <v>307.5</v>
      </c>
      <c r="AL28" s="17">
        <v>324.41</v>
      </c>
      <c r="AM28" s="17">
        <v>342.25</v>
      </c>
      <c r="AN28" s="17">
        <v>361.07</v>
      </c>
      <c r="AO28" s="17">
        <v>380.93</v>
      </c>
      <c r="AP28" s="17">
        <v>401.88</v>
      </c>
      <c r="AQ28" s="17">
        <v>423.99</v>
      </c>
      <c r="AR28" s="17">
        <v>447.3</v>
      </c>
      <c r="AS28" s="17" t="s">
        <v>5</v>
      </c>
      <c r="AT28" s="17" t="s">
        <v>5</v>
      </c>
      <c r="AU28" s="17" t="s">
        <v>5</v>
      </c>
      <c r="AV28" s="17" t="s">
        <v>5</v>
      </c>
      <c r="AW28" s="17" t="s">
        <v>5</v>
      </c>
      <c r="AX28" s="17" t="s">
        <v>5</v>
      </c>
      <c r="AY28" s="17" t="s">
        <v>5</v>
      </c>
      <c r="AZ28" s="17" t="s">
        <v>5</v>
      </c>
      <c r="BA28" s="17" t="s">
        <v>5</v>
      </c>
      <c r="BB28" s="17" t="s">
        <v>5</v>
      </c>
      <c r="BC28" s="17" t="s">
        <v>5</v>
      </c>
      <c r="BD28" s="17" t="s">
        <v>5</v>
      </c>
      <c r="BE28" s="17" t="s">
        <v>5</v>
      </c>
      <c r="BF28" s="17" t="s">
        <v>5</v>
      </c>
      <c r="BG28" s="17" t="s">
        <v>5</v>
      </c>
      <c r="BH28" s="17" t="s">
        <v>5</v>
      </c>
      <c r="BI28" s="17" t="s">
        <v>5</v>
      </c>
      <c r="BJ28" s="17" t="s">
        <v>5</v>
      </c>
      <c r="BK28" s="17" t="s">
        <v>5</v>
      </c>
      <c r="BL28" s="17" t="s">
        <v>5</v>
      </c>
      <c r="BM28" s="17" t="s">
        <v>5</v>
      </c>
      <c r="BN28" s="17" t="s">
        <v>5</v>
      </c>
      <c r="BO28" s="26" t="s">
        <v>5</v>
      </c>
      <c r="BP28" s="26" t="s">
        <v>5</v>
      </c>
      <c r="BQ28" s="26" t="s">
        <v>5</v>
      </c>
      <c r="BR28" s="26" t="s">
        <v>5</v>
      </c>
      <c r="BS28" s="26" t="s">
        <v>5</v>
      </c>
      <c r="BT28" s="26" t="s">
        <v>5</v>
      </c>
      <c r="BU28" s="26" t="s">
        <v>5</v>
      </c>
      <c r="BV28" s="26" t="s">
        <v>5</v>
      </c>
      <c r="BW28" s="26" t="s">
        <v>5</v>
      </c>
      <c r="BX28" s="26" t="s">
        <v>5</v>
      </c>
      <c r="BY28" s="26" t="s">
        <v>5</v>
      </c>
      <c r="BZ28" s="26" t="s">
        <v>5</v>
      </c>
      <c r="CA28" s="26" t="s">
        <v>5</v>
      </c>
      <c r="CB28" s="26" t="s">
        <v>5</v>
      </c>
      <c r="CC28" s="26" t="s">
        <v>5</v>
      </c>
      <c r="CD28" s="26" t="s">
        <v>5</v>
      </c>
      <c r="CE28" s="26" t="s">
        <v>5</v>
      </c>
      <c r="CF28" s="26" t="s">
        <v>5</v>
      </c>
      <c r="CG28" s="26" t="s">
        <v>5</v>
      </c>
      <c r="CH28" s="26" t="s">
        <v>5</v>
      </c>
      <c r="CI28" s="26" t="s">
        <v>5</v>
      </c>
      <c r="CJ28" s="26" t="s">
        <v>5</v>
      </c>
      <c r="CK28" s="26" t="s">
        <v>5</v>
      </c>
      <c r="CL28" s="26" t="s">
        <v>5</v>
      </c>
      <c r="CM28" s="26" t="s">
        <v>5</v>
      </c>
      <c r="CN28" s="26" t="s">
        <v>5</v>
      </c>
      <c r="CO28" s="26" t="s">
        <v>5</v>
      </c>
      <c r="CP28" s="26" t="s">
        <v>5</v>
      </c>
      <c r="CQ28" s="26" t="s">
        <v>5</v>
      </c>
      <c r="CR28" s="26" t="s">
        <v>5</v>
      </c>
      <c r="CS28" s="26" t="s">
        <v>5</v>
      </c>
      <c r="CT28" s="26" t="s">
        <v>5</v>
      </c>
      <c r="CU28" s="26" t="s">
        <v>5</v>
      </c>
      <c r="CV28" s="26" t="s">
        <v>5</v>
      </c>
      <c r="CW28" s="26" t="s">
        <v>5</v>
      </c>
      <c r="CX28" s="26" t="s">
        <v>5</v>
      </c>
      <c r="CY28" s="26" t="s">
        <v>5</v>
      </c>
      <c r="CZ28" s="26" t="s">
        <v>5</v>
      </c>
      <c r="DA28" s="26" t="s">
        <v>5</v>
      </c>
      <c r="DB28" s="26" t="s">
        <v>5</v>
      </c>
      <c r="DC28" s="26" t="s">
        <v>5</v>
      </c>
      <c r="DD28" s="26" t="s">
        <v>5</v>
      </c>
    </row>
    <row r="29" s="26" customFormat="1" ht="12.75" spans="1:108">
      <c r="A29" s="31">
        <v>23</v>
      </c>
      <c r="B29" s="16">
        <v>4.03</v>
      </c>
      <c r="C29" s="17">
        <v>9.83</v>
      </c>
      <c r="D29" s="17">
        <v>16.07</v>
      </c>
      <c r="E29" s="17">
        <v>23.54</v>
      </c>
      <c r="F29" s="17">
        <v>31.56</v>
      </c>
      <c r="G29" s="17">
        <v>40.16</v>
      </c>
      <c r="H29" s="17">
        <v>49.62</v>
      </c>
      <c r="I29" s="17">
        <v>60.7</v>
      </c>
      <c r="J29" s="17">
        <v>72.57</v>
      </c>
      <c r="K29" s="17">
        <v>85.28</v>
      </c>
      <c r="L29" s="17">
        <v>89.87</v>
      </c>
      <c r="M29" s="17">
        <v>94.7</v>
      </c>
      <c r="N29" s="17">
        <v>99.8</v>
      </c>
      <c r="O29" s="17">
        <v>105.17</v>
      </c>
      <c r="P29" s="17">
        <v>110.83</v>
      </c>
      <c r="Q29" s="17">
        <v>116.8</v>
      </c>
      <c r="R29" s="17">
        <v>123.1</v>
      </c>
      <c r="S29" s="17">
        <v>129.74</v>
      </c>
      <c r="T29" s="17">
        <v>136.78</v>
      </c>
      <c r="U29" s="17">
        <v>144.21</v>
      </c>
      <c r="V29" s="17">
        <v>152.06</v>
      </c>
      <c r="W29" s="17">
        <v>160.35</v>
      </c>
      <c r="X29" s="17">
        <v>169.1</v>
      </c>
      <c r="Y29" s="17">
        <v>178.35</v>
      </c>
      <c r="Z29" s="17">
        <v>188.12</v>
      </c>
      <c r="AA29" s="17">
        <v>198.46</v>
      </c>
      <c r="AB29" s="17">
        <v>209.37</v>
      </c>
      <c r="AC29" s="17">
        <v>220.88</v>
      </c>
      <c r="AD29" s="17">
        <v>233.03</v>
      </c>
      <c r="AE29" s="17">
        <v>245.85</v>
      </c>
      <c r="AF29" s="17">
        <v>259.37</v>
      </c>
      <c r="AG29" s="17">
        <v>273.64</v>
      </c>
      <c r="AH29" s="17">
        <v>288.69</v>
      </c>
      <c r="AI29" s="17">
        <v>304.56</v>
      </c>
      <c r="AJ29" s="17">
        <v>321.31</v>
      </c>
      <c r="AK29" s="17">
        <v>338.99</v>
      </c>
      <c r="AL29" s="17">
        <v>357.63</v>
      </c>
      <c r="AM29" s="17">
        <v>377.3</v>
      </c>
      <c r="AN29" s="17">
        <v>398.05</v>
      </c>
      <c r="AO29" s="17">
        <v>419.94</v>
      </c>
      <c r="AP29" s="17">
        <v>443.04</v>
      </c>
      <c r="AQ29" s="17">
        <v>467.4</v>
      </c>
      <c r="AR29" s="17" t="s">
        <v>5</v>
      </c>
      <c r="AS29" s="17" t="s">
        <v>5</v>
      </c>
      <c r="AT29" s="17" t="s">
        <v>5</v>
      </c>
      <c r="AU29" s="17" t="s">
        <v>5</v>
      </c>
      <c r="AV29" s="17" t="s">
        <v>5</v>
      </c>
      <c r="AW29" s="17" t="s">
        <v>5</v>
      </c>
      <c r="AX29" s="17" t="s">
        <v>5</v>
      </c>
      <c r="AY29" s="17" t="s">
        <v>5</v>
      </c>
      <c r="AZ29" s="17" t="s">
        <v>5</v>
      </c>
      <c r="BA29" s="17" t="s">
        <v>5</v>
      </c>
      <c r="BB29" s="17" t="s">
        <v>5</v>
      </c>
      <c r="BC29" s="17" t="s">
        <v>5</v>
      </c>
      <c r="BD29" s="17" t="s">
        <v>5</v>
      </c>
      <c r="BE29" s="17" t="s">
        <v>5</v>
      </c>
      <c r="BF29" s="17" t="s">
        <v>5</v>
      </c>
      <c r="BG29" s="17" t="s">
        <v>5</v>
      </c>
      <c r="BH29" s="17" t="s">
        <v>5</v>
      </c>
      <c r="BI29" s="17" t="s">
        <v>5</v>
      </c>
      <c r="BJ29" s="17" t="s">
        <v>5</v>
      </c>
      <c r="BK29" s="17" t="s">
        <v>5</v>
      </c>
      <c r="BL29" s="17" t="s">
        <v>5</v>
      </c>
      <c r="BM29" s="17" t="s">
        <v>5</v>
      </c>
      <c r="BN29" s="17" t="s">
        <v>5</v>
      </c>
      <c r="BO29" s="26" t="s">
        <v>5</v>
      </c>
      <c r="BP29" s="26" t="s">
        <v>5</v>
      </c>
      <c r="BQ29" s="26" t="s">
        <v>5</v>
      </c>
      <c r="BR29" s="26" t="s">
        <v>5</v>
      </c>
      <c r="BS29" s="26" t="s">
        <v>5</v>
      </c>
      <c r="BT29" s="26" t="s">
        <v>5</v>
      </c>
      <c r="BU29" s="26" t="s">
        <v>5</v>
      </c>
      <c r="BV29" s="26" t="s">
        <v>5</v>
      </c>
      <c r="BW29" s="26" t="s">
        <v>5</v>
      </c>
      <c r="BX29" s="26" t="s">
        <v>5</v>
      </c>
      <c r="BY29" s="26" t="s">
        <v>5</v>
      </c>
      <c r="BZ29" s="26" t="s">
        <v>5</v>
      </c>
      <c r="CA29" s="26" t="s">
        <v>5</v>
      </c>
      <c r="CB29" s="26" t="s">
        <v>5</v>
      </c>
      <c r="CC29" s="26" t="s">
        <v>5</v>
      </c>
      <c r="CD29" s="26" t="s">
        <v>5</v>
      </c>
      <c r="CE29" s="26" t="s">
        <v>5</v>
      </c>
      <c r="CF29" s="26" t="s">
        <v>5</v>
      </c>
      <c r="CG29" s="26" t="s">
        <v>5</v>
      </c>
      <c r="CH29" s="26" t="s">
        <v>5</v>
      </c>
      <c r="CI29" s="26" t="s">
        <v>5</v>
      </c>
      <c r="CJ29" s="26" t="s">
        <v>5</v>
      </c>
      <c r="CK29" s="26" t="s">
        <v>5</v>
      </c>
      <c r="CL29" s="26" t="s">
        <v>5</v>
      </c>
      <c r="CM29" s="26" t="s">
        <v>5</v>
      </c>
      <c r="CN29" s="26" t="s">
        <v>5</v>
      </c>
      <c r="CO29" s="26" t="s">
        <v>5</v>
      </c>
      <c r="CP29" s="26" t="s">
        <v>5</v>
      </c>
      <c r="CQ29" s="26" t="s">
        <v>5</v>
      </c>
      <c r="CR29" s="26" t="s">
        <v>5</v>
      </c>
      <c r="CS29" s="26" t="s">
        <v>5</v>
      </c>
      <c r="CT29" s="26" t="s">
        <v>5</v>
      </c>
      <c r="CU29" s="26" t="s">
        <v>5</v>
      </c>
      <c r="CV29" s="26" t="s">
        <v>5</v>
      </c>
      <c r="CW29" s="26" t="s">
        <v>5</v>
      </c>
      <c r="CX29" s="26" t="s">
        <v>5</v>
      </c>
      <c r="CY29" s="26" t="s">
        <v>5</v>
      </c>
      <c r="CZ29" s="26" t="s">
        <v>5</v>
      </c>
      <c r="DA29" s="26" t="s">
        <v>5</v>
      </c>
      <c r="DB29" s="26" t="s">
        <v>5</v>
      </c>
      <c r="DC29" s="26" t="s">
        <v>5</v>
      </c>
      <c r="DD29" s="26" t="s">
        <v>5</v>
      </c>
    </row>
    <row r="30" s="26" customFormat="1" ht="12.75" spans="1:108">
      <c r="A30" s="31">
        <v>24</v>
      </c>
      <c r="B30" s="16">
        <v>4.46</v>
      </c>
      <c r="C30" s="17">
        <v>10.9</v>
      </c>
      <c r="D30" s="17">
        <v>17.83</v>
      </c>
      <c r="E30" s="17">
        <v>26.11</v>
      </c>
      <c r="F30" s="17">
        <v>35</v>
      </c>
      <c r="G30" s="17">
        <v>44.54</v>
      </c>
      <c r="H30" s="17">
        <v>55.03</v>
      </c>
      <c r="I30" s="17">
        <v>67.32</v>
      </c>
      <c r="J30" s="17">
        <v>80.48</v>
      </c>
      <c r="K30" s="17">
        <v>94.57</v>
      </c>
      <c r="L30" s="17">
        <v>99.66</v>
      </c>
      <c r="M30" s="17">
        <v>105.01</v>
      </c>
      <c r="N30" s="17">
        <v>110.65</v>
      </c>
      <c r="O30" s="17">
        <v>116.6</v>
      </c>
      <c r="P30" s="17">
        <v>122.88</v>
      </c>
      <c r="Q30" s="17">
        <v>129.49</v>
      </c>
      <c r="R30" s="17">
        <v>136.46</v>
      </c>
      <c r="S30" s="17">
        <v>143.86</v>
      </c>
      <c r="T30" s="17">
        <v>151.67</v>
      </c>
      <c r="U30" s="17">
        <v>159.91</v>
      </c>
      <c r="V30" s="17">
        <v>168.61</v>
      </c>
      <c r="W30" s="17">
        <v>177.8</v>
      </c>
      <c r="X30" s="17">
        <v>187.5</v>
      </c>
      <c r="Y30" s="17">
        <v>197.76</v>
      </c>
      <c r="Z30" s="17">
        <v>208.61</v>
      </c>
      <c r="AA30" s="17">
        <v>220.08</v>
      </c>
      <c r="AB30" s="17">
        <v>232.18</v>
      </c>
      <c r="AC30" s="17">
        <v>244.95</v>
      </c>
      <c r="AD30" s="17">
        <v>258.42</v>
      </c>
      <c r="AE30" s="17">
        <v>272.63</v>
      </c>
      <c r="AF30" s="17">
        <v>287.63</v>
      </c>
      <c r="AG30" s="17">
        <v>303.45</v>
      </c>
      <c r="AH30" s="17">
        <v>320.14</v>
      </c>
      <c r="AI30" s="17">
        <v>337.74</v>
      </c>
      <c r="AJ30" s="17">
        <v>356.32</v>
      </c>
      <c r="AK30" s="17">
        <v>375.92</v>
      </c>
      <c r="AL30" s="17">
        <v>396.59</v>
      </c>
      <c r="AM30" s="17">
        <v>418.4</v>
      </c>
      <c r="AN30" s="17">
        <v>441.41</v>
      </c>
      <c r="AO30" s="17">
        <v>465.69</v>
      </c>
      <c r="AP30" s="17">
        <v>491.3</v>
      </c>
      <c r="AQ30" s="17" t="s">
        <v>5</v>
      </c>
      <c r="AR30" s="17" t="s">
        <v>5</v>
      </c>
      <c r="AS30" s="17" t="s">
        <v>5</v>
      </c>
      <c r="AT30" s="17" t="s">
        <v>5</v>
      </c>
      <c r="AU30" s="17" t="s">
        <v>5</v>
      </c>
      <c r="AV30" s="17" t="s">
        <v>5</v>
      </c>
      <c r="AW30" s="17" t="s">
        <v>5</v>
      </c>
      <c r="AX30" s="17" t="s">
        <v>5</v>
      </c>
      <c r="AY30" s="17" t="s">
        <v>5</v>
      </c>
      <c r="AZ30" s="17" t="s">
        <v>5</v>
      </c>
      <c r="BA30" s="17" t="s">
        <v>5</v>
      </c>
      <c r="BB30" s="17" t="s">
        <v>5</v>
      </c>
      <c r="BC30" s="17" t="s">
        <v>5</v>
      </c>
      <c r="BD30" s="17" t="s">
        <v>5</v>
      </c>
      <c r="BE30" s="17" t="s">
        <v>5</v>
      </c>
      <c r="BF30" s="17" t="s">
        <v>5</v>
      </c>
      <c r="BG30" s="17" t="s">
        <v>5</v>
      </c>
      <c r="BH30" s="17" t="s">
        <v>5</v>
      </c>
      <c r="BI30" s="17" t="s">
        <v>5</v>
      </c>
      <c r="BJ30" s="17" t="s">
        <v>5</v>
      </c>
      <c r="BK30" s="17" t="s">
        <v>5</v>
      </c>
      <c r="BL30" s="17" t="s">
        <v>5</v>
      </c>
      <c r="BM30" s="17" t="s">
        <v>5</v>
      </c>
      <c r="BN30" s="17" t="s">
        <v>5</v>
      </c>
      <c r="BO30" s="26" t="s">
        <v>5</v>
      </c>
      <c r="BP30" s="26" t="s">
        <v>5</v>
      </c>
      <c r="BQ30" s="26" t="s">
        <v>5</v>
      </c>
      <c r="BR30" s="26" t="s">
        <v>5</v>
      </c>
      <c r="BS30" s="26" t="s">
        <v>5</v>
      </c>
      <c r="BT30" s="26" t="s">
        <v>5</v>
      </c>
      <c r="BU30" s="26" t="s">
        <v>5</v>
      </c>
      <c r="BV30" s="26" t="s">
        <v>5</v>
      </c>
      <c r="BW30" s="26" t="s">
        <v>5</v>
      </c>
      <c r="BX30" s="26" t="s">
        <v>5</v>
      </c>
      <c r="BY30" s="26" t="s">
        <v>5</v>
      </c>
      <c r="BZ30" s="26" t="s">
        <v>5</v>
      </c>
      <c r="CA30" s="26" t="s">
        <v>5</v>
      </c>
      <c r="CB30" s="26" t="s">
        <v>5</v>
      </c>
      <c r="CC30" s="26" t="s">
        <v>5</v>
      </c>
      <c r="CD30" s="26" t="s">
        <v>5</v>
      </c>
      <c r="CE30" s="26" t="s">
        <v>5</v>
      </c>
      <c r="CF30" s="26" t="s">
        <v>5</v>
      </c>
      <c r="CG30" s="26" t="s">
        <v>5</v>
      </c>
      <c r="CH30" s="26" t="s">
        <v>5</v>
      </c>
      <c r="CI30" s="26" t="s">
        <v>5</v>
      </c>
      <c r="CJ30" s="26" t="s">
        <v>5</v>
      </c>
      <c r="CK30" s="26" t="s">
        <v>5</v>
      </c>
      <c r="CL30" s="26" t="s">
        <v>5</v>
      </c>
      <c r="CM30" s="26" t="s">
        <v>5</v>
      </c>
      <c r="CN30" s="26" t="s">
        <v>5</v>
      </c>
      <c r="CO30" s="26" t="s">
        <v>5</v>
      </c>
      <c r="CP30" s="26" t="s">
        <v>5</v>
      </c>
      <c r="CQ30" s="26" t="s">
        <v>5</v>
      </c>
      <c r="CR30" s="26" t="s">
        <v>5</v>
      </c>
      <c r="CS30" s="26" t="s">
        <v>5</v>
      </c>
      <c r="CT30" s="26" t="s">
        <v>5</v>
      </c>
      <c r="CU30" s="26" t="s">
        <v>5</v>
      </c>
      <c r="CV30" s="26" t="s">
        <v>5</v>
      </c>
      <c r="CW30" s="26" t="s">
        <v>5</v>
      </c>
      <c r="CX30" s="26" t="s">
        <v>5</v>
      </c>
      <c r="CY30" s="26" t="s">
        <v>5</v>
      </c>
      <c r="CZ30" s="26" t="s">
        <v>5</v>
      </c>
      <c r="DA30" s="26" t="s">
        <v>5</v>
      </c>
      <c r="DB30" s="26" t="s">
        <v>5</v>
      </c>
      <c r="DC30" s="26" t="s">
        <v>5</v>
      </c>
      <c r="DD30" s="26" t="s">
        <v>5</v>
      </c>
    </row>
    <row r="31" s="26" customFormat="1" ht="12.75" spans="1:108">
      <c r="A31" s="31">
        <v>25</v>
      </c>
      <c r="B31" s="16">
        <v>4.94</v>
      </c>
      <c r="C31" s="17">
        <v>12.06</v>
      </c>
      <c r="D31" s="17">
        <v>19.72</v>
      </c>
      <c r="E31" s="17">
        <v>28.87</v>
      </c>
      <c r="F31" s="17">
        <v>38.71</v>
      </c>
      <c r="G31" s="17">
        <v>49.25</v>
      </c>
      <c r="H31" s="17">
        <v>60.85</v>
      </c>
      <c r="I31" s="17">
        <v>74.44</v>
      </c>
      <c r="J31" s="17">
        <v>88.99</v>
      </c>
      <c r="K31" s="17">
        <v>104.57</v>
      </c>
      <c r="L31" s="17">
        <v>110.18</v>
      </c>
      <c r="M31" s="17">
        <v>116.1</v>
      </c>
      <c r="N31" s="17">
        <v>122.33</v>
      </c>
      <c r="O31" s="17">
        <v>128.9</v>
      </c>
      <c r="P31" s="17">
        <v>135.83</v>
      </c>
      <c r="Q31" s="17">
        <v>143.13</v>
      </c>
      <c r="R31" s="17">
        <v>150.88</v>
      </c>
      <c r="S31" s="17">
        <v>159.05</v>
      </c>
      <c r="T31" s="17">
        <v>167.68</v>
      </c>
      <c r="U31" s="17">
        <v>176.79</v>
      </c>
      <c r="V31" s="17">
        <v>186.41</v>
      </c>
      <c r="W31" s="17">
        <v>196.57</v>
      </c>
      <c r="X31" s="17">
        <v>207.3</v>
      </c>
      <c r="Y31" s="17">
        <v>218.65</v>
      </c>
      <c r="Z31" s="17">
        <v>230.65</v>
      </c>
      <c r="AA31" s="17">
        <v>243.33</v>
      </c>
      <c r="AB31" s="17">
        <v>256.71</v>
      </c>
      <c r="AC31" s="17">
        <v>270.83</v>
      </c>
      <c r="AD31" s="17">
        <v>285.73</v>
      </c>
      <c r="AE31" s="17">
        <v>301.44</v>
      </c>
      <c r="AF31" s="17">
        <v>318.02</v>
      </c>
      <c r="AG31" s="17">
        <v>335.51</v>
      </c>
      <c r="AH31" s="17">
        <v>353.97</v>
      </c>
      <c r="AI31" s="17">
        <v>373.43</v>
      </c>
      <c r="AJ31" s="17">
        <v>393.97</v>
      </c>
      <c r="AK31" s="17">
        <v>415.64</v>
      </c>
      <c r="AL31" s="17">
        <v>438.5</v>
      </c>
      <c r="AM31" s="17">
        <v>462.62</v>
      </c>
      <c r="AN31" s="17">
        <v>488.06</v>
      </c>
      <c r="AO31" s="17">
        <v>514.9</v>
      </c>
      <c r="AP31" s="17" t="s">
        <v>5</v>
      </c>
      <c r="AQ31" s="17" t="s">
        <v>5</v>
      </c>
      <c r="AR31" s="17" t="s">
        <v>5</v>
      </c>
      <c r="AS31" s="17" t="s">
        <v>5</v>
      </c>
      <c r="AT31" s="17" t="s">
        <v>5</v>
      </c>
      <c r="AU31" s="17" t="s">
        <v>5</v>
      </c>
      <c r="AV31" s="17" t="s">
        <v>5</v>
      </c>
      <c r="AW31" s="17" t="s">
        <v>5</v>
      </c>
      <c r="AX31" s="17" t="s">
        <v>5</v>
      </c>
      <c r="AY31" s="17" t="s">
        <v>5</v>
      </c>
      <c r="AZ31" s="17" t="s">
        <v>5</v>
      </c>
      <c r="BA31" s="17" t="s">
        <v>5</v>
      </c>
      <c r="BB31" s="17" t="s">
        <v>5</v>
      </c>
      <c r="BC31" s="17" t="s">
        <v>5</v>
      </c>
      <c r="BD31" s="17" t="s">
        <v>5</v>
      </c>
      <c r="BE31" s="17" t="s">
        <v>5</v>
      </c>
      <c r="BF31" s="17" t="s">
        <v>5</v>
      </c>
      <c r="BG31" s="17" t="s">
        <v>5</v>
      </c>
      <c r="BH31" s="17" t="s">
        <v>5</v>
      </c>
      <c r="BI31" s="17" t="s">
        <v>5</v>
      </c>
      <c r="BJ31" s="17" t="s">
        <v>5</v>
      </c>
      <c r="BK31" s="17" t="s">
        <v>5</v>
      </c>
      <c r="BL31" s="17" t="s">
        <v>5</v>
      </c>
      <c r="BM31" s="17" t="s">
        <v>5</v>
      </c>
      <c r="BN31" s="17" t="s">
        <v>5</v>
      </c>
      <c r="BO31" s="26" t="s">
        <v>5</v>
      </c>
      <c r="BP31" s="26" t="s">
        <v>5</v>
      </c>
      <c r="BQ31" s="26" t="s">
        <v>5</v>
      </c>
      <c r="BR31" s="26" t="s">
        <v>5</v>
      </c>
      <c r="BS31" s="26" t="s">
        <v>5</v>
      </c>
      <c r="BT31" s="26" t="s">
        <v>5</v>
      </c>
      <c r="BU31" s="26" t="s">
        <v>5</v>
      </c>
      <c r="BV31" s="26" t="s">
        <v>5</v>
      </c>
      <c r="BW31" s="26" t="s">
        <v>5</v>
      </c>
      <c r="BX31" s="26" t="s">
        <v>5</v>
      </c>
      <c r="BY31" s="26" t="s">
        <v>5</v>
      </c>
      <c r="BZ31" s="26" t="s">
        <v>5</v>
      </c>
      <c r="CA31" s="26" t="s">
        <v>5</v>
      </c>
      <c r="CB31" s="26" t="s">
        <v>5</v>
      </c>
      <c r="CC31" s="26" t="s">
        <v>5</v>
      </c>
      <c r="CD31" s="26" t="s">
        <v>5</v>
      </c>
      <c r="CE31" s="26" t="s">
        <v>5</v>
      </c>
      <c r="CF31" s="26" t="s">
        <v>5</v>
      </c>
      <c r="CG31" s="26" t="s">
        <v>5</v>
      </c>
      <c r="CH31" s="26" t="s">
        <v>5</v>
      </c>
      <c r="CI31" s="26" t="s">
        <v>5</v>
      </c>
      <c r="CJ31" s="26" t="s">
        <v>5</v>
      </c>
      <c r="CK31" s="26" t="s">
        <v>5</v>
      </c>
      <c r="CL31" s="26" t="s">
        <v>5</v>
      </c>
      <c r="CM31" s="26" t="s">
        <v>5</v>
      </c>
      <c r="CN31" s="26" t="s">
        <v>5</v>
      </c>
      <c r="CO31" s="26" t="s">
        <v>5</v>
      </c>
      <c r="CP31" s="26" t="s">
        <v>5</v>
      </c>
      <c r="CQ31" s="26" t="s">
        <v>5</v>
      </c>
      <c r="CR31" s="26" t="s">
        <v>5</v>
      </c>
      <c r="CS31" s="26" t="s">
        <v>5</v>
      </c>
      <c r="CT31" s="26" t="s">
        <v>5</v>
      </c>
      <c r="CU31" s="26" t="s">
        <v>5</v>
      </c>
      <c r="CV31" s="26" t="s">
        <v>5</v>
      </c>
      <c r="CW31" s="26" t="s">
        <v>5</v>
      </c>
      <c r="CX31" s="26" t="s">
        <v>5</v>
      </c>
      <c r="CY31" s="26" t="s">
        <v>5</v>
      </c>
      <c r="CZ31" s="26" t="s">
        <v>5</v>
      </c>
      <c r="DA31" s="26" t="s">
        <v>5</v>
      </c>
      <c r="DB31" s="26" t="s">
        <v>5</v>
      </c>
      <c r="DC31" s="26" t="s">
        <v>5</v>
      </c>
      <c r="DD31" s="26" t="s">
        <v>5</v>
      </c>
    </row>
    <row r="32" s="26" customFormat="1" ht="12.75" spans="1:108">
      <c r="A32" s="31">
        <v>26</v>
      </c>
      <c r="B32" s="16">
        <v>5.48</v>
      </c>
      <c r="C32" s="17">
        <v>13.38</v>
      </c>
      <c r="D32" s="17">
        <v>21.87</v>
      </c>
      <c r="E32" s="17">
        <v>32.03</v>
      </c>
      <c r="F32" s="17">
        <v>42.94</v>
      </c>
      <c r="G32" s="17">
        <v>54.64</v>
      </c>
      <c r="H32" s="17">
        <v>67.5</v>
      </c>
      <c r="I32" s="17">
        <v>82.57</v>
      </c>
      <c r="J32" s="17">
        <v>98.71</v>
      </c>
      <c r="K32" s="17">
        <v>115.98</v>
      </c>
      <c r="L32" s="17">
        <v>122.2</v>
      </c>
      <c r="M32" s="17">
        <v>128.75</v>
      </c>
      <c r="N32" s="17">
        <v>135.65</v>
      </c>
      <c r="O32" s="17">
        <v>142.93</v>
      </c>
      <c r="P32" s="17">
        <v>150.6</v>
      </c>
      <c r="Q32" s="17">
        <v>158.74</v>
      </c>
      <c r="R32" s="17">
        <v>167.33</v>
      </c>
      <c r="S32" s="17">
        <v>176.39</v>
      </c>
      <c r="T32" s="17">
        <v>185.96</v>
      </c>
      <c r="U32" s="17">
        <v>196.05</v>
      </c>
      <c r="V32" s="17">
        <v>206.72</v>
      </c>
      <c r="W32" s="17">
        <v>217.99</v>
      </c>
      <c r="X32" s="17">
        <v>229.9</v>
      </c>
      <c r="Y32" s="17">
        <v>242.49</v>
      </c>
      <c r="Z32" s="17">
        <v>255.81</v>
      </c>
      <c r="AA32" s="17">
        <v>269.88</v>
      </c>
      <c r="AB32" s="17">
        <v>284.72</v>
      </c>
      <c r="AC32" s="17">
        <v>300.38</v>
      </c>
      <c r="AD32" s="17">
        <v>316.9</v>
      </c>
      <c r="AE32" s="17">
        <v>334.33</v>
      </c>
      <c r="AF32" s="17">
        <v>352.72</v>
      </c>
      <c r="AG32" s="17">
        <v>372.12</v>
      </c>
      <c r="AH32" s="17">
        <v>392.58</v>
      </c>
      <c r="AI32" s="17">
        <v>414.17</v>
      </c>
      <c r="AJ32" s="17">
        <v>436.95</v>
      </c>
      <c r="AK32" s="17">
        <v>460.98</v>
      </c>
      <c r="AL32" s="17">
        <v>486.34</v>
      </c>
      <c r="AM32" s="17">
        <v>513.09</v>
      </c>
      <c r="AN32" s="17">
        <v>541.3</v>
      </c>
      <c r="AO32" s="17" t="s">
        <v>5</v>
      </c>
      <c r="AP32" s="17" t="s">
        <v>5</v>
      </c>
      <c r="AQ32" s="17" t="s">
        <v>5</v>
      </c>
      <c r="AR32" s="17" t="s">
        <v>5</v>
      </c>
      <c r="AS32" s="17" t="s">
        <v>5</v>
      </c>
      <c r="AT32" s="17" t="s">
        <v>5</v>
      </c>
      <c r="AU32" s="17" t="s">
        <v>5</v>
      </c>
      <c r="AV32" s="17" t="s">
        <v>5</v>
      </c>
      <c r="AW32" s="17" t="s">
        <v>5</v>
      </c>
      <c r="AX32" s="17" t="s">
        <v>5</v>
      </c>
      <c r="AY32" s="17" t="s">
        <v>5</v>
      </c>
      <c r="AZ32" s="17" t="s">
        <v>5</v>
      </c>
      <c r="BA32" s="17" t="s">
        <v>5</v>
      </c>
      <c r="BB32" s="17" t="s">
        <v>5</v>
      </c>
      <c r="BC32" s="17" t="s">
        <v>5</v>
      </c>
      <c r="BD32" s="17" t="s">
        <v>5</v>
      </c>
      <c r="BE32" s="17" t="s">
        <v>5</v>
      </c>
      <c r="BF32" s="17" t="s">
        <v>5</v>
      </c>
      <c r="BG32" s="17" t="s">
        <v>5</v>
      </c>
      <c r="BH32" s="17" t="s">
        <v>5</v>
      </c>
      <c r="BI32" s="17" t="s">
        <v>5</v>
      </c>
      <c r="BJ32" s="17" t="s">
        <v>5</v>
      </c>
      <c r="BK32" s="17" t="s">
        <v>5</v>
      </c>
      <c r="BL32" s="17" t="s">
        <v>5</v>
      </c>
      <c r="BM32" s="17" t="s">
        <v>5</v>
      </c>
      <c r="BN32" s="17" t="s">
        <v>5</v>
      </c>
      <c r="BO32" s="26" t="s">
        <v>5</v>
      </c>
      <c r="BP32" s="26" t="s">
        <v>5</v>
      </c>
      <c r="BQ32" s="26" t="s">
        <v>5</v>
      </c>
      <c r="BR32" s="26" t="s">
        <v>5</v>
      </c>
      <c r="BS32" s="26" t="s">
        <v>5</v>
      </c>
      <c r="BT32" s="26" t="s">
        <v>5</v>
      </c>
      <c r="BU32" s="26" t="s">
        <v>5</v>
      </c>
      <c r="BV32" s="26" t="s">
        <v>5</v>
      </c>
      <c r="BW32" s="26" t="s">
        <v>5</v>
      </c>
      <c r="BX32" s="26" t="s">
        <v>5</v>
      </c>
      <c r="BY32" s="26" t="s">
        <v>5</v>
      </c>
      <c r="BZ32" s="26" t="s">
        <v>5</v>
      </c>
      <c r="CA32" s="26" t="s">
        <v>5</v>
      </c>
      <c r="CB32" s="26" t="s">
        <v>5</v>
      </c>
      <c r="CC32" s="26" t="s">
        <v>5</v>
      </c>
      <c r="CD32" s="26" t="s">
        <v>5</v>
      </c>
      <c r="CE32" s="26" t="s">
        <v>5</v>
      </c>
      <c r="CF32" s="26" t="s">
        <v>5</v>
      </c>
      <c r="CG32" s="26" t="s">
        <v>5</v>
      </c>
      <c r="CH32" s="26" t="s">
        <v>5</v>
      </c>
      <c r="CI32" s="26" t="s">
        <v>5</v>
      </c>
      <c r="CJ32" s="26" t="s">
        <v>5</v>
      </c>
      <c r="CK32" s="26" t="s">
        <v>5</v>
      </c>
      <c r="CL32" s="26" t="s">
        <v>5</v>
      </c>
      <c r="CM32" s="26" t="s">
        <v>5</v>
      </c>
      <c r="CN32" s="26" t="s">
        <v>5</v>
      </c>
      <c r="CO32" s="26" t="s">
        <v>5</v>
      </c>
      <c r="CP32" s="26" t="s">
        <v>5</v>
      </c>
      <c r="CQ32" s="26" t="s">
        <v>5</v>
      </c>
      <c r="CR32" s="26" t="s">
        <v>5</v>
      </c>
      <c r="CS32" s="26" t="s">
        <v>5</v>
      </c>
      <c r="CT32" s="26" t="s">
        <v>5</v>
      </c>
      <c r="CU32" s="26" t="s">
        <v>5</v>
      </c>
      <c r="CV32" s="26" t="s">
        <v>5</v>
      </c>
      <c r="CW32" s="26" t="s">
        <v>5</v>
      </c>
      <c r="CX32" s="26" t="s">
        <v>5</v>
      </c>
      <c r="CY32" s="26" t="s">
        <v>5</v>
      </c>
      <c r="CZ32" s="26" t="s">
        <v>5</v>
      </c>
      <c r="DA32" s="26" t="s">
        <v>5</v>
      </c>
      <c r="DB32" s="26" t="s">
        <v>5</v>
      </c>
      <c r="DC32" s="26" t="s">
        <v>5</v>
      </c>
      <c r="DD32" s="26" t="s">
        <v>5</v>
      </c>
    </row>
    <row r="33" s="26" customFormat="1" ht="12.75" spans="1:108">
      <c r="A33" s="31">
        <v>27</v>
      </c>
      <c r="B33" s="16">
        <v>6.07</v>
      </c>
      <c r="C33" s="17">
        <v>14.84</v>
      </c>
      <c r="D33" s="17">
        <v>24.26</v>
      </c>
      <c r="E33" s="17">
        <v>35.52</v>
      </c>
      <c r="F33" s="17">
        <v>47.62</v>
      </c>
      <c r="G33" s="17">
        <v>60.6</v>
      </c>
      <c r="H33" s="17">
        <v>74.86</v>
      </c>
      <c r="I33" s="17">
        <v>91.57</v>
      </c>
      <c r="J33" s="17">
        <v>109.46</v>
      </c>
      <c r="K33" s="17">
        <v>128.62</v>
      </c>
      <c r="L33" s="17">
        <v>135.5</v>
      </c>
      <c r="M33" s="17">
        <v>142.75</v>
      </c>
      <c r="N33" s="17">
        <v>150.4</v>
      </c>
      <c r="O33" s="17">
        <v>158.46</v>
      </c>
      <c r="P33" s="17">
        <v>167.01</v>
      </c>
      <c r="Q33" s="17">
        <v>176.03</v>
      </c>
      <c r="R33" s="17">
        <v>185.55</v>
      </c>
      <c r="S33" s="17">
        <v>195.59</v>
      </c>
      <c r="T33" s="17">
        <v>206.2</v>
      </c>
      <c r="U33" s="17">
        <v>217.39</v>
      </c>
      <c r="V33" s="17">
        <v>229.22</v>
      </c>
      <c r="W33" s="17">
        <v>241.72</v>
      </c>
      <c r="X33" s="17">
        <v>254.93</v>
      </c>
      <c r="Y33" s="17">
        <v>268.9</v>
      </c>
      <c r="Z33" s="17">
        <v>283.69</v>
      </c>
      <c r="AA33" s="17">
        <v>299.29</v>
      </c>
      <c r="AB33" s="17">
        <v>315.75</v>
      </c>
      <c r="AC33" s="17">
        <v>333.12</v>
      </c>
      <c r="AD33" s="17">
        <v>351.44</v>
      </c>
      <c r="AE33" s="17">
        <v>370.77</v>
      </c>
      <c r="AF33" s="17">
        <v>391.16</v>
      </c>
      <c r="AG33" s="17">
        <v>412.67</v>
      </c>
      <c r="AH33" s="17">
        <v>435.37</v>
      </c>
      <c r="AI33" s="17">
        <v>459.31</v>
      </c>
      <c r="AJ33" s="17">
        <v>484.57</v>
      </c>
      <c r="AK33" s="17">
        <v>511.22</v>
      </c>
      <c r="AL33" s="17">
        <v>539.34</v>
      </c>
      <c r="AM33" s="17">
        <v>569</v>
      </c>
      <c r="AN33" s="17" t="s">
        <v>5</v>
      </c>
      <c r="AO33" s="17" t="s">
        <v>5</v>
      </c>
      <c r="AP33" s="17" t="s">
        <v>5</v>
      </c>
      <c r="AQ33" s="17" t="s">
        <v>5</v>
      </c>
      <c r="AR33" s="17" t="s">
        <v>5</v>
      </c>
      <c r="AS33" s="17" t="s">
        <v>5</v>
      </c>
      <c r="AT33" s="17" t="s">
        <v>5</v>
      </c>
      <c r="AU33" s="17" t="s">
        <v>5</v>
      </c>
      <c r="AV33" s="17" t="s">
        <v>5</v>
      </c>
      <c r="AW33" s="17" t="s">
        <v>5</v>
      </c>
      <c r="AX33" s="17" t="s">
        <v>5</v>
      </c>
      <c r="AY33" s="17" t="s">
        <v>5</v>
      </c>
      <c r="AZ33" s="17" t="s">
        <v>5</v>
      </c>
      <c r="BA33" s="17" t="s">
        <v>5</v>
      </c>
      <c r="BB33" s="17" t="s">
        <v>5</v>
      </c>
      <c r="BC33" s="17" t="s">
        <v>5</v>
      </c>
      <c r="BD33" s="17" t="s">
        <v>5</v>
      </c>
      <c r="BE33" s="17" t="s">
        <v>5</v>
      </c>
      <c r="BF33" s="17" t="s">
        <v>5</v>
      </c>
      <c r="BG33" s="17" t="s">
        <v>5</v>
      </c>
      <c r="BH33" s="17" t="s">
        <v>5</v>
      </c>
      <c r="BI33" s="17" t="s">
        <v>5</v>
      </c>
      <c r="BJ33" s="17" t="s">
        <v>5</v>
      </c>
      <c r="BK33" s="17" t="s">
        <v>5</v>
      </c>
      <c r="BL33" s="17" t="s">
        <v>5</v>
      </c>
      <c r="BM33" s="17" t="s">
        <v>5</v>
      </c>
      <c r="BN33" s="17" t="s">
        <v>5</v>
      </c>
      <c r="BO33" s="26" t="s">
        <v>5</v>
      </c>
      <c r="BP33" s="26" t="s">
        <v>5</v>
      </c>
      <c r="BQ33" s="26" t="s">
        <v>5</v>
      </c>
      <c r="BR33" s="26" t="s">
        <v>5</v>
      </c>
      <c r="BS33" s="26" t="s">
        <v>5</v>
      </c>
      <c r="BT33" s="26" t="s">
        <v>5</v>
      </c>
      <c r="BU33" s="26" t="s">
        <v>5</v>
      </c>
      <c r="BV33" s="26" t="s">
        <v>5</v>
      </c>
      <c r="BW33" s="26" t="s">
        <v>5</v>
      </c>
      <c r="BX33" s="26" t="s">
        <v>5</v>
      </c>
      <c r="BY33" s="26" t="s">
        <v>5</v>
      </c>
      <c r="BZ33" s="26" t="s">
        <v>5</v>
      </c>
      <c r="CA33" s="26" t="s">
        <v>5</v>
      </c>
      <c r="CB33" s="26" t="s">
        <v>5</v>
      </c>
      <c r="CC33" s="26" t="s">
        <v>5</v>
      </c>
      <c r="CD33" s="26" t="s">
        <v>5</v>
      </c>
      <c r="CE33" s="26" t="s">
        <v>5</v>
      </c>
      <c r="CF33" s="26" t="s">
        <v>5</v>
      </c>
      <c r="CG33" s="26" t="s">
        <v>5</v>
      </c>
      <c r="CH33" s="26" t="s">
        <v>5</v>
      </c>
      <c r="CI33" s="26" t="s">
        <v>5</v>
      </c>
      <c r="CJ33" s="26" t="s">
        <v>5</v>
      </c>
      <c r="CK33" s="26" t="s">
        <v>5</v>
      </c>
      <c r="CL33" s="26" t="s">
        <v>5</v>
      </c>
      <c r="CM33" s="26" t="s">
        <v>5</v>
      </c>
      <c r="CN33" s="26" t="s">
        <v>5</v>
      </c>
      <c r="CO33" s="26" t="s">
        <v>5</v>
      </c>
      <c r="CP33" s="26" t="s">
        <v>5</v>
      </c>
      <c r="CQ33" s="26" t="s">
        <v>5</v>
      </c>
      <c r="CR33" s="26" t="s">
        <v>5</v>
      </c>
      <c r="CS33" s="26" t="s">
        <v>5</v>
      </c>
      <c r="CT33" s="26" t="s">
        <v>5</v>
      </c>
      <c r="CU33" s="26" t="s">
        <v>5</v>
      </c>
      <c r="CV33" s="26" t="s">
        <v>5</v>
      </c>
      <c r="CW33" s="26" t="s">
        <v>5</v>
      </c>
      <c r="CX33" s="26" t="s">
        <v>5</v>
      </c>
      <c r="CY33" s="26" t="s">
        <v>5</v>
      </c>
      <c r="CZ33" s="26" t="s">
        <v>5</v>
      </c>
      <c r="DA33" s="26" t="s">
        <v>5</v>
      </c>
      <c r="DB33" s="26" t="s">
        <v>5</v>
      </c>
      <c r="DC33" s="26" t="s">
        <v>5</v>
      </c>
      <c r="DD33" s="26" t="s">
        <v>5</v>
      </c>
    </row>
    <row r="34" ht="12.75" spans="1:108">
      <c r="A34" s="31">
        <v>28</v>
      </c>
      <c r="B34" s="18">
        <v>6.74</v>
      </c>
      <c r="C34" s="19">
        <v>16.46</v>
      </c>
      <c r="D34" s="19">
        <v>26.92</v>
      </c>
      <c r="E34" s="19">
        <v>39.42</v>
      </c>
      <c r="F34" s="19">
        <v>52.83</v>
      </c>
      <c r="G34" s="19">
        <v>67.23</v>
      </c>
      <c r="H34" s="19">
        <v>83.05</v>
      </c>
      <c r="I34" s="19">
        <v>101.58</v>
      </c>
      <c r="J34" s="19">
        <v>121.43</v>
      </c>
      <c r="K34" s="19">
        <v>142.67</v>
      </c>
      <c r="L34" s="19">
        <v>150.29</v>
      </c>
      <c r="M34" s="19">
        <v>158.33</v>
      </c>
      <c r="N34" s="19">
        <v>166.8</v>
      </c>
      <c r="O34" s="19">
        <v>175.78</v>
      </c>
      <c r="P34" s="19">
        <v>185.26</v>
      </c>
      <c r="Q34" s="19">
        <v>195.26</v>
      </c>
      <c r="R34" s="19">
        <v>205.81</v>
      </c>
      <c r="S34" s="19">
        <v>216.95</v>
      </c>
      <c r="T34" s="19">
        <v>228.71</v>
      </c>
      <c r="U34" s="19">
        <v>241.13</v>
      </c>
      <c r="V34" s="19">
        <v>254.25</v>
      </c>
      <c r="W34" s="19">
        <v>268.12</v>
      </c>
      <c r="X34" s="19">
        <v>282.78</v>
      </c>
      <c r="Y34" s="19">
        <v>298.29</v>
      </c>
      <c r="Z34" s="19">
        <v>314.7</v>
      </c>
      <c r="AA34" s="19">
        <v>332.01</v>
      </c>
      <c r="AB34" s="19">
        <v>350.27</v>
      </c>
      <c r="AC34" s="19">
        <v>369.53</v>
      </c>
      <c r="AD34" s="19">
        <v>389.86</v>
      </c>
      <c r="AE34" s="19">
        <v>411.3</v>
      </c>
      <c r="AF34" s="19">
        <v>433.92</v>
      </c>
      <c r="AG34" s="19">
        <v>457.79</v>
      </c>
      <c r="AH34" s="19">
        <v>482.96</v>
      </c>
      <c r="AI34" s="19">
        <v>509.53</v>
      </c>
      <c r="AJ34" s="19">
        <v>537.55</v>
      </c>
      <c r="AK34" s="19">
        <v>567.11</v>
      </c>
      <c r="AL34" s="19">
        <v>598.3</v>
      </c>
      <c r="AM34" s="19" t="s">
        <v>5</v>
      </c>
      <c r="AN34" s="19" t="s">
        <v>5</v>
      </c>
      <c r="AO34" s="19" t="s">
        <v>5</v>
      </c>
      <c r="AP34" s="19" t="s">
        <v>5</v>
      </c>
      <c r="AQ34" s="19" t="s">
        <v>5</v>
      </c>
      <c r="AR34" s="19" t="s">
        <v>5</v>
      </c>
      <c r="AS34" s="19" t="s">
        <v>5</v>
      </c>
      <c r="AT34" s="19" t="s">
        <v>5</v>
      </c>
      <c r="AU34" s="19" t="s">
        <v>5</v>
      </c>
      <c r="AV34" s="19" t="s">
        <v>5</v>
      </c>
      <c r="AW34" s="19" t="s">
        <v>5</v>
      </c>
      <c r="AX34" s="19" t="s">
        <v>5</v>
      </c>
      <c r="AY34" s="19" t="s">
        <v>5</v>
      </c>
      <c r="AZ34" s="19" t="s">
        <v>5</v>
      </c>
      <c r="BA34" s="19" t="s">
        <v>5</v>
      </c>
      <c r="BB34" s="19" t="s">
        <v>5</v>
      </c>
      <c r="BC34" s="19" t="s">
        <v>5</v>
      </c>
      <c r="BD34" s="19" t="s">
        <v>5</v>
      </c>
      <c r="BE34" s="19" t="s">
        <v>5</v>
      </c>
      <c r="BF34" s="19" t="s">
        <v>5</v>
      </c>
      <c r="BG34" s="19" t="s">
        <v>5</v>
      </c>
      <c r="BH34" s="19" t="s">
        <v>5</v>
      </c>
      <c r="BI34" s="19" t="s">
        <v>5</v>
      </c>
      <c r="BJ34" s="19" t="s">
        <v>5</v>
      </c>
      <c r="BK34" s="19" t="s">
        <v>5</v>
      </c>
      <c r="BL34" s="19" t="s">
        <v>5</v>
      </c>
      <c r="BM34" s="19" t="s">
        <v>5</v>
      </c>
      <c r="BN34" s="19" t="s">
        <v>5</v>
      </c>
      <c r="BO34" s="28" t="s">
        <v>5</v>
      </c>
      <c r="BP34" s="28" t="s">
        <v>5</v>
      </c>
      <c r="BQ34" s="28" t="s">
        <v>5</v>
      </c>
      <c r="BR34" s="28" t="s">
        <v>5</v>
      </c>
      <c r="BS34" s="28" t="s">
        <v>5</v>
      </c>
      <c r="BT34" s="28" t="s">
        <v>5</v>
      </c>
      <c r="BU34" s="28" t="s">
        <v>5</v>
      </c>
      <c r="BV34" s="28" t="s">
        <v>5</v>
      </c>
      <c r="BW34" s="28" t="s">
        <v>5</v>
      </c>
      <c r="BX34" s="28" t="s">
        <v>5</v>
      </c>
      <c r="BY34" s="28" t="s">
        <v>5</v>
      </c>
      <c r="BZ34" s="28" t="s">
        <v>5</v>
      </c>
      <c r="CA34" s="28" t="s">
        <v>5</v>
      </c>
      <c r="CB34" s="28" t="s">
        <v>5</v>
      </c>
      <c r="CC34" s="28" t="s">
        <v>5</v>
      </c>
      <c r="CD34" s="28" t="s">
        <v>5</v>
      </c>
      <c r="CE34" s="28" t="s">
        <v>5</v>
      </c>
      <c r="CF34" s="28" t="s">
        <v>5</v>
      </c>
      <c r="CG34" s="28" t="s">
        <v>5</v>
      </c>
      <c r="CH34" s="28" t="s">
        <v>5</v>
      </c>
      <c r="CI34" s="28" t="s">
        <v>5</v>
      </c>
      <c r="CJ34" s="28" t="s">
        <v>5</v>
      </c>
      <c r="CK34" s="28" t="s">
        <v>5</v>
      </c>
      <c r="CL34" s="28" t="s">
        <v>5</v>
      </c>
      <c r="CM34" s="28" t="s">
        <v>5</v>
      </c>
      <c r="CN34" s="28" t="s">
        <v>5</v>
      </c>
      <c r="CO34" s="28" t="s">
        <v>5</v>
      </c>
      <c r="CP34" s="28" t="s">
        <v>5</v>
      </c>
      <c r="CQ34" s="28" t="s">
        <v>5</v>
      </c>
      <c r="CR34" s="28" t="s">
        <v>5</v>
      </c>
      <c r="CS34" s="28" t="s">
        <v>5</v>
      </c>
      <c r="CT34" s="28" t="s">
        <v>5</v>
      </c>
      <c r="CU34" s="28" t="s">
        <v>5</v>
      </c>
      <c r="CV34" s="28" t="s">
        <v>5</v>
      </c>
      <c r="CW34" s="28" t="s">
        <v>5</v>
      </c>
      <c r="CX34" s="28" t="s">
        <v>5</v>
      </c>
      <c r="CY34" s="28" t="s">
        <v>5</v>
      </c>
      <c r="CZ34" s="28" t="s">
        <v>5</v>
      </c>
      <c r="DA34" s="28" t="s">
        <v>5</v>
      </c>
      <c r="DB34" s="28" t="s">
        <v>5</v>
      </c>
      <c r="DC34" s="28" t="s">
        <v>5</v>
      </c>
      <c r="DD34" s="28" t="s">
        <v>5</v>
      </c>
    </row>
    <row r="35" ht="12.75" spans="1:108">
      <c r="A35" s="31">
        <v>29</v>
      </c>
      <c r="B35" s="18">
        <v>7.5</v>
      </c>
      <c r="C35" s="19">
        <v>18.32</v>
      </c>
      <c r="D35" s="19">
        <v>29.95</v>
      </c>
      <c r="E35" s="19">
        <v>43.85</v>
      </c>
      <c r="F35" s="19">
        <v>58.78</v>
      </c>
      <c r="G35" s="19">
        <v>74.8</v>
      </c>
      <c r="H35" s="19">
        <v>92.39</v>
      </c>
      <c r="I35" s="19">
        <v>113.01</v>
      </c>
      <c r="J35" s="19">
        <v>135.08</v>
      </c>
      <c r="K35" s="19">
        <v>158.7</v>
      </c>
      <c r="L35" s="19">
        <v>167.17</v>
      </c>
      <c r="M35" s="19">
        <v>176.1</v>
      </c>
      <c r="N35" s="19">
        <v>185.57</v>
      </c>
      <c r="O35" s="19">
        <v>195.56</v>
      </c>
      <c r="P35" s="19">
        <v>206.09</v>
      </c>
      <c r="Q35" s="19">
        <v>217.21</v>
      </c>
      <c r="R35" s="19">
        <v>228.94</v>
      </c>
      <c r="S35" s="19">
        <v>241.33</v>
      </c>
      <c r="T35" s="19">
        <v>254.41</v>
      </c>
      <c r="U35" s="19">
        <v>268.22</v>
      </c>
      <c r="V35" s="19">
        <v>282.82</v>
      </c>
      <c r="W35" s="19">
        <v>298.25</v>
      </c>
      <c r="X35" s="19">
        <v>314.57</v>
      </c>
      <c r="Y35" s="19">
        <v>331.85</v>
      </c>
      <c r="Z35" s="19">
        <v>350.1</v>
      </c>
      <c r="AA35" s="19">
        <v>369.35</v>
      </c>
      <c r="AB35" s="19">
        <v>389.67</v>
      </c>
      <c r="AC35" s="19">
        <v>411.1</v>
      </c>
      <c r="AD35" s="19">
        <v>433.71</v>
      </c>
      <c r="AE35" s="19">
        <v>457.56</v>
      </c>
      <c r="AF35" s="19">
        <v>482.73</v>
      </c>
      <c r="AG35" s="19">
        <v>509.28</v>
      </c>
      <c r="AH35" s="19">
        <v>537.29</v>
      </c>
      <c r="AI35" s="19">
        <v>566.84</v>
      </c>
      <c r="AJ35" s="19">
        <v>598.01</v>
      </c>
      <c r="AK35" s="19">
        <v>630.9</v>
      </c>
      <c r="AL35" s="19" t="s">
        <v>5</v>
      </c>
      <c r="AM35" s="19" t="s">
        <v>5</v>
      </c>
      <c r="AN35" s="19" t="s">
        <v>5</v>
      </c>
      <c r="AO35" s="19" t="s">
        <v>5</v>
      </c>
      <c r="AP35" s="19" t="s">
        <v>5</v>
      </c>
      <c r="AQ35" s="19" t="s">
        <v>5</v>
      </c>
      <c r="AR35" s="19" t="s">
        <v>5</v>
      </c>
      <c r="AS35" s="19" t="s">
        <v>5</v>
      </c>
      <c r="AT35" s="19" t="s">
        <v>5</v>
      </c>
      <c r="AU35" s="19" t="s">
        <v>5</v>
      </c>
      <c r="AV35" s="19" t="s">
        <v>5</v>
      </c>
      <c r="AW35" s="19" t="s">
        <v>5</v>
      </c>
      <c r="AX35" s="19" t="s">
        <v>5</v>
      </c>
      <c r="AY35" s="19" t="s">
        <v>5</v>
      </c>
      <c r="AZ35" s="19" t="s">
        <v>5</v>
      </c>
      <c r="BA35" s="19" t="s">
        <v>5</v>
      </c>
      <c r="BB35" s="19" t="s">
        <v>5</v>
      </c>
      <c r="BC35" s="19" t="s">
        <v>5</v>
      </c>
      <c r="BD35" s="19" t="s">
        <v>5</v>
      </c>
      <c r="BE35" s="19" t="s">
        <v>5</v>
      </c>
      <c r="BF35" s="19" t="s">
        <v>5</v>
      </c>
      <c r="BG35" s="19" t="s">
        <v>5</v>
      </c>
      <c r="BH35" s="19" t="s">
        <v>5</v>
      </c>
      <c r="BI35" s="19" t="s">
        <v>5</v>
      </c>
      <c r="BJ35" s="19" t="s">
        <v>5</v>
      </c>
      <c r="BK35" s="19" t="s">
        <v>5</v>
      </c>
      <c r="BL35" s="19" t="s">
        <v>5</v>
      </c>
      <c r="BM35" s="19" t="s">
        <v>5</v>
      </c>
      <c r="BN35" s="19" t="s">
        <v>5</v>
      </c>
      <c r="BO35" s="28" t="s">
        <v>5</v>
      </c>
      <c r="BP35" s="28" t="s">
        <v>5</v>
      </c>
      <c r="BQ35" s="28" t="s">
        <v>5</v>
      </c>
      <c r="BR35" s="28" t="s">
        <v>5</v>
      </c>
      <c r="BS35" s="28" t="s">
        <v>5</v>
      </c>
      <c r="BT35" s="28" t="s">
        <v>5</v>
      </c>
      <c r="BU35" s="28" t="s">
        <v>5</v>
      </c>
      <c r="BV35" s="28" t="s">
        <v>5</v>
      </c>
      <c r="BW35" s="28" t="s">
        <v>5</v>
      </c>
      <c r="BX35" s="28" t="s">
        <v>5</v>
      </c>
      <c r="BY35" s="28" t="s">
        <v>5</v>
      </c>
      <c r="BZ35" s="28" t="s">
        <v>5</v>
      </c>
      <c r="CA35" s="28" t="s">
        <v>5</v>
      </c>
      <c r="CB35" s="28" t="s">
        <v>5</v>
      </c>
      <c r="CC35" s="28" t="s">
        <v>5</v>
      </c>
      <c r="CD35" s="28" t="s">
        <v>5</v>
      </c>
      <c r="CE35" s="28" t="s">
        <v>5</v>
      </c>
      <c r="CF35" s="28" t="s">
        <v>5</v>
      </c>
      <c r="CG35" s="28" t="s">
        <v>5</v>
      </c>
      <c r="CH35" s="28" t="s">
        <v>5</v>
      </c>
      <c r="CI35" s="28" t="s">
        <v>5</v>
      </c>
      <c r="CJ35" s="28" t="s">
        <v>5</v>
      </c>
      <c r="CK35" s="28" t="s">
        <v>5</v>
      </c>
      <c r="CL35" s="28" t="s">
        <v>5</v>
      </c>
      <c r="CM35" s="28" t="s">
        <v>5</v>
      </c>
      <c r="CN35" s="28" t="s">
        <v>5</v>
      </c>
      <c r="CO35" s="28" t="s">
        <v>5</v>
      </c>
      <c r="CP35" s="28" t="s">
        <v>5</v>
      </c>
      <c r="CQ35" s="28" t="s">
        <v>5</v>
      </c>
      <c r="CR35" s="28" t="s">
        <v>5</v>
      </c>
      <c r="CS35" s="28" t="s">
        <v>5</v>
      </c>
      <c r="CT35" s="28" t="s">
        <v>5</v>
      </c>
      <c r="CU35" s="28" t="s">
        <v>5</v>
      </c>
      <c r="CV35" s="28" t="s">
        <v>5</v>
      </c>
      <c r="CW35" s="28" t="s">
        <v>5</v>
      </c>
      <c r="CX35" s="28" t="s">
        <v>5</v>
      </c>
      <c r="CY35" s="28" t="s">
        <v>5</v>
      </c>
      <c r="CZ35" s="28" t="s">
        <v>5</v>
      </c>
      <c r="DA35" s="28" t="s">
        <v>5</v>
      </c>
      <c r="DB35" s="28" t="s">
        <v>5</v>
      </c>
      <c r="DC35" s="28" t="s">
        <v>5</v>
      </c>
      <c r="DD35" s="28" t="s">
        <v>5</v>
      </c>
    </row>
    <row r="36" ht="12.75" spans="1:108">
      <c r="A36" s="31">
        <v>30</v>
      </c>
      <c r="B36" s="18">
        <v>8.35</v>
      </c>
      <c r="C36" s="19">
        <v>20.39</v>
      </c>
      <c r="D36" s="19">
        <v>33.34</v>
      </c>
      <c r="E36" s="19">
        <v>48.82</v>
      </c>
      <c r="F36" s="19">
        <v>65.43</v>
      </c>
      <c r="G36" s="19">
        <v>83.25</v>
      </c>
      <c r="H36" s="19">
        <v>102.84</v>
      </c>
      <c r="I36" s="19">
        <v>125.77</v>
      </c>
      <c r="J36" s="19">
        <v>150.34</v>
      </c>
      <c r="K36" s="19">
        <v>176.62</v>
      </c>
      <c r="L36" s="19">
        <v>186.03</v>
      </c>
      <c r="M36" s="19">
        <v>196.01</v>
      </c>
      <c r="N36" s="19">
        <v>206.55</v>
      </c>
      <c r="O36" s="19">
        <v>217.66</v>
      </c>
      <c r="P36" s="19">
        <v>229.37</v>
      </c>
      <c r="Q36" s="19">
        <v>241.74</v>
      </c>
      <c r="R36" s="19">
        <v>254.79</v>
      </c>
      <c r="S36" s="19">
        <v>268.57</v>
      </c>
      <c r="T36" s="19">
        <v>283.12</v>
      </c>
      <c r="U36" s="19">
        <v>298.49</v>
      </c>
      <c r="V36" s="19">
        <v>314.74</v>
      </c>
      <c r="W36" s="19">
        <v>331.93</v>
      </c>
      <c r="X36" s="19">
        <v>350.11</v>
      </c>
      <c r="Y36" s="19">
        <v>369.35</v>
      </c>
      <c r="Z36" s="19">
        <v>389.67</v>
      </c>
      <c r="AA36" s="19">
        <v>411.1</v>
      </c>
      <c r="AB36" s="19">
        <v>433.71</v>
      </c>
      <c r="AC36" s="19">
        <v>457.56</v>
      </c>
      <c r="AD36" s="19">
        <v>482.73</v>
      </c>
      <c r="AE36" s="19">
        <v>509.28</v>
      </c>
      <c r="AF36" s="19">
        <v>537.29</v>
      </c>
      <c r="AG36" s="19">
        <v>566.84</v>
      </c>
      <c r="AH36" s="19">
        <v>598.02</v>
      </c>
      <c r="AI36" s="19">
        <v>630.91</v>
      </c>
      <c r="AJ36" s="19">
        <v>665.6</v>
      </c>
      <c r="AK36" s="19" t="s">
        <v>5</v>
      </c>
      <c r="AL36" s="19" t="s">
        <v>5</v>
      </c>
      <c r="AM36" s="19" t="s">
        <v>5</v>
      </c>
      <c r="AN36" s="19" t="s">
        <v>5</v>
      </c>
      <c r="AO36" s="19" t="s">
        <v>5</v>
      </c>
      <c r="AP36" s="19" t="s">
        <v>5</v>
      </c>
      <c r="AQ36" s="19" t="s">
        <v>5</v>
      </c>
      <c r="AR36" s="19" t="s">
        <v>5</v>
      </c>
      <c r="AS36" s="19" t="s">
        <v>5</v>
      </c>
      <c r="AT36" s="19" t="s">
        <v>5</v>
      </c>
      <c r="AU36" s="19" t="s">
        <v>5</v>
      </c>
      <c r="AV36" s="19" t="s">
        <v>5</v>
      </c>
      <c r="AW36" s="19" t="s">
        <v>5</v>
      </c>
      <c r="AX36" s="19" t="s">
        <v>5</v>
      </c>
      <c r="AY36" s="19" t="s">
        <v>5</v>
      </c>
      <c r="AZ36" s="19" t="s">
        <v>5</v>
      </c>
      <c r="BA36" s="19" t="s">
        <v>5</v>
      </c>
      <c r="BB36" s="19" t="s">
        <v>5</v>
      </c>
      <c r="BC36" s="19" t="s">
        <v>5</v>
      </c>
      <c r="BD36" s="19" t="s">
        <v>5</v>
      </c>
      <c r="BE36" s="19" t="s">
        <v>5</v>
      </c>
      <c r="BF36" s="19" t="s">
        <v>5</v>
      </c>
      <c r="BG36" s="19" t="s">
        <v>5</v>
      </c>
      <c r="BH36" s="19" t="s">
        <v>5</v>
      </c>
      <c r="BI36" s="19" t="s">
        <v>5</v>
      </c>
      <c r="BJ36" s="19" t="s">
        <v>5</v>
      </c>
      <c r="BK36" s="19" t="s">
        <v>5</v>
      </c>
      <c r="BL36" s="19" t="s">
        <v>5</v>
      </c>
      <c r="BM36" s="19" t="s">
        <v>5</v>
      </c>
      <c r="BN36" s="19" t="s">
        <v>5</v>
      </c>
      <c r="BO36" s="28" t="s">
        <v>5</v>
      </c>
      <c r="BP36" s="28" t="s">
        <v>5</v>
      </c>
      <c r="BQ36" s="28" t="s">
        <v>5</v>
      </c>
      <c r="BR36" s="28" t="s">
        <v>5</v>
      </c>
      <c r="BS36" s="28" t="s">
        <v>5</v>
      </c>
      <c r="BT36" s="28" t="s">
        <v>5</v>
      </c>
      <c r="BU36" s="28" t="s">
        <v>5</v>
      </c>
      <c r="BV36" s="28" t="s">
        <v>5</v>
      </c>
      <c r="BW36" s="28" t="s">
        <v>5</v>
      </c>
      <c r="BX36" s="28" t="s">
        <v>5</v>
      </c>
      <c r="BY36" s="28" t="s">
        <v>5</v>
      </c>
      <c r="BZ36" s="28" t="s">
        <v>5</v>
      </c>
      <c r="CA36" s="28" t="s">
        <v>5</v>
      </c>
      <c r="CB36" s="28" t="s">
        <v>5</v>
      </c>
      <c r="CC36" s="28" t="s">
        <v>5</v>
      </c>
      <c r="CD36" s="28" t="s">
        <v>5</v>
      </c>
      <c r="CE36" s="28" t="s">
        <v>5</v>
      </c>
      <c r="CF36" s="28" t="s">
        <v>5</v>
      </c>
      <c r="CG36" s="28" t="s">
        <v>5</v>
      </c>
      <c r="CH36" s="28" t="s">
        <v>5</v>
      </c>
      <c r="CI36" s="28" t="s">
        <v>5</v>
      </c>
      <c r="CJ36" s="28" t="s">
        <v>5</v>
      </c>
      <c r="CK36" s="28" t="s">
        <v>5</v>
      </c>
      <c r="CL36" s="28" t="s">
        <v>5</v>
      </c>
      <c r="CM36" s="28" t="s">
        <v>5</v>
      </c>
      <c r="CN36" s="28" t="s">
        <v>5</v>
      </c>
      <c r="CO36" s="28" t="s">
        <v>5</v>
      </c>
      <c r="CP36" s="28" t="s">
        <v>5</v>
      </c>
      <c r="CQ36" s="28" t="s">
        <v>5</v>
      </c>
      <c r="CR36" s="28" t="s">
        <v>5</v>
      </c>
      <c r="CS36" s="28" t="s">
        <v>5</v>
      </c>
      <c r="CT36" s="28" t="s">
        <v>5</v>
      </c>
      <c r="CU36" s="28" t="s">
        <v>5</v>
      </c>
      <c r="CV36" s="28" t="s">
        <v>5</v>
      </c>
      <c r="CW36" s="28" t="s">
        <v>5</v>
      </c>
      <c r="CX36" s="28" t="s">
        <v>5</v>
      </c>
      <c r="CY36" s="28" t="s">
        <v>5</v>
      </c>
      <c r="CZ36" s="28" t="s">
        <v>5</v>
      </c>
      <c r="DA36" s="28" t="s">
        <v>5</v>
      </c>
      <c r="DB36" s="28" t="s">
        <v>5</v>
      </c>
      <c r="DC36" s="28" t="s">
        <v>5</v>
      </c>
      <c r="DD36" s="28" t="s">
        <v>5</v>
      </c>
    </row>
    <row r="37" ht="12.75" spans="1:108">
      <c r="A37" s="31">
        <v>31</v>
      </c>
      <c r="B37" s="18">
        <v>9.32</v>
      </c>
      <c r="C37" s="19">
        <v>22.77</v>
      </c>
      <c r="D37" s="19">
        <v>37.22</v>
      </c>
      <c r="E37" s="19">
        <v>54.5</v>
      </c>
      <c r="F37" s="19">
        <v>73.05</v>
      </c>
      <c r="G37" s="19">
        <v>92.94</v>
      </c>
      <c r="H37" s="19">
        <v>114.8</v>
      </c>
      <c r="I37" s="19">
        <v>140.4</v>
      </c>
      <c r="J37" s="19">
        <v>167.81</v>
      </c>
      <c r="K37" s="19">
        <v>197.13</v>
      </c>
      <c r="L37" s="19">
        <v>207.7</v>
      </c>
      <c r="M37" s="19">
        <v>218.84</v>
      </c>
      <c r="N37" s="19">
        <v>230.58</v>
      </c>
      <c r="O37" s="19">
        <v>242.97</v>
      </c>
      <c r="P37" s="19">
        <v>256.04</v>
      </c>
      <c r="Q37" s="19">
        <v>269.84</v>
      </c>
      <c r="R37" s="19">
        <v>284.4</v>
      </c>
      <c r="S37" s="19">
        <v>299.77</v>
      </c>
      <c r="T37" s="19">
        <v>316.01</v>
      </c>
      <c r="U37" s="19">
        <v>333.17</v>
      </c>
      <c r="V37" s="19">
        <v>351.32</v>
      </c>
      <c r="W37" s="19">
        <v>370.51</v>
      </c>
      <c r="X37" s="19">
        <v>390.83</v>
      </c>
      <c r="Y37" s="19">
        <v>412.33</v>
      </c>
      <c r="Z37" s="19">
        <v>435</v>
      </c>
      <c r="AA37" s="19">
        <v>458.93</v>
      </c>
      <c r="AB37" s="19">
        <v>484.17</v>
      </c>
      <c r="AC37" s="19">
        <v>510.8</v>
      </c>
      <c r="AD37" s="19">
        <v>538.89</v>
      </c>
      <c r="AE37" s="19">
        <v>568.53</v>
      </c>
      <c r="AF37" s="19">
        <v>599.8</v>
      </c>
      <c r="AG37" s="19">
        <v>632.79</v>
      </c>
      <c r="AH37" s="19">
        <v>667.59</v>
      </c>
      <c r="AI37" s="19">
        <v>704.3</v>
      </c>
      <c r="AJ37" s="19" t="s">
        <v>5</v>
      </c>
      <c r="AK37" s="19" t="s">
        <v>5</v>
      </c>
      <c r="AL37" s="19" t="s">
        <v>5</v>
      </c>
      <c r="AM37" s="19" t="s">
        <v>5</v>
      </c>
      <c r="AN37" s="19" t="s">
        <v>5</v>
      </c>
      <c r="AO37" s="19" t="s">
        <v>5</v>
      </c>
      <c r="AP37" s="19" t="s">
        <v>5</v>
      </c>
      <c r="AQ37" s="19" t="s">
        <v>5</v>
      </c>
      <c r="AR37" s="19" t="s">
        <v>5</v>
      </c>
      <c r="AS37" s="19" t="s">
        <v>5</v>
      </c>
      <c r="AT37" s="19" t="s">
        <v>5</v>
      </c>
      <c r="AU37" s="19" t="s">
        <v>5</v>
      </c>
      <c r="AV37" s="19" t="s">
        <v>5</v>
      </c>
      <c r="AW37" s="19" t="s">
        <v>5</v>
      </c>
      <c r="AX37" s="19" t="s">
        <v>5</v>
      </c>
      <c r="AY37" s="19" t="s">
        <v>5</v>
      </c>
      <c r="AZ37" s="19" t="s">
        <v>5</v>
      </c>
      <c r="BA37" s="19" t="s">
        <v>5</v>
      </c>
      <c r="BB37" s="19" t="s">
        <v>5</v>
      </c>
      <c r="BC37" s="19" t="s">
        <v>5</v>
      </c>
      <c r="BD37" s="19" t="s">
        <v>5</v>
      </c>
      <c r="BE37" s="19" t="s">
        <v>5</v>
      </c>
      <c r="BF37" s="19" t="s">
        <v>5</v>
      </c>
      <c r="BG37" s="19" t="s">
        <v>5</v>
      </c>
      <c r="BH37" s="19" t="s">
        <v>5</v>
      </c>
      <c r="BI37" s="19" t="s">
        <v>5</v>
      </c>
      <c r="BJ37" s="19" t="s">
        <v>5</v>
      </c>
      <c r="BK37" s="19" t="s">
        <v>5</v>
      </c>
      <c r="BL37" s="19" t="s">
        <v>5</v>
      </c>
      <c r="BM37" s="19" t="s">
        <v>5</v>
      </c>
      <c r="BN37" s="19" t="s">
        <v>5</v>
      </c>
      <c r="BO37" s="28" t="s">
        <v>5</v>
      </c>
      <c r="BP37" s="28" t="s">
        <v>5</v>
      </c>
      <c r="BQ37" s="28" t="s">
        <v>5</v>
      </c>
      <c r="BR37" s="28" t="s">
        <v>5</v>
      </c>
      <c r="BS37" s="28" t="s">
        <v>5</v>
      </c>
      <c r="BT37" s="28" t="s">
        <v>5</v>
      </c>
      <c r="BU37" s="28" t="s">
        <v>5</v>
      </c>
      <c r="BV37" s="28" t="s">
        <v>5</v>
      </c>
      <c r="BW37" s="28" t="s">
        <v>5</v>
      </c>
      <c r="BX37" s="28" t="s">
        <v>5</v>
      </c>
      <c r="BY37" s="28" t="s">
        <v>5</v>
      </c>
      <c r="BZ37" s="28" t="s">
        <v>5</v>
      </c>
      <c r="CA37" s="28" t="s">
        <v>5</v>
      </c>
      <c r="CB37" s="28" t="s">
        <v>5</v>
      </c>
      <c r="CC37" s="28" t="s">
        <v>5</v>
      </c>
      <c r="CD37" s="28" t="s">
        <v>5</v>
      </c>
      <c r="CE37" s="28" t="s">
        <v>5</v>
      </c>
      <c r="CF37" s="28" t="s">
        <v>5</v>
      </c>
      <c r="CG37" s="28" t="s">
        <v>5</v>
      </c>
      <c r="CH37" s="28" t="s">
        <v>5</v>
      </c>
      <c r="CI37" s="28" t="s">
        <v>5</v>
      </c>
      <c r="CJ37" s="28" t="s">
        <v>5</v>
      </c>
      <c r="CK37" s="28" t="s">
        <v>5</v>
      </c>
      <c r="CL37" s="28" t="s">
        <v>5</v>
      </c>
      <c r="CM37" s="28" t="s">
        <v>5</v>
      </c>
      <c r="CN37" s="28" t="s">
        <v>5</v>
      </c>
      <c r="CO37" s="28" t="s">
        <v>5</v>
      </c>
      <c r="CP37" s="28" t="s">
        <v>5</v>
      </c>
      <c r="CQ37" s="28" t="s">
        <v>5</v>
      </c>
      <c r="CR37" s="28" t="s">
        <v>5</v>
      </c>
      <c r="CS37" s="28" t="s">
        <v>5</v>
      </c>
      <c r="CT37" s="28" t="s">
        <v>5</v>
      </c>
      <c r="CU37" s="28" t="s">
        <v>5</v>
      </c>
      <c r="CV37" s="28" t="s">
        <v>5</v>
      </c>
      <c r="CW37" s="28" t="s">
        <v>5</v>
      </c>
      <c r="CX37" s="28" t="s">
        <v>5</v>
      </c>
      <c r="CY37" s="28" t="s">
        <v>5</v>
      </c>
      <c r="CZ37" s="28" t="s">
        <v>5</v>
      </c>
      <c r="DA37" s="28" t="s">
        <v>5</v>
      </c>
      <c r="DB37" s="28" t="s">
        <v>5</v>
      </c>
      <c r="DC37" s="28" t="s">
        <v>5</v>
      </c>
      <c r="DD37" s="28" t="s">
        <v>5</v>
      </c>
    </row>
    <row r="38" ht="12.75" spans="1:108">
      <c r="A38" s="31">
        <v>32</v>
      </c>
      <c r="B38" s="18">
        <v>10.41</v>
      </c>
      <c r="C38" s="19">
        <v>25.44</v>
      </c>
      <c r="D38" s="19">
        <v>41.59</v>
      </c>
      <c r="E38" s="19">
        <v>60.89</v>
      </c>
      <c r="F38" s="19">
        <v>81.61</v>
      </c>
      <c r="G38" s="19">
        <v>103.83</v>
      </c>
      <c r="H38" s="19">
        <v>128.24</v>
      </c>
      <c r="I38" s="19">
        <v>156.83</v>
      </c>
      <c r="J38" s="19">
        <v>187.44</v>
      </c>
      <c r="K38" s="19">
        <v>220.27</v>
      </c>
      <c r="L38" s="19">
        <v>232.06</v>
      </c>
      <c r="M38" s="19">
        <v>244.49</v>
      </c>
      <c r="N38" s="19">
        <v>257.6</v>
      </c>
      <c r="O38" s="19">
        <v>271.43</v>
      </c>
      <c r="P38" s="19">
        <v>286.02</v>
      </c>
      <c r="Q38" s="19">
        <v>301.42</v>
      </c>
      <c r="R38" s="19">
        <v>317.68</v>
      </c>
      <c r="S38" s="19">
        <v>334.84</v>
      </c>
      <c r="T38" s="19">
        <v>352.98</v>
      </c>
      <c r="U38" s="19">
        <v>372.16</v>
      </c>
      <c r="V38" s="19">
        <v>392.44</v>
      </c>
      <c r="W38" s="19">
        <v>413.9</v>
      </c>
      <c r="X38" s="19">
        <v>436.62</v>
      </c>
      <c r="Y38" s="19">
        <v>460.63</v>
      </c>
      <c r="Z38" s="19">
        <v>485.97</v>
      </c>
      <c r="AA38" s="19">
        <v>512.7</v>
      </c>
      <c r="AB38" s="19">
        <v>540.89</v>
      </c>
      <c r="AC38" s="19">
        <v>570.64</v>
      </c>
      <c r="AD38" s="19">
        <v>602.03</v>
      </c>
      <c r="AE38" s="19">
        <v>635.14</v>
      </c>
      <c r="AF38" s="19">
        <v>670.07</v>
      </c>
      <c r="AG38" s="19">
        <v>706.92</v>
      </c>
      <c r="AH38" s="19">
        <v>745.8</v>
      </c>
      <c r="AI38" s="19" t="s">
        <v>5</v>
      </c>
      <c r="AJ38" s="19" t="s">
        <v>5</v>
      </c>
      <c r="AK38" s="19" t="s">
        <v>5</v>
      </c>
      <c r="AL38" s="19" t="s">
        <v>5</v>
      </c>
      <c r="AM38" s="19" t="s">
        <v>5</v>
      </c>
      <c r="AN38" s="19" t="s">
        <v>5</v>
      </c>
      <c r="AO38" s="19" t="s">
        <v>5</v>
      </c>
      <c r="AP38" s="19" t="s">
        <v>5</v>
      </c>
      <c r="AQ38" s="19" t="s">
        <v>5</v>
      </c>
      <c r="AR38" s="19" t="s">
        <v>5</v>
      </c>
      <c r="AS38" s="19" t="s">
        <v>5</v>
      </c>
      <c r="AT38" s="19" t="s">
        <v>5</v>
      </c>
      <c r="AU38" s="19" t="s">
        <v>5</v>
      </c>
      <c r="AV38" s="19" t="s">
        <v>5</v>
      </c>
      <c r="AW38" s="19" t="s">
        <v>5</v>
      </c>
      <c r="AX38" s="19" t="s">
        <v>5</v>
      </c>
      <c r="AY38" s="19" t="s">
        <v>5</v>
      </c>
      <c r="AZ38" s="19" t="s">
        <v>5</v>
      </c>
      <c r="BA38" s="19" t="s">
        <v>5</v>
      </c>
      <c r="BB38" s="19" t="s">
        <v>5</v>
      </c>
      <c r="BC38" s="19" t="s">
        <v>5</v>
      </c>
      <c r="BD38" s="19" t="s">
        <v>5</v>
      </c>
      <c r="BE38" s="19" t="s">
        <v>5</v>
      </c>
      <c r="BF38" s="19" t="s">
        <v>5</v>
      </c>
      <c r="BG38" s="19" t="s">
        <v>5</v>
      </c>
      <c r="BH38" s="19" t="s">
        <v>5</v>
      </c>
      <c r="BI38" s="19" t="s">
        <v>5</v>
      </c>
      <c r="BJ38" s="19" t="s">
        <v>5</v>
      </c>
      <c r="BK38" s="19" t="s">
        <v>5</v>
      </c>
      <c r="BL38" s="19" t="s">
        <v>5</v>
      </c>
      <c r="BM38" s="19" t="s">
        <v>5</v>
      </c>
      <c r="BN38" s="19" t="s">
        <v>5</v>
      </c>
      <c r="BO38" s="28" t="s">
        <v>5</v>
      </c>
      <c r="BP38" s="28" t="s">
        <v>5</v>
      </c>
      <c r="BQ38" s="28" t="s">
        <v>5</v>
      </c>
      <c r="BR38" s="28" t="s">
        <v>5</v>
      </c>
      <c r="BS38" s="28" t="s">
        <v>5</v>
      </c>
      <c r="BT38" s="28" t="s">
        <v>5</v>
      </c>
      <c r="BU38" s="28" t="s">
        <v>5</v>
      </c>
      <c r="BV38" s="28" t="s">
        <v>5</v>
      </c>
      <c r="BW38" s="28" t="s">
        <v>5</v>
      </c>
      <c r="BX38" s="28" t="s">
        <v>5</v>
      </c>
      <c r="BY38" s="28" t="s">
        <v>5</v>
      </c>
      <c r="BZ38" s="28" t="s">
        <v>5</v>
      </c>
      <c r="CA38" s="28" t="s">
        <v>5</v>
      </c>
      <c r="CB38" s="28" t="s">
        <v>5</v>
      </c>
      <c r="CC38" s="28" t="s">
        <v>5</v>
      </c>
      <c r="CD38" s="28" t="s">
        <v>5</v>
      </c>
      <c r="CE38" s="28" t="s">
        <v>5</v>
      </c>
      <c r="CF38" s="28" t="s">
        <v>5</v>
      </c>
      <c r="CG38" s="28" t="s">
        <v>5</v>
      </c>
      <c r="CH38" s="28" t="s">
        <v>5</v>
      </c>
      <c r="CI38" s="28" t="s">
        <v>5</v>
      </c>
      <c r="CJ38" s="28" t="s">
        <v>5</v>
      </c>
      <c r="CK38" s="28" t="s">
        <v>5</v>
      </c>
      <c r="CL38" s="28" t="s">
        <v>5</v>
      </c>
      <c r="CM38" s="28" t="s">
        <v>5</v>
      </c>
      <c r="CN38" s="28" t="s">
        <v>5</v>
      </c>
      <c r="CO38" s="28" t="s">
        <v>5</v>
      </c>
      <c r="CP38" s="28" t="s">
        <v>5</v>
      </c>
      <c r="CQ38" s="28" t="s">
        <v>5</v>
      </c>
      <c r="CR38" s="28" t="s">
        <v>5</v>
      </c>
      <c r="CS38" s="28" t="s">
        <v>5</v>
      </c>
      <c r="CT38" s="28" t="s">
        <v>5</v>
      </c>
      <c r="CU38" s="28" t="s">
        <v>5</v>
      </c>
      <c r="CV38" s="28" t="s">
        <v>5</v>
      </c>
      <c r="CW38" s="28" t="s">
        <v>5</v>
      </c>
      <c r="CX38" s="28" t="s">
        <v>5</v>
      </c>
      <c r="CY38" s="28" t="s">
        <v>5</v>
      </c>
      <c r="CZ38" s="28" t="s">
        <v>5</v>
      </c>
      <c r="DA38" s="28" t="s">
        <v>5</v>
      </c>
      <c r="DB38" s="28" t="s">
        <v>5</v>
      </c>
      <c r="DC38" s="28" t="s">
        <v>5</v>
      </c>
      <c r="DD38" s="28" t="s">
        <v>5</v>
      </c>
    </row>
    <row r="39" ht="12.75" spans="1:108">
      <c r="A39" s="31">
        <v>33</v>
      </c>
      <c r="B39" s="18">
        <v>11.67</v>
      </c>
      <c r="C39" s="19">
        <v>28.5</v>
      </c>
      <c r="D39" s="19">
        <v>46.6</v>
      </c>
      <c r="E39" s="19">
        <v>68.23</v>
      </c>
      <c r="F39" s="19">
        <v>91.44</v>
      </c>
      <c r="G39" s="19">
        <v>116.33</v>
      </c>
      <c r="H39" s="19">
        <v>143.68</v>
      </c>
      <c r="I39" s="19">
        <v>175.7</v>
      </c>
      <c r="J39" s="19">
        <v>210.07</v>
      </c>
      <c r="K39" s="19">
        <v>246.85</v>
      </c>
      <c r="L39" s="19">
        <v>260.05</v>
      </c>
      <c r="M39" s="19">
        <v>273.96</v>
      </c>
      <c r="N39" s="19">
        <v>288.64</v>
      </c>
      <c r="O39" s="19">
        <v>304.12</v>
      </c>
      <c r="P39" s="19">
        <v>320.45</v>
      </c>
      <c r="Q39" s="19">
        <v>337.69</v>
      </c>
      <c r="R39" s="19">
        <v>355.89</v>
      </c>
      <c r="S39" s="19">
        <v>375.13</v>
      </c>
      <c r="T39" s="19">
        <v>395.45</v>
      </c>
      <c r="U39" s="19">
        <v>416.94</v>
      </c>
      <c r="V39" s="19">
        <v>439.68</v>
      </c>
      <c r="W39" s="19">
        <v>463.74</v>
      </c>
      <c r="X39" s="19">
        <v>489.23</v>
      </c>
      <c r="Y39" s="19">
        <v>516.14</v>
      </c>
      <c r="Z39" s="19">
        <v>544.52</v>
      </c>
      <c r="AA39" s="19">
        <v>574.47</v>
      </c>
      <c r="AB39" s="19">
        <v>606.07</v>
      </c>
      <c r="AC39" s="19">
        <v>639.4</v>
      </c>
      <c r="AD39" s="19">
        <v>674.57</v>
      </c>
      <c r="AE39" s="19">
        <v>711.67</v>
      </c>
      <c r="AF39" s="19">
        <v>750.81</v>
      </c>
      <c r="AG39" s="19">
        <v>792.1</v>
      </c>
      <c r="AH39" s="19" t="s">
        <v>5</v>
      </c>
      <c r="AI39" s="19" t="s">
        <v>5</v>
      </c>
      <c r="AJ39" s="19" t="s">
        <v>5</v>
      </c>
      <c r="AK39" s="19" t="s">
        <v>5</v>
      </c>
      <c r="AL39" s="19" t="s">
        <v>5</v>
      </c>
      <c r="AM39" s="19" t="s">
        <v>5</v>
      </c>
      <c r="AN39" s="19" t="s">
        <v>5</v>
      </c>
      <c r="AO39" s="19" t="s">
        <v>5</v>
      </c>
      <c r="AP39" s="19" t="s">
        <v>5</v>
      </c>
      <c r="AQ39" s="19" t="s">
        <v>5</v>
      </c>
      <c r="AR39" s="19" t="s">
        <v>5</v>
      </c>
      <c r="AS39" s="19" t="s">
        <v>5</v>
      </c>
      <c r="AT39" s="19" t="s">
        <v>5</v>
      </c>
      <c r="AU39" s="19" t="s">
        <v>5</v>
      </c>
      <c r="AV39" s="19" t="s">
        <v>5</v>
      </c>
      <c r="AW39" s="19" t="s">
        <v>5</v>
      </c>
      <c r="AX39" s="19" t="s">
        <v>5</v>
      </c>
      <c r="AY39" s="19" t="s">
        <v>5</v>
      </c>
      <c r="AZ39" s="19" t="s">
        <v>5</v>
      </c>
      <c r="BA39" s="19" t="s">
        <v>5</v>
      </c>
      <c r="BB39" s="19" t="s">
        <v>5</v>
      </c>
      <c r="BC39" s="19" t="s">
        <v>5</v>
      </c>
      <c r="BD39" s="19" t="s">
        <v>5</v>
      </c>
      <c r="BE39" s="19" t="s">
        <v>5</v>
      </c>
      <c r="BF39" s="19" t="s">
        <v>5</v>
      </c>
      <c r="BG39" s="19" t="s">
        <v>5</v>
      </c>
      <c r="BH39" s="19" t="s">
        <v>5</v>
      </c>
      <c r="BI39" s="19" t="s">
        <v>5</v>
      </c>
      <c r="BJ39" s="19" t="s">
        <v>5</v>
      </c>
      <c r="BK39" s="19" t="s">
        <v>5</v>
      </c>
      <c r="BL39" s="19" t="s">
        <v>5</v>
      </c>
      <c r="BM39" s="19" t="s">
        <v>5</v>
      </c>
      <c r="BN39" s="19" t="s">
        <v>5</v>
      </c>
      <c r="BO39" s="28" t="s">
        <v>5</v>
      </c>
      <c r="BP39" s="28" t="s">
        <v>5</v>
      </c>
      <c r="BQ39" s="28" t="s">
        <v>5</v>
      </c>
      <c r="BR39" s="28" t="s">
        <v>5</v>
      </c>
      <c r="BS39" s="28" t="s">
        <v>5</v>
      </c>
      <c r="BT39" s="28" t="s">
        <v>5</v>
      </c>
      <c r="BU39" s="28" t="s">
        <v>5</v>
      </c>
      <c r="BV39" s="28" t="s">
        <v>5</v>
      </c>
      <c r="BW39" s="28" t="s">
        <v>5</v>
      </c>
      <c r="BX39" s="28" t="s">
        <v>5</v>
      </c>
      <c r="BY39" s="28" t="s">
        <v>5</v>
      </c>
      <c r="BZ39" s="28" t="s">
        <v>5</v>
      </c>
      <c r="CA39" s="28" t="s">
        <v>5</v>
      </c>
      <c r="CB39" s="28" t="s">
        <v>5</v>
      </c>
      <c r="CC39" s="28" t="s">
        <v>5</v>
      </c>
      <c r="CD39" s="28" t="s">
        <v>5</v>
      </c>
      <c r="CE39" s="28" t="s">
        <v>5</v>
      </c>
      <c r="CF39" s="28" t="s">
        <v>5</v>
      </c>
      <c r="CG39" s="28" t="s">
        <v>5</v>
      </c>
      <c r="CH39" s="28" t="s">
        <v>5</v>
      </c>
      <c r="CI39" s="28" t="s">
        <v>5</v>
      </c>
      <c r="CJ39" s="28" t="s">
        <v>5</v>
      </c>
      <c r="CK39" s="28" t="s">
        <v>5</v>
      </c>
      <c r="CL39" s="28" t="s">
        <v>5</v>
      </c>
      <c r="CM39" s="28" t="s">
        <v>5</v>
      </c>
      <c r="CN39" s="28" t="s">
        <v>5</v>
      </c>
      <c r="CO39" s="28" t="s">
        <v>5</v>
      </c>
      <c r="CP39" s="28" t="s">
        <v>5</v>
      </c>
      <c r="CQ39" s="28" t="s">
        <v>5</v>
      </c>
      <c r="CR39" s="28" t="s">
        <v>5</v>
      </c>
      <c r="CS39" s="28" t="s">
        <v>5</v>
      </c>
      <c r="CT39" s="28" t="s">
        <v>5</v>
      </c>
      <c r="CU39" s="28" t="s">
        <v>5</v>
      </c>
      <c r="CV39" s="28" t="s">
        <v>5</v>
      </c>
      <c r="CW39" s="28" t="s">
        <v>5</v>
      </c>
      <c r="CX39" s="28" t="s">
        <v>5</v>
      </c>
      <c r="CY39" s="28" t="s">
        <v>5</v>
      </c>
      <c r="CZ39" s="28" t="s">
        <v>5</v>
      </c>
      <c r="DA39" s="28" t="s">
        <v>5</v>
      </c>
      <c r="DB39" s="28" t="s">
        <v>5</v>
      </c>
      <c r="DC39" s="28" t="s">
        <v>5</v>
      </c>
      <c r="DD39" s="28" t="s">
        <v>5</v>
      </c>
    </row>
    <row r="40" ht="12.75" spans="1:108">
      <c r="A40" s="31">
        <v>34</v>
      </c>
      <c r="B40" s="18">
        <v>13.09</v>
      </c>
      <c r="C40" s="19">
        <v>31.97</v>
      </c>
      <c r="D40" s="19">
        <v>52.27</v>
      </c>
      <c r="E40" s="19">
        <v>76.52</v>
      </c>
      <c r="F40" s="19">
        <v>102.55</v>
      </c>
      <c r="G40" s="19">
        <v>130.46</v>
      </c>
      <c r="H40" s="19">
        <v>161.12</v>
      </c>
      <c r="I40" s="19">
        <v>197.1</v>
      </c>
      <c r="J40" s="19">
        <v>235.64</v>
      </c>
      <c r="K40" s="19">
        <v>276.88</v>
      </c>
      <c r="L40" s="19">
        <v>291.66</v>
      </c>
      <c r="M40" s="19">
        <v>307.25</v>
      </c>
      <c r="N40" s="19">
        <v>323.68</v>
      </c>
      <c r="O40" s="19">
        <v>341.03</v>
      </c>
      <c r="P40" s="19">
        <v>359.33</v>
      </c>
      <c r="Q40" s="19">
        <v>378.65</v>
      </c>
      <c r="R40" s="19">
        <v>399.06</v>
      </c>
      <c r="S40" s="19">
        <v>420.62</v>
      </c>
      <c r="T40" s="19">
        <v>443.41</v>
      </c>
      <c r="U40" s="19">
        <v>467.52</v>
      </c>
      <c r="V40" s="19">
        <v>493.03</v>
      </c>
      <c r="W40" s="19">
        <v>520.05</v>
      </c>
      <c r="X40" s="19">
        <v>548.65</v>
      </c>
      <c r="Y40" s="19">
        <v>578.83</v>
      </c>
      <c r="Z40" s="19">
        <v>610.66</v>
      </c>
      <c r="AA40" s="19">
        <v>644.25</v>
      </c>
      <c r="AB40" s="19">
        <v>679.68</v>
      </c>
      <c r="AC40" s="19">
        <v>717.06</v>
      </c>
      <c r="AD40" s="19">
        <v>756.5</v>
      </c>
      <c r="AE40" s="19">
        <v>798.11</v>
      </c>
      <c r="AF40" s="19">
        <v>842</v>
      </c>
      <c r="AG40" s="19" t="s">
        <v>5</v>
      </c>
      <c r="AH40" s="19" t="s">
        <v>5</v>
      </c>
      <c r="AI40" s="19" t="s">
        <v>5</v>
      </c>
      <c r="AJ40" s="19" t="s">
        <v>5</v>
      </c>
      <c r="AK40" s="19" t="s">
        <v>5</v>
      </c>
      <c r="AL40" s="19" t="s">
        <v>5</v>
      </c>
      <c r="AM40" s="19" t="s">
        <v>5</v>
      </c>
      <c r="AN40" s="19" t="s">
        <v>5</v>
      </c>
      <c r="AO40" s="19" t="s">
        <v>5</v>
      </c>
      <c r="AP40" s="19" t="s">
        <v>5</v>
      </c>
      <c r="AQ40" s="19" t="s">
        <v>5</v>
      </c>
      <c r="AR40" s="19" t="s">
        <v>5</v>
      </c>
      <c r="AS40" s="19" t="s">
        <v>5</v>
      </c>
      <c r="AT40" s="19" t="s">
        <v>5</v>
      </c>
      <c r="AU40" s="19" t="s">
        <v>5</v>
      </c>
      <c r="AV40" s="19" t="s">
        <v>5</v>
      </c>
      <c r="AW40" s="19" t="s">
        <v>5</v>
      </c>
      <c r="AX40" s="19" t="s">
        <v>5</v>
      </c>
      <c r="AY40" s="19" t="s">
        <v>5</v>
      </c>
      <c r="AZ40" s="19" t="s">
        <v>5</v>
      </c>
      <c r="BA40" s="19" t="s">
        <v>5</v>
      </c>
      <c r="BB40" s="19" t="s">
        <v>5</v>
      </c>
      <c r="BC40" s="19" t="s">
        <v>5</v>
      </c>
      <c r="BD40" s="19" t="s">
        <v>5</v>
      </c>
      <c r="BE40" s="19" t="s">
        <v>5</v>
      </c>
      <c r="BF40" s="19" t="s">
        <v>5</v>
      </c>
      <c r="BG40" s="19" t="s">
        <v>5</v>
      </c>
      <c r="BH40" s="19" t="s">
        <v>5</v>
      </c>
      <c r="BI40" s="19" t="s">
        <v>5</v>
      </c>
      <c r="BJ40" s="19" t="s">
        <v>5</v>
      </c>
      <c r="BK40" s="19" t="s">
        <v>5</v>
      </c>
      <c r="BL40" s="19" t="s">
        <v>5</v>
      </c>
      <c r="BM40" s="19" t="s">
        <v>5</v>
      </c>
      <c r="BN40" s="19" t="s">
        <v>5</v>
      </c>
      <c r="BO40" s="28" t="s">
        <v>5</v>
      </c>
      <c r="BP40" s="28" t="s">
        <v>5</v>
      </c>
      <c r="BQ40" s="28" t="s">
        <v>5</v>
      </c>
      <c r="BR40" s="28" t="s">
        <v>5</v>
      </c>
      <c r="BS40" s="28" t="s">
        <v>5</v>
      </c>
      <c r="BT40" s="28" t="s">
        <v>5</v>
      </c>
      <c r="BU40" s="28" t="s">
        <v>5</v>
      </c>
      <c r="BV40" s="28" t="s">
        <v>5</v>
      </c>
      <c r="BW40" s="28" t="s">
        <v>5</v>
      </c>
      <c r="BX40" s="28" t="s">
        <v>5</v>
      </c>
      <c r="BY40" s="28" t="s">
        <v>5</v>
      </c>
      <c r="BZ40" s="28" t="s">
        <v>5</v>
      </c>
      <c r="CA40" s="28" t="s">
        <v>5</v>
      </c>
      <c r="CB40" s="28" t="s">
        <v>5</v>
      </c>
      <c r="CC40" s="28" t="s">
        <v>5</v>
      </c>
      <c r="CD40" s="28" t="s">
        <v>5</v>
      </c>
      <c r="CE40" s="28" t="s">
        <v>5</v>
      </c>
      <c r="CF40" s="28" t="s">
        <v>5</v>
      </c>
      <c r="CG40" s="28" t="s">
        <v>5</v>
      </c>
      <c r="CH40" s="28" t="s">
        <v>5</v>
      </c>
      <c r="CI40" s="28" t="s">
        <v>5</v>
      </c>
      <c r="CJ40" s="28" t="s">
        <v>5</v>
      </c>
      <c r="CK40" s="28" t="s">
        <v>5</v>
      </c>
      <c r="CL40" s="28" t="s">
        <v>5</v>
      </c>
      <c r="CM40" s="28" t="s">
        <v>5</v>
      </c>
      <c r="CN40" s="28" t="s">
        <v>5</v>
      </c>
      <c r="CO40" s="28" t="s">
        <v>5</v>
      </c>
      <c r="CP40" s="28" t="s">
        <v>5</v>
      </c>
      <c r="CQ40" s="28" t="s">
        <v>5</v>
      </c>
      <c r="CR40" s="28" t="s">
        <v>5</v>
      </c>
      <c r="CS40" s="28" t="s">
        <v>5</v>
      </c>
      <c r="CT40" s="28" t="s">
        <v>5</v>
      </c>
      <c r="CU40" s="28" t="s">
        <v>5</v>
      </c>
      <c r="CV40" s="28" t="s">
        <v>5</v>
      </c>
      <c r="CW40" s="28" t="s">
        <v>5</v>
      </c>
      <c r="CX40" s="28" t="s">
        <v>5</v>
      </c>
      <c r="CY40" s="28" t="s">
        <v>5</v>
      </c>
      <c r="CZ40" s="28" t="s">
        <v>5</v>
      </c>
      <c r="DA40" s="28" t="s">
        <v>5</v>
      </c>
      <c r="DB40" s="28" t="s">
        <v>5</v>
      </c>
      <c r="DC40" s="28" t="s">
        <v>5</v>
      </c>
      <c r="DD40" s="28" t="s">
        <v>5</v>
      </c>
    </row>
    <row r="41" ht="12.75" spans="1:108">
      <c r="A41" s="31">
        <v>35</v>
      </c>
      <c r="B41" s="18">
        <v>14.73</v>
      </c>
      <c r="C41" s="19">
        <v>35.99</v>
      </c>
      <c r="D41" s="19">
        <v>58.83</v>
      </c>
      <c r="E41" s="19">
        <v>86.13</v>
      </c>
      <c r="F41" s="19">
        <v>115.42</v>
      </c>
      <c r="G41" s="19">
        <v>146.82</v>
      </c>
      <c r="H41" s="19">
        <v>181.39</v>
      </c>
      <c r="I41" s="19">
        <v>221.89</v>
      </c>
      <c r="J41" s="19">
        <v>265.25</v>
      </c>
      <c r="K41" s="19">
        <v>311.65</v>
      </c>
      <c r="L41" s="19">
        <v>328.27</v>
      </c>
      <c r="M41" s="19">
        <v>345.79</v>
      </c>
      <c r="N41" s="19">
        <v>364.27</v>
      </c>
      <c r="O41" s="19">
        <v>383.77</v>
      </c>
      <c r="P41" s="19">
        <v>404.35</v>
      </c>
      <c r="Q41" s="19">
        <v>426.08</v>
      </c>
      <c r="R41" s="19">
        <v>449.03</v>
      </c>
      <c r="S41" s="19">
        <v>473.29</v>
      </c>
      <c r="T41" s="19">
        <v>498.95</v>
      </c>
      <c r="U41" s="19">
        <v>526.09</v>
      </c>
      <c r="V41" s="19">
        <v>554.83</v>
      </c>
      <c r="W41" s="19">
        <v>585.27</v>
      </c>
      <c r="X41" s="19">
        <v>617.46</v>
      </c>
      <c r="Y41" s="19">
        <v>651.42</v>
      </c>
      <c r="Z41" s="19">
        <v>687.25</v>
      </c>
      <c r="AA41" s="19">
        <v>725.05</v>
      </c>
      <c r="AB41" s="19">
        <v>764.92</v>
      </c>
      <c r="AC41" s="19">
        <v>807</v>
      </c>
      <c r="AD41" s="19">
        <v>851.38</v>
      </c>
      <c r="AE41" s="19">
        <v>898.2</v>
      </c>
      <c r="AF41" s="19" t="s">
        <v>5</v>
      </c>
      <c r="AG41" s="19" t="s">
        <v>5</v>
      </c>
      <c r="AH41" s="19" t="s">
        <v>5</v>
      </c>
      <c r="AI41" s="19" t="s">
        <v>5</v>
      </c>
      <c r="AJ41" s="19" t="s">
        <v>5</v>
      </c>
      <c r="AK41" s="19" t="s">
        <v>5</v>
      </c>
      <c r="AL41" s="19" t="s">
        <v>5</v>
      </c>
      <c r="AM41" s="19" t="s">
        <v>5</v>
      </c>
      <c r="AN41" s="19" t="s">
        <v>5</v>
      </c>
      <c r="AO41" s="19" t="s">
        <v>5</v>
      </c>
      <c r="AP41" s="19" t="s">
        <v>5</v>
      </c>
      <c r="AQ41" s="19" t="s">
        <v>5</v>
      </c>
      <c r="AR41" s="19" t="s">
        <v>5</v>
      </c>
      <c r="AS41" s="19" t="s">
        <v>5</v>
      </c>
      <c r="AT41" s="19" t="s">
        <v>5</v>
      </c>
      <c r="AU41" s="19" t="s">
        <v>5</v>
      </c>
      <c r="AV41" s="19" t="s">
        <v>5</v>
      </c>
      <c r="AW41" s="19" t="s">
        <v>5</v>
      </c>
      <c r="AX41" s="19" t="s">
        <v>5</v>
      </c>
      <c r="AY41" s="19" t="s">
        <v>5</v>
      </c>
      <c r="AZ41" s="19" t="s">
        <v>5</v>
      </c>
      <c r="BA41" s="19" t="s">
        <v>5</v>
      </c>
      <c r="BB41" s="19" t="s">
        <v>5</v>
      </c>
      <c r="BC41" s="19" t="s">
        <v>5</v>
      </c>
      <c r="BD41" s="19" t="s">
        <v>5</v>
      </c>
      <c r="BE41" s="19" t="s">
        <v>5</v>
      </c>
      <c r="BF41" s="19" t="s">
        <v>5</v>
      </c>
      <c r="BG41" s="19" t="s">
        <v>5</v>
      </c>
      <c r="BH41" s="19" t="s">
        <v>5</v>
      </c>
      <c r="BI41" s="19" t="s">
        <v>5</v>
      </c>
      <c r="BJ41" s="19" t="s">
        <v>5</v>
      </c>
      <c r="BK41" s="19" t="s">
        <v>5</v>
      </c>
      <c r="BL41" s="19" t="s">
        <v>5</v>
      </c>
      <c r="BM41" s="19" t="s">
        <v>5</v>
      </c>
      <c r="BN41" s="19" t="s">
        <v>5</v>
      </c>
      <c r="BO41" s="28" t="s">
        <v>5</v>
      </c>
      <c r="BP41" s="28" t="s">
        <v>5</v>
      </c>
      <c r="BQ41" s="28" t="s">
        <v>5</v>
      </c>
      <c r="BR41" s="28" t="s">
        <v>5</v>
      </c>
      <c r="BS41" s="28" t="s">
        <v>5</v>
      </c>
      <c r="BT41" s="28" t="s">
        <v>5</v>
      </c>
      <c r="BU41" s="28" t="s">
        <v>5</v>
      </c>
      <c r="BV41" s="28" t="s">
        <v>5</v>
      </c>
      <c r="BW41" s="28" t="s">
        <v>5</v>
      </c>
      <c r="BX41" s="28" t="s">
        <v>5</v>
      </c>
      <c r="BY41" s="28" t="s">
        <v>5</v>
      </c>
      <c r="BZ41" s="28" t="s">
        <v>5</v>
      </c>
      <c r="CA41" s="28" t="s">
        <v>5</v>
      </c>
      <c r="CB41" s="28" t="s">
        <v>5</v>
      </c>
      <c r="CC41" s="28" t="s">
        <v>5</v>
      </c>
      <c r="CD41" s="28" t="s">
        <v>5</v>
      </c>
      <c r="CE41" s="28" t="s">
        <v>5</v>
      </c>
      <c r="CF41" s="28" t="s">
        <v>5</v>
      </c>
      <c r="CG41" s="28" t="s">
        <v>5</v>
      </c>
      <c r="CH41" s="28" t="s">
        <v>5</v>
      </c>
      <c r="CI41" s="28" t="s">
        <v>5</v>
      </c>
      <c r="CJ41" s="28" t="s">
        <v>5</v>
      </c>
      <c r="CK41" s="28" t="s">
        <v>5</v>
      </c>
      <c r="CL41" s="28" t="s">
        <v>5</v>
      </c>
      <c r="CM41" s="28" t="s">
        <v>5</v>
      </c>
      <c r="CN41" s="28" t="s">
        <v>5</v>
      </c>
      <c r="CO41" s="28" t="s">
        <v>5</v>
      </c>
      <c r="CP41" s="28" t="s">
        <v>5</v>
      </c>
      <c r="CQ41" s="28" t="s">
        <v>5</v>
      </c>
      <c r="CR41" s="28" t="s">
        <v>5</v>
      </c>
      <c r="CS41" s="28" t="s">
        <v>5</v>
      </c>
      <c r="CT41" s="28" t="s">
        <v>5</v>
      </c>
      <c r="CU41" s="28" t="s">
        <v>5</v>
      </c>
      <c r="CV41" s="28" t="s">
        <v>5</v>
      </c>
      <c r="CW41" s="28" t="s">
        <v>5</v>
      </c>
      <c r="CX41" s="28" t="s">
        <v>5</v>
      </c>
      <c r="CY41" s="28" t="s">
        <v>5</v>
      </c>
      <c r="CZ41" s="28" t="s">
        <v>5</v>
      </c>
      <c r="DA41" s="28" t="s">
        <v>5</v>
      </c>
      <c r="DB41" s="28" t="s">
        <v>5</v>
      </c>
      <c r="DC41" s="28" t="s">
        <v>5</v>
      </c>
      <c r="DD41" s="28" t="s">
        <v>5</v>
      </c>
    </row>
    <row r="42" ht="12.75" spans="1:108">
      <c r="A42" s="31">
        <v>36</v>
      </c>
      <c r="B42" s="18">
        <v>16.6</v>
      </c>
      <c r="C42" s="19">
        <v>40.56</v>
      </c>
      <c r="D42" s="19">
        <v>66.31</v>
      </c>
      <c r="E42" s="19">
        <v>97.07</v>
      </c>
      <c r="F42" s="19">
        <v>130.08</v>
      </c>
      <c r="G42" s="19">
        <v>165.53</v>
      </c>
      <c r="H42" s="19">
        <v>204.49</v>
      </c>
      <c r="I42" s="19">
        <v>250.13</v>
      </c>
      <c r="J42" s="19">
        <v>299</v>
      </c>
      <c r="K42" s="19">
        <v>351.28</v>
      </c>
      <c r="L42" s="19">
        <v>369.98</v>
      </c>
      <c r="M42" s="19">
        <v>389.7</v>
      </c>
      <c r="N42" s="19">
        <v>410.5</v>
      </c>
      <c r="O42" s="19">
        <v>432.45</v>
      </c>
      <c r="P42" s="19">
        <v>455.62</v>
      </c>
      <c r="Q42" s="19">
        <v>480.1</v>
      </c>
      <c r="R42" s="19">
        <v>505.96</v>
      </c>
      <c r="S42" s="19">
        <v>533.3</v>
      </c>
      <c r="T42" s="19">
        <v>562.22</v>
      </c>
      <c r="U42" s="19">
        <v>592.83</v>
      </c>
      <c r="V42" s="19">
        <v>625.24</v>
      </c>
      <c r="W42" s="19">
        <v>659.6</v>
      </c>
      <c r="X42" s="19">
        <v>695.88</v>
      </c>
      <c r="Y42" s="19">
        <v>734.15</v>
      </c>
      <c r="Z42" s="19">
        <v>774.53</v>
      </c>
      <c r="AA42" s="19">
        <v>817.13</v>
      </c>
      <c r="AB42" s="19">
        <v>862.07</v>
      </c>
      <c r="AC42" s="19">
        <v>909.48</v>
      </c>
      <c r="AD42" s="19">
        <v>959.5</v>
      </c>
      <c r="AE42" s="19" t="s">
        <v>5</v>
      </c>
      <c r="AF42" s="19" t="s">
        <v>5</v>
      </c>
      <c r="AG42" s="19" t="s">
        <v>5</v>
      </c>
      <c r="AH42" s="19" t="s">
        <v>5</v>
      </c>
      <c r="AI42" s="19" t="s">
        <v>5</v>
      </c>
      <c r="AJ42" s="19" t="s">
        <v>5</v>
      </c>
      <c r="AK42" s="19" t="s">
        <v>5</v>
      </c>
      <c r="AL42" s="19" t="s">
        <v>5</v>
      </c>
      <c r="AM42" s="19" t="s">
        <v>5</v>
      </c>
      <c r="AN42" s="19" t="s">
        <v>5</v>
      </c>
      <c r="AO42" s="19" t="s">
        <v>5</v>
      </c>
      <c r="AP42" s="19" t="s">
        <v>5</v>
      </c>
      <c r="AQ42" s="19" t="s">
        <v>5</v>
      </c>
      <c r="AR42" s="19" t="s">
        <v>5</v>
      </c>
      <c r="AS42" s="19" t="s">
        <v>5</v>
      </c>
      <c r="AT42" s="19" t="s">
        <v>5</v>
      </c>
      <c r="AU42" s="19" t="s">
        <v>5</v>
      </c>
      <c r="AV42" s="19" t="s">
        <v>5</v>
      </c>
      <c r="AW42" s="19" t="s">
        <v>5</v>
      </c>
      <c r="AX42" s="19" t="s">
        <v>5</v>
      </c>
      <c r="AY42" s="19" t="s">
        <v>5</v>
      </c>
      <c r="AZ42" s="19" t="s">
        <v>5</v>
      </c>
      <c r="BA42" s="19" t="s">
        <v>5</v>
      </c>
      <c r="BB42" s="19" t="s">
        <v>5</v>
      </c>
      <c r="BC42" s="19" t="s">
        <v>5</v>
      </c>
      <c r="BD42" s="19" t="s">
        <v>5</v>
      </c>
      <c r="BE42" s="19" t="s">
        <v>5</v>
      </c>
      <c r="BF42" s="19" t="s">
        <v>5</v>
      </c>
      <c r="BG42" s="19" t="s">
        <v>5</v>
      </c>
      <c r="BH42" s="19" t="s">
        <v>5</v>
      </c>
      <c r="BI42" s="19" t="s">
        <v>5</v>
      </c>
      <c r="BJ42" s="19" t="s">
        <v>5</v>
      </c>
      <c r="BK42" s="19" t="s">
        <v>5</v>
      </c>
      <c r="BL42" s="19" t="s">
        <v>5</v>
      </c>
      <c r="BM42" s="19" t="s">
        <v>5</v>
      </c>
      <c r="BN42" s="19" t="s">
        <v>5</v>
      </c>
      <c r="BO42" s="28" t="s">
        <v>5</v>
      </c>
      <c r="BP42" s="28" t="s">
        <v>5</v>
      </c>
      <c r="BQ42" s="28" t="s">
        <v>5</v>
      </c>
      <c r="BR42" s="28" t="s">
        <v>5</v>
      </c>
      <c r="BS42" s="28" t="s">
        <v>5</v>
      </c>
      <c r="BT42" s="28" t="s">
        <v>5</v>
      </c>
      <c r="BU42" s="28" t="s">
        <v>5</v>
      </c>
      <c r="BV42" s="28" t="s">
        <v>5</v>
      </c>
      <c r="BW42" s="28" t="s">
        <v>5</v>
      </c>
      <c r="BX42" s="28" t="s">
        <v>5</v>
      </c>
      <c r="BY42" s="28" t="s">
        <v>5</v>
      </c>
      <c r="BZ42" s="28" t="s">
        <v>5</v>
      </c>
      <c r="CA42" s="28" t="s">
        <v>5</v>
      </c>
      <c r="CB42" s="28" t="s">
        <v>5</v>
      </c>
      <c r="CC42" s="28" t="s">
        <v>5</v>
      </c>
      <c r="CD42" s="28" t="s">
        <v>5</v>
      </c>
      <c r="CE42" s="28" t="s">
        <v>5</v>
      </c>
      <c r="CF42" s="28" t="s">
        <v>5</v>
      </c>
      <c r="CG42" s="28" t="s">
        <v>5</v>
      </c>
      <c r="CH42" s="28" t="s">
        <v>5</v>
      </c>
      <c r="CI42" s="28" t="s">
        <v>5</v>
      </c>
      <c r="CJ42" s="28" t="s">
        <v>5</v>
      </c>
      <c r="CK42" s="28" t="s">
        <v>5</v>
      </c>
      <c r="CL42" s="28" t="s">
        <v>5</v>
      </c>
      <c r="CM42" s="28" t="s">
        <v>5</v>
      </c>
      <c r="CN42" s="28" t="s">
        <v>5</v>
      </c>
      <c r="CO42" s="28" t="s">
        <v>5</v>
      </c>
      <c r="CP42" s="28" t="s">
        <v>5</v>
      </c>
      <c r="CQ42" s="28" t="s">
        <v>5</v>
      </c>
      <c r="CR42" s="28" t="s">
        <v>5</v>
      </c>
      <c r="CS42" s="28" t="s">
        <v>5</v>
      </c>
      <c r="CT42" s="28" t="s">
        <v>5</v>
      </c>
      <c r="CU42" s="28" t="s">
        <v>5</v>
      </c>
      <c r="CV42" s="28" t="s">
        <v>5</v>
      </c>
      <c r="CW42" s="28" t="s">
        <v>5</v>
      </c>
      <c r="CX42" s="28" t="s">
        <v>5</v>
      </c>
      <c r="CY42" s="28" t="s">
        <v>5</v>
      </c>
      <c r="CZ42" s="28" t="s">
        <v>5</v>
      </c>
      <c r="DA42" s="28" t="s">
        <v>5</v>
      </c>
      <c r="DB42" s="28" t="s">
        <v>5</v>
      </c>
      <c r="DC42" s="28" t="s">
        <v>5</v>
      </c>
      <c r="DD42" s="28" t="s">
        <v>5</v>
      </c>
    </row>
    <row r="43" ht="12.75" spans="1:108">
      <c r="A43" s="31">
        <v>37</v>
      </c>
      <c r="B43" s="18">
        <v>18.79</v>
      </c>
      <c r="C43" s="19">
        <v>45.89</v>
      </c>
      <c r="D43" s="19">
        <v>75.02</v>
      </c>
      <c r="E43" s="19">
        <v>109.81</v>
      </c>
      <c r="F43" s="19">
        <v>147.22</v>
      </c>
      <c r="G43" s="19">
        <v>187.33</v>
      </c>
      <c r="H43" s="19">
        <v>231.4</v>
      </c>
      <c r="I43" s="19">
        <v>283.02</v>
      </c>
      <c r="J43" s="19">
        <v>338.29</v>
      </c>
      <c r="K43" s="19">
        <v>397.41</v>
      </c>
      <c r="L43" s="19">
        <v>418.53</v>
      </c>
      <c r="M43" s="19">
        <v>440.81</v>
      </c>
      <c r="N43" s="19">
        <v>464.32</v>
      </c>
      <c r="O43" s="19">
        <v>489.12</v>
      </c>
      <c r="P43" s="19">
        <v>515.31</v>
      </c>
      <c r="Q43" s="19">
        <v>542.98</v>
      </c>
      <c r="R43" s="19">
        <v>572.23</v>
      </c>
      <c r="S43" s="19">
        <v>603.15</v>
      </c>
      <c r="T43" s="19">
        <v>635.88</v>
      </c>
      <c r="U43" s="19">
        <v>670.53</v>
      </c>
      <c r="V43" s="19">
        <v>707.24</v>
      </c>
      <c r="W43" s="19">
        <v>746.14</v>
      </c>
      <c r="X43" s="19">
        <v>787.18</v>
      </c>
      <c r="Y43" s="19">
        <v>830.47</v>
      </c>
      <c r="Z43" s="19">
        <v>876.15</v>
      </c>
      <c r="AA43" s="19">
        <v>924.33</v>
      </c>
      <c r="AB43" s="19">
        <v>975.17</v>
      </c>
      <c r="AC43" s="19">
        <v>1028.8</v>
      </c>
      <c r="AD43" s="19" t="s">
        <v>5</v>
      </c>
      <c r="AE43" s="19" t="s">
        <v>5</v>
      </c>
      <c r="AF43" s="19" t="s">
        <v>5</v>
      </c>
      <c r="AG43" s="19" t="s">
        <v>5</v>
      </c>
      <c r="AH43" s="19" t="s">
        <v>5</v>
      </c>
      <c r="AI43" s="19" t="s">
        <v>5</v>
      </c>
      <c r="AJ43" s="19" t="s">
        <v>5</v>
      </c>
      <c r="AK43" s="19" t="s">
        <v>5</v>
      </c>
      <c r="AL43" s="19" t="s">
        <v>5</v>
      </c>
      <c r="AM43" s="19" t="s">
        <v>5</v>
      </c>
      <c r="AN43" s="19" t="s">
        <v>5</v>
      </c>
      <c r="AO43" s="19" t="s">
        <v>5</v>
      </c>
      <c r="AP43" s="19" t="s">
        <v>5</v>
      </c>
      <c r="AQ43" s="19" t="s">
        <v>5</v>
      </c>
      <c r="AR43" s="19" t="s">
        <v>5</v>
      </c>
      <c r="AS43" s="19" t="s">
        <v>5</v>
      </c>
      <c r="AT43" s="19" t="s">
        <v>5</v>
      </c>
      <c r="AU43" s="19" t="s">
        <v>5</v>
      </c>
      <c r="AV43" s="19" t="s">
        <v>5</v>
      </c>
      <c r="AW43" s="19" t="s">
        <v>5</v>
      </c>
      <c r="AX43" s="19" t="s">
        <v>5</v>
      </c>
      <c r="AY43" s="19" t="s">
        <v>5</v>
      </c>
      <c r="AZ43" s="19" t="s">
        <v>5</v>
      </c>
      <c r="BA43" s="19" t="s">
        <v>5</v>
      </c>
      <c r="BB43" s="19" t="s">
        <v>5</v>
      </c>
      <c r="BC43" s="19" t="s">
        <v>5</v>
      </c>
      <c r="BD43" s="19" t="s">
        <v>5</v>
      </c>
      <c r="BE43" s="19" t="s">
        <v>5</v>
      </c>
      <c r="BF43" s="19" t="s">
        <v>5</v>
      </c>
      <c r="BG43" s="19" t="s">
        <v>5</v>
      </c>
      <c r="BH43" s="19" t="s">
        <v>5</v>
      </c>
      <c r="BI43" s="19" t="s">
        <v>5</v>
      </c>
      <c r="BJ43" s="19" t="s">
        <v>5</v>
      </c>
      <c r="BK43" s="19" t="s">
        <v>5</v>
      </c>
      <c r="BL43" s="19" t="s">
        <v>5</v>
      </c>
      <c r="BM43" s="19" t="s">
        <v>5</v>
      </c>
      <c r="BN43" s="19" t="s">
        <v>5</v>
      </c>
      <c r="BO43" s="28" t="s">
        <v>5</v>
      </c>
      <c r="BP43" s="28" t="s">
        <v>5</v>
      </c>
      <c r="BQ43" s="28" t="s">
        <v>5</v>
      </c>
      <c r="BR43" s="28" t="s">
        <v>5</v>
      </c>
      <c r="BS43" s="28" t="s">
        <v>5</v>
      </c>
      <c r="BT43" s="28" t="s">
        <v>5</v>
      </c>
      <c r="BU43" s="28" t="s">
        <v>5</v>
      </c>
      <c r="BV43" s="28" t="s">
        <v>5</v>
      </c>
      <c r="BW43" s="28" t="s">
        <v>5</v>
      </c>
      <c r="BX43" s="28" t="s">
        <v>5</v>
      </c>
      <c r="BY43" s="28" t="s">
        <v>5</v>
      </c>
      <c r="BZ43" s="28" t="s">
        <v>5</v>
      </c>
      <c r="CA43" s="28" t="s">
        <v>5</v>
      </c>
      <c r="CB43" s="28" t="s">
        <v>5</v>
      </c>
      <c r="CC43" s="28" t="s">
        <v>5</v>
      </c>
      <c r="CD43" s="28" t="s">
        <v>5</v>
      </c>
      <c r="CE43" s="28" t="s">
        <v>5</v>
      </c>
      <c r="CF43" s="28" t="s">
        <v>5</v>
      </c>
      <c r="CG43" s="28" t="s">
        <v>5</v>
      </c>
      <c r="CH43" s="28" t="s">
        <v>5</v>
      </c>
      <c r="CI43" s="28" t="s">
        <v>5</v>
      </c>
      <c r="CJ43" s="28" t="s">
        <v>5</v>
      </c>
      <c r="CK43" s="28" t="s">
        <v>5</v>
      </c>
      <c r="CL43" s="28" t="s">
        <v>5</v>
      </c>
      <c r="CM43" s="28" t="s">
        <v>5</v>
      </c>
      <c r="CN43" s="28" t="s">
        <v>5</v>
      </c>
      <c r="CO43" s="28" t="s">
        <v>5</v>
      </c>
      <c r="CP43" s="28" t="s">
        <v>5</v>
      </c>
      <c r="CQ43" s="28" t="s">
        <v>5</v>
      </c>
      <c r="CR43" s="28" t="s">
        <v>5</v>
      </c>
      <c r="CS43" s="28" t="s">
        <v>5</v>
      </c>
      <c r="CT43" s="28" t="s">
        <v>5</v>
      </c>
      <c r="CU43" s="28" t="s">
        <v>5</v>
      </c>
      <c r="CV43" s="28" t="s">
        <v>5</v>
      </c>
      <c r="CW43" s="28" t="s">
        <v>5</v>
      </c>
      <c r="CX43" s="28" t="s">
        <v>5</v>
      </c>
      <c r="CY43" s="28" t="s">
        <v>5</v>
      </c>
      <c r="CZ43" s="28" t="s">
        <v>5</v>
      </c>
      <c r="DA43" s="28" t="s">
        <v>5</v>
      </c>
      <c r="DB43" s="28" t="s">
        <v>5</v>
      </c>
      <c r="DC43" s="28" t="s">
        <v>5</v>
      </c>
      <c r="DD43" s="28" t="s">
        <v>5</v>
      </c>
    </row>
    <row r="44" ht="12.75" spans="1:108">
      <c r="A44" s="31">
        <v>38</v>
      </c>
      <c r="B44" s="18">
        <v>21.34</v>
      </c>
      <c r="C44" s="19">
        <v>52.14</v>
      </c>
      <c r="D44" s="19">
        <v>85.22</v>
      </c>
      <c r="E44" s="19">
        <v>124.8</v>
      </c>
      <c r="F44" s="19">
        <v>167.29</v>
      </c>
      <c r="G44" s="19">
        <v>212.85</v>
      </c>
      <c r="H44" s="19">
        <v>262.9</v>
      </c>
      <c r="I44" s="19">
        <v>321.53</v>
      </c>
      <c r="J44" s="19">
        <v>384.3</v>
      </c>
      <c r="K44" s="19">
        <v>451.43</v>
      </c>
      <c r="L44" s="19">
        <v>475.39</v>
      </c>
      <c r="M44" s="19">
        <v>500.66</v>
      </c>
      <c r="N44" s="19">
        <v>527.33</v>
      </c>
      <c r="O44" s="19">
        <v>555.48</v>
      </c>
      <c r="P44" s="19">
        <v>585.2</v>
      </c>
      <c r="Q44" s="19">
        <v>616.61</v>
      </c>
      <c r="R44" s="19">
        <v>649.82</v>
      </c>
      <c r="S44" s="19">
        <v>684.95</v>
      </c>
      <c r="T44" s="19">
        <v>722.14</v>
      </c>
      <c r="U44" s="19">
        <v>761.53</v>
      </c>
      <c r="V44" s="19">
        <v>803.29</v>
      </c>
      <c r="W44" s="19">
        <v>847.47</v>
      </c>
      <c r="X44" s="19">
        <v>894.08</v>
      </c>
      <c r="Y44" s="19">
        <v>943.25</v>
      </c>
      <c r="Z44" s="19">
        <v>995.13</v>
      </c>
      <c r="AA44" s="19">
        <v>1049.86</v>
      </c>
      <c r="AB44" s="19">
        <v>1107.6</v>
      </c>
      <c r="AC44" s="19" t="s">
        <v>5</v>
      </c>
      <c r="AD44" s="19" t="s">
        <v>5</v>
      </c>
      <c r="AE44" s="19" t="s">
        <v>5</v>
      </c>
      <c r="AF44" s="19" t="s">
        <v>5</v>
      </c>
      <c r="AG44" s="19" t="s">
        <v>5</v>
      </c>
      <c r="AH44" s="19" t="s">
        <v>5</v>
      </c>
      <c r="AI44" s="19" t="s">
        <v>5</v>
      </c>
      <c r="AJ44" s="19" t="s">
        <v>5</v>
      </c>
      <c r="AK44" s="19" t="s">
        <v>5</v>
      </c>
      <c r="AL44" s="19" t="s">
        <v>5</v>
      </c>
      <c r="AM44" s="19" t="s">
        <v>5</v>
      </c>
      <c r="AN44" s="19" t="s">
        <v>5</v>
      </c>
      <c r="AO44" s="19" t="s">
        <v>5</v>
      </c>
      <c r="AP44" s="19" t="s">
        <v>5</v>
      </c>
      <c r="AQ44" s="19" t="s">
        <v>5</v>
      </c>
      <c r="AR44" s="19" t="s">
        <v>5</v>
      </c>
      <c r="AS44" s="19" t="s">
        <v>5</v>
      </c>
      <c r="AT44" s="19" t="s">
        <v>5</v>
      </c>
      <c r="AU44" s="19" t="s">
        <v>5</v>
      </c>
      <c r="AV44" s="19" t="s">
        <v>5</v>
      </c>
      <c r="AW44" s="19" t="s">
        <v>5</v>
      </c>
      <c r="AX44" s="19" t="s">
        <v>5</v>
      </c>
      <c r="AY44" s="19" t="s">
        <v>5</v>
      </c>
      <c r="AZ44" s="19" t="s">
        <v>5</v>
      </c>
      <c r="BA44" s="19" t="s">
        <v>5</v>
      </c>
      <c r="BB44" s="19" t="s">
        <v>5</v>
      </c>
      <c r="BC44" s="19" t="s">
        <v>5</v>
      </c>
      <c r="BD44" s="19" t="s">
        <v>5</v>
      </c>
      <c r="BE44" s="19" t="s">
        <v>5</v>
      </c>
      <c r="BF44" s="19" t="s">
        <v>5</v>
      </c>
      <c r="BG44" s="19" t="s">
        <v>5</v>
      </c>
      <c r="BH44" s="19" t="s">
        <v>5</v>
      </c>
      <c r="BI44" s="19" t="s">
        <v>5</v>
      </c>
      <c r="BJ44" s="19" t="s">
        <v>5</v>
      </c>
      <c r="BK44" s="19" t="s">
        <v>5</v>
      </c>
      <c r="BL44" s="19" t="s">
        <v>5</v>
      </c>
      <c r="BM44" s="19" t="s">
        <v>5</v>
      </c>
      <c r="BN44" s="19" t="s">
        <v>5</v>
      </c>
      <c r="BO44" s="28" t="s">
        <v>5</v>
      </c>
      <c r="BP44" s="28" t="s">
        <v>5</v>
      </c>
      <c r="BQ44" s="28" t="s">
        <v>5</v>
      </c>
      <c r="BR44" s="28" t="s">
        <v>5</v>
      </c>
      <c r="BS44" s="28" t="s">
        <v>5</v>
      </c>
      <c r="BT44" s="28" t="s">
        <v>5</v>
      </c>
      <c r="BU44" s="28" t="s">
        <v>5</v>
      </c>
      <c r="BV44" s="28" t="s">
        <v>5</v>
      </c>
      <c r="BW44" s="28" t="s">
        <v>5</v>
      </c>
      <c r="BX44" s="28" t="s">
        <v>5</v>
      </c>
      <c r="BY44" s="28" t="s">
        <v>5</v>
      </c>
      <c r="BZ44" s="28" t="s">
        <v>5</v>
      </c>
      <c r="CA44" s="28" t="s">
        <v>5</v>
      </c>
      <c r="CB44" s="28" t="s">
        <v>5</v>
      </c>
      <c r="CC44" s="28" t="s">
        <v>5</v>
      </c>
      <c r="CD44" s="28" t="s">
        <v>5</v>
      </c>
      <c r="CE44" s="28" t="s">
        <v>5</v>
      </c>
      <c r="CF44" s="28" t="s">
        <v>5</v>
      </c>
      <c r="CG44" s="28" t="s">
        <v>5</v>
      </c>
      <c r="CH44" s="28" t="s">
        <v>5</v>
      </c>
      <c r="CI44" s="28" t="s">
        <v>5</v>
      </c>
      <c r="CJ44" s="28" t="s">
        <v>5</v>
      </c>
      <c r="CK44" s="28" t="s">
        <v>5</v>
      </c>
      <c r="CL44" s="28" t="s">
        <v>5</v>
      </c>
      <c r="CM44" s="28" t="s">
        <v>5</v>
      </c>
      <c r="CN44" s="28" t="s">
        <v>5</v>
      </c>
      <c r="CO44" s="28" t="s">
        <v>5</v>
      </c>
      <c r="CP44" s="28" t="s">
        <v>5</v>
      </c>
      <c r="CQ44" s="28" t="s">
        <v>5</v>
      </c>
      <c r="CR44" s="28" t="s">
        <v>5</v>
      </c>
      <c r="CS44" s="28" t="s">
        <v>5</v>
      </c>
      <c r="CT44" s="28" t="s">
        <v>5</v>
      </c>
      <c r="CU44" s="28" t="s">
        <v>5</v>
      </c>
      <c r="CV44" s="28" t="s">
        <v>5</v>
      </c>
      <c r="CW44" s="28" t="s">
        <v>5</v>
      </c>
      <c r="CX44" s="28" t="s">
        <v>5</v>
      </c>
      <c r="CY44" s="28" t="s">
        <v>5</v>
      </c>
      <c r="CZ44" s="28" t="s">
        <v>5</v>
      </c>
      <c r="DA44" s="28" t="s">
        <v>5</v>
      </c>
      <c r="DB44" s="28" t="s">
        <v>5</v>
      </c>
      <c r="DC44" s="28" t="s">
        <v>5</v>
      </c>
      <c r="DD44" s="28" t="s">
        <v>5</v>
      </c>
    </row>
    <row r="45" ht="12.75" spans="1:108">
      <c r="A45" s="31">
        <v>39</v>
      </c>
      <c r="B45" s="18">
        <v>24.3</v>
      </c>
      <c r="C45" s="19">
        <v>59.36</v>
      </c>
      <c r="D45" s="19">
        <v>97.08</v>
      </c>
      <c r="E45" s="19">
        <v>142.15</v>
      </c>
      <c r="F45" s="19">
        <v>190.53</v>
      </c>
      <c r="G45" s="19">
        <v>242.39</v>
      </c>
      <c r="H45" s="19">
        <v>299.37</v>
      </c>
      <c r="I45" s="19">
        <v>366.11</v>
      </c>
      <c r="J45" s="19">
        <v>437.55</v>
      </c>
      <c r="K45" s="19">
        <v>513.96</v>
      </c>
      <c r="L45" s="19">
        <v>541.2</v>
      </c>
      <c r="M45" s="19">
        <v>569.93</v>
      </c>
      <c r="N45" s="19">
        <v>600.25</v>
      </c>
      <c r="O45" s="19">
        <v>632.27</v>
      </c>
      <c r="P45" s="19">
        <v>666.08</v>
      </c>
      <c r="Q45" s="19">
        <v>701.83</v>
      </c>
      <c r="R45" s="19">
        <v>739.63</v>
      </c>
      <c r="S45" s="19">
        <v>779.63</v>
      </c>
      <c r="T45" s="19">
        <v>821.99</v>
      </c>
      <c r="U45" s="19">
        <v>866.88</v>
      </c>
      <c r="V45" s="19">
        <v>914.49</v>
      </c>
      <c r="W45" s="19">
        <v>964.79</v>
      </c>
      <c r="X45" s="19">
        <v>1017.85</v>
      </c>
      <c r="Y45" s="19">
        <v>1073.84</v>
      </c>
      <c r="Z45" s="19">
        <v>1132.9</v>
      </c>
      <c r="AA45" s="19">
        <v>1195.2</v>
      </c>
      <c r="AB45" s="19" t="s">
        <v>5</v>
      </c>
      <c r="AC45" s="19" t="s">
        <v>5</v>
      </c>
      <c r="AD45" s="19" t="s">
        <v>5</v>
      </c>
      <c r="AE45" s="19" t="s">
        <v>5</v>
      </c>
      <c r="AF45" s="19" t="s">
        <v>5</v>
      </c>
      <c r="AG45" s="19" t="s">
        <v>5</v>
      </c>
      <c r="AH45" s="19" t="s">
        <v>5</v>
      </c>
      <c r="AI45" s="19" t="s">
        <v>5</v>
      </c>
      <c r="AJ45" s="19" t="s">
        <v>5</v>
      </c>
      <c r="AK45" s="19" t="s">
        <v>5</v>
      </c>
      <c r="AL45" s="19" t="s">
        <v>5</v>
      </c>
      <c r="AM45" s="19" t="s">
        <v>5</v>
      </c>
      <c r="AN45" s="19" t="s">
        <v>5</v>
      </c>
      <c r="AO45" s="19" t="s">
        <v>5</v>
      </c>
      <c r="AP45" s="19" t="s">
        <v>5</v>
      </c>
      <c r="AQ45" s="19" t="s">
        <v>5</v>
      </c>
      <c r="AR45" s="19" t="s">
        <v>5</v>
      </c>
      <c r="AS45" s="19" t="s">
        <v>5</v>
      </c>
      <c r="AT45" s="19" t="s">
        <v>5</v>
      </c>
      <c r="AU45" s="19" t="s">
        <v>5</v>
      </c>
      <c r="AV45" s="19" t="s">
        <v>5</v>
      </c>
      <c r="AW45" s="19" t="s">
        <v>5</v>
      </c>
      <c r="AX45" s="19" t="s">
        <v>5</v>
      </c>
      <c r="AY45" s="19" t="s">
        <v>5</v>
      </c>
      <c r="AZ45" s="19" t="s">
        <v>5</v>
      </c>
      <c r="BA45" s="19" t="s">
        <v>5</v>
      </c>
      <c r="BB45" s="19" t="s">
        <v>5</v>
      </c>
      <c r="BC45" s="19" t="s">
        <v>5</v>
      </c>
      <c r="BD45" s="19" t="s">
        <v>5</v>
      </c>
      <c r="BE45" s="19" t="s">
        <v>5</v>
      </c>
      <c r="BF45" s="19" t="s">
        <v>5</v>
      </c>
      <c r="BG45" s="19" t="s">
        <v>5</v>
      </c>
      <c r="BH45" s="19" t="s">
        <v>5</v>
      </c>
      <c r="BI45" s="19" t="s">
        <v>5</v>
      </c>
      <c r="BJ45" s="19" t="s">
        <v>5</v>
      </c>
      <c r="BK45" s="19" t="s">
        <v>5</v>
      </c>
      <c r="BL45" s="19" t="s">
        <v>5</v>
      </c>
      <c r="BM45" s="19" t="s">
        <v>5</v>
      </c>
      <c r="BN45" s="19" t="s">
        <v>5</v>
      </c>
      <c r="BO45" s="28" t="s">
        <v>5</v>
      </c>
      <c r="BP45" s="28" t="s">
        <v>5</v>
      </c>
      <c r="BQ45" s="28" t="s">
        <v>5</v>
      </c>
      <c r="BR45" s="28" t="s">
        <v>5</v>
      </c>
      <c r="BS45" s="28" t="s">
        <v>5</v>
      </c>
      <c r="BT45" s="28" t="s">
        <v>5</v>
      </c>
      <c r="BU45" s="28" t="s">
        <v>5</v>
      </c>
      <c r="BV45" s="28" t="s">
        <v>5</v>
      </c>
      <c r="BW45" s="28" t="s">
        <v>5</v>
      </c>
      <c r="BX45" s="28" t="s">
        <v>5</v>
      </c>
      <c r="BY45" s="28" t="s">
        <v>5</v>
      </c>
      <c r="BZ45" s="28" t="s">
        <v>5</v>
      </c>
      <c r="CA45" s="28" t="s">
        <v>5</v>
      </c>
      <c r="CB45" s="28" t="s">
        <v>5</v>
      </c>
      <c r="CC45" s="28" t="s">
        <v>5</v>
      </c>
      <c r="CD45" s="28" t="s">
        <v>5</v>
      </c>
      <c r="CE45" s="28" t="s">
        <v>5</v>
      </c>
      <c r="CF45" s="28" t="s">
        <v>5</v>
      </c>
      <c r="CG45" s="28" t="s">
        <v>5</v>
      </c>
      <c r="CH45" s="28" t="s">
        <v>5</v>
      </c>
      <c r="CI45" s="28" t="s">
        <v>5</v>
      </c>
      <c r="CJ45" s="28" t="s">
        <v>5</v>
      </c>
      <c r="CK45" s="28" t="s">
        <v>5</v>
      </c>
      <c r="CL45" s="28" t="s">
        <v>5</v>
      </c>
      <c r="CM45" s="28" t="s">
        <v>5</v>
      </c>
      <c r="CN45" s="28" t="s">
        <v>5</v>
      </c>
      <c r="CO45" s="28" t="s">
        <v>5</v>
      </c>
      <c r="CP45" s="28" t="s">
        <v>5</v>
      </c>
      <c r="CQ45" s="28" t="s">
        <v>5</v>
      </c>
      <c r="CR45" s="28" t="s">
        <v>5</v>
      </c>
      <c r="CS45" s="28" t="s">
        <v>5</v>
      </c>
      <c r="CT45" s="28" t="s">
        <v>5</v>
      </c>
      <c r="CU45" s="28" t="s">
        <v>5</v>
      </c>
      <c r="CV45" s="28" t="s">
        <v>5</v>
      </c>
      <c r="CW45" s="28" t="s">
        <v>5</v>
      </c>
      <c r="CX45" s="28" t="s">
        <v>5</v>
      </c>
      <c r="CY45" s="28" t="s">
        <v>5</v>
      </c>
      <c r="CZ45" s="28" t="s">
        <v>5</v>
      </c>
      <c r="DA45" s="28" t="s">
        <v>5</v>
      </c>
      <c r="DB45" s="28" t="s">
        <v>5</v>
      </c>
      <c r="DC45" s="28" t="s">
        <v>5</v>
      </c>
      <c r="DD45" s="28" t="s">
        <v>5</v>
      </c>
    </row>
    <row r="46" ht="12.75" spans="1:108">
      <c r="A46" s="31">
        <v>40</v>
      </c>
      <c r="B46" s="18">
        <v>27.81</v>
      </c>
      <c r="C46" s="19">
        <v>67.96</v>
      </c>
      <c r="D46" s="19">
        <v>111.12</v>
      </c>
      <c r="E46" s="19">
        <v>162.69</v>
      </c>
      <c r="F46" s="19">
        <v>218.04</v>
      </c>
      <c r="G46" s="19">
        <v>277.37</v>
      </c>
      <c r="H46" s="19">
        <v>342.55</v>
      </c>
      <c r="I46" s="19">
        <v>418.89</v>
      </c>
      <c r="J46" s="19">
        <v>500.6</v>
      </c>
      <c r="K46" s="19">
        <v>587.99</v>
      </c>
      <c r="L46" s="19">
        <v>619.1</v>
      </c>
      <c r="M46" s="19">
        <v>651.92</v>
      </c>
      <c r="N46" s="19">
        <v>686.57</v>
      </c>
      <c r="O46" s="19">
        <v>723.15</v>
      </c>
      <c r="P46" s="19">
        <v>761.81</v>
      </c>
      <c r="Q46" s="19">
        <v>802.69</v>
      </c>
      <c r="R46" s="19">
        <v>845.93</v>
      </c>
      <c r="S46" s="19">
        <v>891.7</v>
      </c>
      <c r="T46" s="19">
        <v>940.2</v>
      </c>
      <c r="U46" s="19">
        <v>991.62</v>
      </c>
      <c r="V46" s="19">
        <v>1046.16</v>
      </c>
      <c r="W46" s="19">
        <v>1103.7</v>
      </c>
      <c r="X46" s="19">
        <v>1164.4</v>
      </c>
      <c r="Y46" s="19">
        <v>1228.44</v>
      </c>
      <c r="Z46" s="19">
        <v>1296</v>
      </c>
      <c r="AA46" s="19" t="s">
        <v>5</v>
      </c>
      <c r="AB46" s="19" t="s">
        <v>5</v>
      </c>
      <c r="AC46" s="19" t="s">
        <v>5</v>
      </c>
      <c r="AD46" s="19" t="s">
        <v>5</v>
      </c>
      <c r="AE46" s="19" t="s">
        <v>5</v>
      </c>
      <c r="AF46" s="19" t="s">
        <v>5</v>
      </c>
      <c r="AG46" s="19" t="s">
        <v>5</v>
      </c>
      <c r="AH46" s="19" t="s">
        <v>5</v>
      </c>
      <c r="AI46" s="19" t="s">
        <v>5</v>
      </c>
      <c r="AJ46" s="19" t="s">
        <v>5</v>
      </c>
      <c r="AK46" s="19" t="s">
        <v>5</v>
      </c>
      <c r="AL46" s="19" t="s">
        <v>5</v>
      </c>
      <c r="AM46" s="19" t="s">
        <v>5</v>
      </c>
      <c r="AN46" s="19" t="s">
        <v>5</v>
      </c>
      <c r="AO46" s="19" t="s">
        <v>5</v>
      </c>
      <c r="AP46" s="19" t="s">
        <v>5</v>
      </c>
      <c r="AQ46" s="19" t="s">
        <v>5</v>
      </c>
      <c r="AR46" s="19" t="s">
        <v>5</v>
      </c>
      <c r="AS46" s="19" t="s">
        <v>5</v>
      </c>
      <c r="AT46" s="19" t="s">
        <v>5</v>
      </c>
      <c r="AU46" s="19" t="s">
        <v>5</v>
      </c>
      <c r="AV46" s="19" t="s">
        <v>5</v>
      </c>
      <c r="AW46" s="19" t="s">
        <v>5</v>
      </c>
      <c r="AX46" s="19" t="s">
        <v>5</v>
      </c>
      <c r="AY46" s="19" t="s">
        <v>5</v>
      </c>
      <c r="AZ46" s="19" t="s">
        <v>5</v>
      </c>
      <c r="BA46" s="19" t="s">
        <v>5</v>
      </c>
      <c r="BB46" s="19" t="s">
        <v>5</v>
      </c>
      <c r="BC46" s="19" t="s">
        <v>5</v>
      </c>
      <c r="BD46" s="19" t="s">
        <v>5</v>
      </c>
      <c r="BE46" s="19" t="s">
        <v>5</v>
      </c>
      <c r="BF46" s="19" t="s">
        <v>5</v>
      </c>
      <c r="BG46" s="19" t="s">
        <v>5</v>
      </c>
      <c r="BH46" s="19" t="s">
        <v>5</v>
      </c>
      <c r="BI46" s="19" t="s">
        <v>5</v>
      </c>
      <c r="BJ46" s="19" t="s">
        <v>5</v>
      </c>
      <c r="BK46" s="19" t="s">
        <v>5</v>
      </c>
      <c r="BL46" s="19" t="s">
        <v>5</v>
      </c>
      <c r="BM46" s="19" t="s">
        <v>5</v>
      </c>
      <c r="BN46" s="19" t="s">
        <v>5</v>
      </c>
      <c r="BO46" s="28" t="s">
        <v>5</v>
      </c>
      <c r="BP46" s="28" t="s">
        <v>5</v>
      </c>
      <c r="BQ46" s="28" t="s">
        <v>5</v>
      </c>
      <c r="BR46" s="28" t="s">
        <v>5</v>
      </c>
      <c r="BS46" s="28" t="s">
        <v>5</v>
      </c>
      <c r="BT46" s="28" t="s">
        <v>5</v>
      </c>
      <c r="BU46" s="28" t="s">
        <v>5</v>
      </c>
      <c r="BV46" s="28" t="s">
        <v>5</v>
      </c>
      <c r="BW46" s="28" t="s">
        <v>5</v>
      </c>
      <c r="BX46" s="28" t="s">
        <v>5</v>
      </c>
      <c r="BY46" s="28" t="s">
        <v>5</v>
      </c>
      <c r="BZ46" s="28" t="s">
        <v>5</v>
      </c>
      <c r="CA46" s="28" t="s">
        <v>5</v>
      </c>
      <c r="CB46" s="28" t="s">
        <v>5</v>
      </c>
      <c r="CC46" s="28" t="s">
        <v>5</v>
      </c>
      <c r="CD46" s="28" t="s">
        <v>5</v>
      </c>
      <c r="CE46" s="28" t="s">
        <v>5</v>
      </c>
      <c r="CF46" s="28" t="s">
        <v>5</v>
      </c>
      <c r="CG46" s="28" t="s">
        <v>5</v>
      </c>
      <c r="CH46" s="28" t="s">
        <v>5</v>
      </c>
      <c r="CI46" s="28" t="s">
        <v>5</v>
      </c>
      <c r="CJ46" s="28" t="s">
        <v>5</v>
      </c>
      <c r="CK46" s="28" t="s">
        <v>5</v>
      </c>
      <c r="CL46" s="28" t="s">
        <v>5</v>
      </c>
      <c r="CM46" s="28" t="s">
        <v>5</v>
      </c>
      <c r="CN46" s="28" t="s">
        <v>5</v>
      </c>
      <c r="CO46" s="28" t="s">
        <v>5</v>
      </c>
      <c r="CP46" s="28" t="s">
        <v>5</v>
      </c>
      <c r="CQ46" s="28" t="s">
        <v>5</v>
      </c>
      <c r="CR46" s="28" t="s">
        <v>5</v>
      </c>
      <c r="CS46" s="28" t="s">
        <v>5</v>
      </c>
      <c r="CT46" s="28" t="s">
        <v>5</v>
      </c>
      <c r="CU46" s="28" t="s">
        <v>5</v>
      </c>
      <c r="CV46" s="28" t="s">
        <v>5</v>
      </c>
      <c r="CW46" s="28" t="s">
        <v>5</v>
      </c>
      <c r="CX46" s="28" t="s">
        <v>5</v>
      </c>
      <c r="CY46" s="28" t="s">
        <v>5</v>
      </c>
      <c r="CZ46" s="28" t="s">
        <v>5</v>
      </c>
      <c r="DA46" s="28" t="s">
        <v>5</v>
      </c>
      <c r="DB46" s="28" t="s">
        <v>5</v>
      </c>
      <c r="DC46" s="28" t="s">
        <v>5</v>
      </c>
      <c r="DD46" s="28" t="s">
        <v>5</v>
      </c>
    </row>
    <row r="47" ht="12.75" spans="1:108">
      <c r="A47" s="31">
        <v>41</v>
      </c>
      <c r="B47" s="18">
        <v>31.95</v>
      </c>
      <c r="C47" s="19">
        <v>78.07</v>
      </c>
      <c r="D47" s="19">
        <v>127.63</v>
      </c>
      <c r="E47" s="19">
        <v>186.85</v>
      </c>
      <c r="F47" s="19">
        <v>250.4</v>
      </c>
      <c r="G47" s="19">
        <v>318.52</v>
      </c>
      <c r="H47" s="19">
        <v>393.35</v>
      </c>
      <c r="I47" s="19">
        <v>480.99</v>
      </c>
      <c r="J47" s="19">
        <v>574.78</v>
      </c>
      <c r="K47" s="19">
        <v>675.08</v>
      </c>
      <c r="L47" s="19">
        <v>710.75</v>
      </c>
      <c r="M47" s="19">
        <v>748.38</v>
      </c>
      <c r="N47" s="19">
        <v>788.11</v>
      </c>
      <c r="O47" s="19">
        <v>830.07</v>
      </c>
      <c r="P47" s="19">
        <v>874.43</v>
      </c>
      <c r="Q47" s="19">
        <v>921.34</v>
      </c>
      <c r="R47" s="19">
        <v>970.99</v>
      </c>
      <c r="S47" s="19">
        <v>1023.57</v>
      </c>
      <c r="T47" s="19">
        <v>1079.3</v>
      </c>
      <c r="U47" s="19">
        <v>1138.42</v>
      </c>
      <c r="V47" s="19">
        <v>1201.04</v>
      </c>
      <c r="W47" s="19">
        <v>1267.09</v>
      </c>
      <c r="X47" s="19">
        <v>1336.78</v>
      </c>
      <c r="Y47" s="19">
        <v>1410.3</v>
      </c>
      <c r="Z47" s="19" t="s">
        <v>5</v>
      </c>
      <c r="AA47" s="19" t="s">
        <v>5</v>
      </c>
      <c r="AB47" s="19" t="s">
        <v>5</v>
      </c>
      <c r="AC47" s="19" t="s">
        <v>5</v>
      </c>
      <c r="AD47" s="19" t="s">
        <v>5</v>
      </c>
      <c r="AE47" s="19" t="s">
        <v>5</v>
      </c>
      <c r="AF47" s="19" t="s">
        <v>5</v>
      </c>
      <c r="AG47" s="19" t="s">
        <v>5</v>
      </c>
      <c r="AH47" s="19" t="s">
        <v>5</v>
      </c>
      <c r="AI47" s="19" t="s">
        <v>5</v>
      </c>
      <c r="AJ47" s="19" t="s">
        <v>5</v>
      </c>
      <c r="AK47" s="19" t="s">
        <v>5</v>
      </c>
      <c r="AL47" s="19" t="s">
        <v>5</v>
      </c>
      <c r="AM47" s="19" t="s">
        <v>5</v>
      </c>
      <c r="AN47" s="19" t="s">
        <v>5</v>
      </c>
      <c r="AO47" s="19" t="s">
        <v>5</v>
      </c>
      <c r="AP47" s="19" t="s">
        <v>5</v>
      </c>
      <c r="AQ47" s="19" t="s">
        <v>5</v>
      </c>
      <c r="AR47" s="19" t="s">
        <v>5</v>
      </c>
      <c r="AS47" s="19" t="s">
        <v>5</v>
      </c>
      <c r="AT47" s="19" t="s">
        <v>5</v>
      </c>
      <c r="AU47" s="19" t="s">
        <v>5</v>
      </c>
      <c r="AV47" s="19" t="s">
        <v>5</v>
      </c>
      <c r="AW47" s="19" t="s">
        <v>5</v>
      </c>
      <c r="AX47" s="19" t="s">
        <v>5</v>
      </c>
      <c r="AY47" s="19" t="s">
        <v>5</v>
      </c>
      <c r="AZ47" s="19" t="s">
        <v>5</v>
      </c>
      <c r="BA47" s="19" t="s">
        <v>5</v>
      </c>
      <c r="BB47" s="19" t="s">
        <v>5</v>
      </c>
      <c r="BC47" s="19" t="s">
        <v>5</v>
      </c>
      <c r="BD47" s="19" t="s">
        <v>5</v>
      </c>
      <c r="BE47" s="19" t="s">
        <v>5</v>
      </c>
      <c r="BF47" s="19" t="s">
        <v>5</v>
      </c>
      <c r="BG47" s="19" t="s">
        <v>5</v>
      </c>
      <c r="BH47" s="19" t="s">
        <v>5</v>
      </c>
      <c r="BI47" s="19" t="s">
        <v>5</v>
      </c>
      <c r="BJ47" s="19" t="s">
        <v>5</v>
      </c>
      <c r="BK47" s="19" t="s">
        <v>5</v>
      </c>
      <c r="BL47" s="19" t="s">
        <v>5</v>
      </c>
      <c r="BM47" s="19" t="s">
        <v>5</v>
      </c>
      <c r="BN47" s="19" t="s">
        <v>5</v>
      </c>
      <c r="BO47" s="28" t="s">
        <v>5</v>
      </c>
      <c r="BP47" s="28" t="s">
        <v>5</v>
      </c>
      <c r="BQ47" s="28" t="s">
        <v>5</v>
      </c>
      <c r="BR47" s="28" t="s">
        <v>5</v>
      </c>
      <c r="BS47" s="28" t="s">
        <v>5</v>
      </c>
      <c r="BT47" s="28" t="s">
        <v>5</v>
      </c>
      <c r="BU47" s="28" t="s">
        <v>5</v>
      </c>
      <c r="BV47" s="28" t="s">
        <v>5</v>
      </c>
      <c r="BW47" s="28" t="s">
        <v>5</v>
      </c>
      <c r="BX47" s="28" t="s">
        <v>5</v>
      </c>
      <c r="BY47" s="28" t="s">
        <v>5</v>
      </c>
      <c r="BZ47" s="28" t="s">
        <v>5</v>
      </c>
      <c r="CA47" s="28" t="s">
        <v>5</v>
      </c>
      <c r="CB47" s="28" t="s">
        <v>5</v>
      </c>
      <c r="CC47" s="28" t="s">
        <v>5</v>
      </c>
      <c r="CD47" s="28" t="s">
        <v>5</v>
      </c>
      <c r="CE47" s="28" t="s">
        <v>5</v>
      </c>
      <c r="CF47" s="28" t="s">
        <v>5</v>
      </c>
      <c r="CG47" s="28" t="s">
        <v>5</v>
      </c>
      <c r="CH47" s="28" t="s">
        <v>5</v>
      </c>
      <c r="CI47" s="28" t="s">
        <v>5</v>
      </c>
      <c r="CJ47" s="28" t="s">
        <v>5</v>
      </c>
      <c r="CK47" s="28" t="s">
        <v>5</v>
      </c>
      <c r="CL47" s="28" t="s">
        <v>5</v>
      </c>
      <c r="CM47" s="28" t="s">
        <v>5</v>
      </c>
      <c r="CN47" s="28" t="s">
        <v>5</v>
      </c>
      <c r="CO47" s="28" t="s">
        <v>5</v>
      </c>
      <c r="CP47" s="28" t="s">
        <v>5</v>
      </c>
      <c r="CQ47" s="28" t="s">
        <v>5</v>
      </c>
      <c r="CR47" s="28" t="s">
        <v>5</v>
      </c>
      <c r="CS47" s="28" t="s">
        <v>5</v>
      </c>
      <c r="CT47" s="28" t="s">
        <v>5</v>
      </c>
      <c r="CU47" s="28" t="s">
        <v>5</v>
      </c>
      <c r="CV47" s="28" t="s">
        <v>5</v>
      </c>
      <c r="CW47" s="28" t="s">
        <v>5</v>
      </c>
      <c r="CX47" s="28" t="s">
        <v>5</v>
      </c>
      <c r="CY47" s="28" t="s">
        <v>5</v>
      </c>
      <c r="CZ47" s="28" t="s">
        <v>5</v>
      </c>
      <c r="DA47" s="28" t="s">
        <v>5</v>
      </c>
      <c r="DB47" s="28" t="s">
        <v>5</v>
      </c>
      <c r="DC47" s="28" t="s">
        <v>5</v>
      </c>
      <c r="DD47" s="28" t="s">
        <v>5</v>
      </c>
    </row>
    <row r="48" ht="12.75" spans="1:108">
      <c r="A48" s="31">
        <v>42</v>
      </c>
      <c r="B48" s="18">
        <v>36.97</v>
      </c>
      <c r="C48" s="19">
        <v>90.33</v>
      </c>
      <c r="D48" s="19">
        <v>147.66</v>
      </c>
      <c r="E48" s="19">
        <v>216.18</v>
      </c>
      <c r="F48" s="19">
        <v>289.68</v>
      </c>
      <c r="G48" s="19">
        <v>368.48</v>
      </c>
      <c r="H48" s="19">
        <v>455.02</v>
      </c>
      <c r="I48" s="19">
        <v>556.37</v>
      </c>
      <c r="J48" s="19">
        <v>664.84</v>
      </c>
      <c r="K48" s="19">
        <v>780.82</v>
      </c>
      <c r="L48" s="19">
        <v>822.01</v>
      </c>
      <c r="M48" s="19">
        <v>865.47</v>
      </c>
      <c r="N48" s="19">
        <v>911.37</v>
      </c>
      <c r="O48" s="19">
        <v>959.87</v>
      </c>
      <c r="P48" s="19">
        <v>1011.14</v>
      </c>
      <c r="Q48" s="19">
        <v>1065.38</v>
      </c>
      <c r="R48" s="19">
        <v>1122.82</v>
      </c>
      <c r="S48" s="19">
        <v>1183.67</v>
      </c>
      <c r="T48" s="19">
        <v>1248.2</v>
      </c>
      <c r="U48" s="19">
        <v>1316.86</v>
      </c>
      <c r="V48" s="19">
        <v>1389.28</v>
      </c>
      <c r="W48" s="19">
        <v>1465.69</v>
      </c>
      <c r="X48" s="19">
        <v>1546.3</v>
      </c>
      <c r="Y48" s="19" t="s">
        <v>5</v>
      </c>
      <c r="Z48" s="19" t="s">
        <v>5</v>
      </c>
      <c r="AA48" s="19" t="s">
        <v>5</v>
      </c>
      <c r="AB48" s="19" t="s">
        <v>5</v>
      </c>
      <c r="AC48" s="19" t="s">
        <v>5</v>
      </c>
      <c r="AD48" s="19" t="s">
        <v>5</v>
      </c>
      <c r="AE48" s="19" t="s">
        <v>5</v>
      </c>
      <c r="AF48" s="19" t="s">
        <v>5</v>
      </c>
      <c r="AG48" s="19" t="s">
        <v>5</v>
      </c>
      <c r="AH48" s="19" t="s">
        <v>5</v>
      </c>
      <c r="AI48" s="19" t="s">
        <v>5</v>
      </c>
      <c r="AJ48" s="19" t="s">
        <v>5</v>
      </c>
      <c r="AK48" s="19" t="s">
        <v>5</v>
      </c>
      <c r="AL48" s="19" t="s">
        <v>5</v>
      </c>
      <c r="AM48" s="19" t="s">
        <v>5</v>
      </c>
      <c r="AN48" s="19" t="s">
        <v>5</v>
      </c>
      <c r="AO48" s="19" t="s">
        <v>5</v>
      </c>
      <c r="AP48" s="19" t="s">
        <v>5</v>
      </c>
      <c r="AQ48" s="19" t="s">
        <v>5</v>
      </c>
      <c r="AR48" s="19" t="s">
        <v>5</v>
      </c>
      <c r="AS48" s="19" t="s">
        <v>5</v>
      </c>
      <c r="AT48" s="19" t="s">
        <v>5</v>
      </c>
      <c r="AU48" s="19" t="s">
        <v>5</v>
      </c>
      <c r="AV48" s="19" t="s">
        <v>5</v>
      </c>
      <c r="AW48" s="19" t="s">
        <v>5</v>
      </c>
      <c r="AX48" s="19" t="s">
        <v>5</v>
      </c>
      <c r="AY48" s="19" t="s">
        <v>5</v>
      </c>
      <c r="AZ48" s="19" t="s">
        <v>5</v>
      </c>
      <c r="BA48" s="19" t="s">
        <v>5</v>
      </c>
      <c r="BB48" s="19" t="s">
        <v>5</v>
      </c>
      <c r="BC48" s="19" t="s">
        <v>5</v>
      </c>
      <c r="BD48" s="19" t="s">
        <v>5</v>
      </c>
      <c r="BE48" s="19" t="s">
        <v>5</v>
      </c>
      <c r="BF48" s="19" t="s">
        <v>5</v>
      </c>
      <c r="BG48" s="19" t="s">
        <v>5</v>
      </c>
      <c r="BH48" s="19" t="s">
        <v>5</v>
      </c>
      <c r="BI48" s="19" t="s">
        <v>5</v>
      </c>
      <c r="BJ48" s="19" t="s">
        <v>5</v>
      </c>
      <c r="BK48" s="19" t="s">
        <v>5</v>
      </c>
      <c r="BL48" s="19" t="s">
        <v>5</v>
      </c>
      <c r="BM48" s="19" t="s">
        <v>5</v>
      </c>
      <c r="BN48" s="19" t="s">
        <v>5</v>
      </c>
      <c r="BO48" s="28" t="s">
        <v>5</v>
      </c>
      <c r="BP48" s="28" t="s">
        <v>5</v>
      </c>
      <c r="BQ48" s="28" t="s">
        <v>5</v>
      </c>
      <c r="BR48" s="28" t="s">
        <v>5</v>
      </c>
      <c r="BS48" s="28" t="s">
        <v>5</v>
      </c>
      <c r="BT48" s="28" t="s">
        <v>5</v>
      </c>
      <c r="BU48" s="28" t="s">
        <v>5</v>
      </c>
      <c r="BV48" s="28" t="s">
        <v>5</v>
      </c>
      <c r="BW48" s="28" t="s">
        <v>5</v>
      </c>
      <c r="BX48" s="28" t="s">
        <v>5</v>
      </c>
      <c r="BY48" s="28" t="s">
        <v>5</v>
      </c>
      <c r="BZ48" s="28" t="s">
        <v>5</v>
      </c>
      <c r="CA48" s="28" t="s">
        <v>5</v>
      </c>
      <c r="CB48" s="28" t="s">
        <v>5</v>
      </c>
      <c r="CC48" s="28" t="s">
        <v>5</v>
      </c>
      <c r="CD48" s="28" t="s">
        <v>5</v>
      </c>
      <c r="CE48" s="28" t="s">
        <v>5</v>
      </c>
      <c r="CF48" s="28" t="s">
        <v>5</v>
      </c>
      <c r="CG48" s="28" t="s">
        <v>5</v>
      </c>
      <c r="CH48" s="28" t="s">
        <v>5</v>
      </c>
      <c r="CI48" s="28" t="s">
        <v>5</v>
      </c>
      <c r="CJ48" s="28" t="s">
        <v>5</v>
      </c>
      <c r="CK48" s="28" t="s">
        <v>5</v>
      </c>
      <c r="CL48" s="28" t="s">
        <v>5</v>
      </c>
      <c r="CM48" s="28" t="s">
        <v>5</v>
      </c>
      <c r="CN48" s="28" t="s">
        <v>5</v>
      </c>
      <c r="CO48" s="28" t="s">
        <v>5</v>
      </c>
      <c r="CP48" s="28" t="s">
        <v>5</v>
      </c>
      <c r="CQ48" s="28" t="s">
        <v>5</v>
      </c>
      <c r="CR48" s="28" t="s">
        <v>5</v>
      </c>
      <c r="CS48" s="28" t="s">
        <v>5</v>
      </c>
      <c r="CT48" s="28" t="s">
        <v>5</v>
      </c>
      <c r="CU48" s="28" t="s">
        <v>5</v>
      </c>
      <c r="CV48" s="28" t="s">
        <v>5</v>
      </c>
      <c r="CW48" s="28" t="s">
        <v>5</v>
      </c>
      <c r="CX48" s="28" t="s">
        <v>5</v>
      </c>
      <c r="CY48" s="28" t="s">
        <v>5</v>
      </c>
      <c r="CZ48" s="28" t="s">
        <v>5</v>
      </c>
      <c r="DA48" s="28" t="s">
        <v>5</v>
      </c>
      <c r="DB48" s="28" t="s">
        <v>5</v>
      </c>
      <c r="DC48" s="28" t="s">
        <v>5</v>
      </c>
      <c r="DD48" s="28" t="s">
        <v>5</v>
      </c>
    </row>
    <row r="49" ht="12.75" spans="1:108">
      <c r="A49" s="31">
        <v>43</v>
      </c>
      <c r="B49" s="18">
        <v>42.97</v>
      </c>
      <c r="C49" s="19">
        <v>104.98</v>
      </c>
      <c r="D49" s="19">
        <v>171.6</v>
      </c>
      <c r="E49" s="19">
        <v>251.21</v>
      </c>
      <c r="F49" s="19">
        <v>336.62</v>
      </c>
      <c r="G49" s="19">
        <v>428.16</v>
      </c>
      <c r="H49" s="19">
        <v>528.69</v>
      </c>
      <c r="I49" s="19">
        <v>646.43</v>
      </c>
      <c r="J49" s="19">
        <v>772.42</v>
      </c>
      <c r="K49" s="19">
        <v>907.13</v>
      </c>
      <c r="L49" s="19">
        <v>954.9</v>
      </c>
      <c r="M49" s="19">
        <v>1005.33</v>
      </c>
      <c r="N49" s="19">
        <v>1058.59</v>
      </c>
      <c r="O49" s="19">
        <v>1114.89</v>
      </c>
      <c r="P49" s="19">
        <v>1174.43</v>
      </c>
      <c r="Q49" s="19">
        <v>1237.44</v>
      </c>
      <c r="R49" s="19">
        <v>1304.18</v>
      </c>
      <c r="S49" s="19">
        <v>1374.94</v>
      </c>
      <c r="T49" s="19">
        <v>1450.56</v>
      </c>
      <c r="U49" s="19">
        <v>1530.34</v>
      </c>
      <c r="V49" s="19">
        <v>1614.51</v>
      </c>
      <c r="W49" s="19">
        <v>1703.3</v>
      </c>
      <c r="X49" s="19" t="s">
        <v>5</v>
      </c>
      <c r="Y49" s="19" t="s">
        <v>5</v>
      </c>
      <c r="Z49" s="19" t="s">
        <v>5</v>
      </c>
      <c r="AA49" s="19" t="s">
        <v>5</v>
      </c>
      <c r="AB49" s="19" t="s">
        <v>5</v>
      </c>
      <c r="AC49" s="19" t="s">
        <v>5</v>
      </c>
      <c r="AD49" s="19" t="s">
        <v>5</v>
      </c>
      <c r="AE49" s="19" t="s">
        <v>5</v>
      </c>
      <c r="AF49" s="19" t="s">
        <v>5</v>
      </c>
      <c r="AG49" s="19" t="s">
        <v>5</v>
      </c>
      <c r="AH49" s="19" t="s">
        <v>5</v>
      </c>
      <c r="AI49" s="19" t="s">
        <v>5</v>
      </c>
      <c r="AJ49" s="19" t="s">
        <v>5</v>
      </c>
      <c r="AK49" s="19" t="s">
        <v>5</v>
      </c>
      <c r="AL49" s="19" t="s">
        <v>5</v>
      </c>
      <c r="AM49" s="19" t="s">
        <v>5</v>
      </c>
      <c r="AN49" s="19" t="s">
        <v>5</v>
      </c>
      <c r="AO49" s="19" t="s">
        <v>5</v>
      </c>
      <c r="AP49" s="19" t="s">
        <v>5</v>
      </c>
      <c r="AQ49" s="19" t="s">
        <v>5</v>
      </c>
      <c r="AR49" s="19" t="s">
        <v>5</v>
      </c>
      <c r="AS49" s="19" t="s">
        <v>5</v>
      </c>
      <c r="AT49" s="19" t="s">
        <v>5</v>
      </c>
      <c r="AU49" s="19" t="s">
        <v>5</v>
      </c>
      <c r="AV49" s="19" t="s">
        <v>5</v>
      </c>
      <c r="AW49" s="19" t="s">
        <v>5</v>
      </c>
      <c r="AX49" s="19" t="s">
        <v>5</v>
      </c>
      <c r="AY49" s="19" t="s">
        <v>5</v>
      </c>
      <c r="AZ49" s="19" t="s">
        <v>5</v>
      </c>
      <c r="BA49" s="19" t="s">
        <v>5</v>
      </c>
      <c r="BB49" s="19" t="s">
        <v>5</v>
      </c>
      <c r="BC49" s="19" t="s">
        <v>5</v>
      </c>
      <c r="BD49" s="19" t="s">
        <v>5</v>
      </c>
      <c r="BE49" s="19" t="s">
        <v>5</v>
      </c>
      <c r="BF49" s="19" t="s">
        <v>5</v>
      </c>
      <c r="BG49" s="19" t="s">
        <v>5</v>
      </c>
      <c r="BH49" s="19" t="s">
        <v>5</v>
      </c>
      <c r="BI49" s="19" t="s">
        <v>5</v>
      </c>
      <c r="BJ49" s="19" t="s">
        <v>5</v>
      </c>
      <c r="BK49" s="19" t="s">
        <v>5</v>
      </c>
      <c r="BL49" s="19" t="s">
        <v>5</v>
      </c>
      <c r="BM49" s="19" t="s">
        <v>5</v>
      </c>
      <c r="BN49" s="19" t="s">
        <v>5</v>
      </c>
      <c r="BO49" s="28" t="s">
        <v>5</v>
      </c>
      <c r="BP49" s="28" t="s">
        <v>5</v>
      </c>
      <c r="BQ49" s="28" t="s">
        <v>5</v>
      </c>
      <c r="BR49" s="28" t="s">
        <v>5</v>
      </c>
      <c r="BS49" s="28" t="s">
        <v>5</v>
      </c>
      <c r="BT49" s="28" t="s">
        <v>5</v>
      </c>
      <c r="BU49" s="28" t="s">
        <v>5</v>
      </c>
      <c r="BV49" s="28" t="s">
        <v>5</v>
      </c>
      <c r="BW49" s="28" t="s">
        <v>5</v>
      </c>
      <c r="BX49" s="28" t="s">
        <v>5</v>
      </c>
      <c r="BY49" s="28" t="s">
        <v>5</v>
      </c>
      <c r="BZ49" s="28" t="s">
        <v>5</v>
      </c>
      <c r="CA49" s="28" t="s">
        <v>5</v>
      </c>
      <c r="CB49" s="28" t="s">
        <v>5</v>
      </c>
      <c r="CC49" s="28" t="s">
        <v>5</v>
      </c>
      <c r="CD49" s="28" t="s">
        <v>5</v>
      </c>
      <c r="CE49" s="28" t="s">
        <v>5</v>
      </c>
      <c r="CF49" s="28" t="s">
        <v>5</v>
      </c>
      <c r="CG49" s="28" t="s">
        <v>5</v>
      </c>
      <c r="CH49" s="28" t="s">
        <v>5</v>
      </c>
      <c r="CI49" s="28" t="s">
        <v>5</v>
      </c>
      <c r="CJ49" s="28" t="s">
        <v>5</v>
      </c>
      <c r="CK49" s="28" t="s">
        <v>5</v>
      </c>
      <c r="CL49" s="28" t="s">
        <v>5</v>
      </c>
      <c r="CM49" s="28" t="s">
        <v>5</v>
      </c>
      <c r="CN49" s="28" t="s">
        <v>5</v>
      </c>
      <c r="CO49" s="28" t="s">
        <v>5</v>
      </c>
      <c r="CP49" s="28" t="s">
        <v>5</v>
      </c>
      <c r="CQ49" s="28" t="s">
        <v>5</v>
      </c>
      <c r="CR49" s="28" t="s">
        <v>5</v>
      </c>
      <c r="CS49" s="28" t="s">
        <v>5</v>
      </c>
      <c r="CT49" s="28" t="s">
        <v>5</v>
      </c>
      <c r="CU49" s="28" t="s">
        <v>5</v>
      </c>
      <c r="CV49" s="28" t="s">
        <v>5</v>
      </c>
      <c r="CW49" s="28" t="s">
        <v>5</v>
      </c>
      <c r="CX49" s="28" t="s">
        <v>5</v>
      </c>
      <c r="CY49" s="28" t="s">
        <v>5</v>
      </c>
      <c r="CZ49" s="28" t="s">
        <v>5</v>
      </c>
      <c r="DA49" s="28" t="s">
        <v>5</v>
      </c>
      <c r="DB49" s="28" t="s">
        <v>5</v>
      </c>
      <c r="DC49" s="28" t="s">
        <v>5</v>
      </c>
      <c r="DD49" s="28" t="s">
        <v>5</v>
      </c>
    </row>
    <row r="50" ht="12.75" spans="1:108">
      <c r="A50" s="31">
        <v>44</v>
      </c>
      <c r="B50" s="18">
        <v>50.29</v>
      </c>
      <c r="C50" s="19">
        <v>122.88</v>
      </c>
      <c r="D50" s="19">
        <v>200.84</v>
      </c>
      <c r="E50" s="19">
        <v>294.01</v>
      </c>
      <c r="F50" s="19">
        <v>393.95</v>
      </c>
      <c r="G50" s="19">
        <v>501.06</v>
      </c>
      <c r="H50" s="19">
        <v>618.69</v>
      </c>
      <c r="I50" s="19">
        <v>756.44</v>
      </c>
      <c r="J50" s="19">
        <v>903.83</v>
      </c>
      <c r="K50" s="19">
        <v>1061.41</v>
      </c>
      <c r="L50" s="19">
        <v>1117.22</v>
      </c>
      <c r="M50" s="19">
        <v>1176.15</v>
      </c>
      <c r="N50" s="19">
        <v>1238.4</v>
      </c>
      <c r="O50" s="19">
        <v>1304.22</v>
      </c>
      <c r="P50" s="19">
        <v>1373.86</v>
      </c>
      <c r="Q50" s="19">
        <v>1447.59</v>
      </c>
      <c r="R50" s="19">
        <v>1525.73</v>
      </c>
      <c r="S50" s="19">
        <v>1609.64</v>
      </c>
      <c r="T50" s="19">
        <v>1698.17</v>
      </c>
      <c r="U50" s="19">
        <v>1791.57</v>
      </c>
      <c r="V50" s="19">
        <v>1890.1</v>
      </c>
      <c r="W50" s="19" t="s">
        <v>5</v>
      </c>
      <c r="X50" s="19" t="s">
        <v>5</v>
      </c>
      <c r="Y50" s="19" t="s">
        <v>5</v>
      </c>
      <c r="Z50" s="19" t="s">
        <v>5</v>
      </c>
      <c r="AA50" s="19" t="s">
        <v>5</v>
      </c>
      <c r="AB50" s="19" t="s">
        <v>5</v>
      </c>
      <c r="AC50" s="19" t="s">
        <v>5</v>
      </c>
      <c r="AD50" s="19" t="s">
        <v>5</v>
      </c>
      <c r="AE50" s="19" t="s">
        <v>5</v>
      </c>
      <c r="AF50" s="19" t="s">
        <v>5</v>
      </c>
      <c r="AG50" s="19" t="s">
        <v>5</v>
      </c>
      <c r="AH50" s="19" t="s">
        <v>5</v>
      </c>
      <c r="AI50" s="19" t="s">
        <v>5</v>
      </c>
      <c r="AJ50" s="19" t="s">
        <v>5</v>
      </c>
      <c r="AK50" s="19" t="s">
        <v>5</v>
      </c>
      <c r="AL50" s="19" t="s">
        <v>5</v>
      </c>
      <c r="AM50" s="19" t="s">
        <v>5</v>
      </c>
      <c r="AN50" s="19" t="s">
        <v>5</v>
      </c>
      <c r="AO50" s="19" t="s">
        <v>5</v>
      </c>
      <c r="AP50" s="19" t="s">
        <v>5</v>
      </c>
      <c r="AQ50" s="19" t="s">
        <v>5</v>
      </c>
      <c r="AR50" s="19" t="s">
        <v>5</v>
      </c>
      <c r="AS50" s="19" t="s">
        <v>5</v>
      </c>
      <c r="AT50" s="19" t="s">
        <v>5</v>
      </c>
      <c r="AU50" s="19" t="s">
        <v>5</v>
      </c>
      <c r="AV50" s="19" t="s">
        <v>5</v>
      </c>
      <c r="AW50" s="19" t="s">
        <v>5</v>
      </c>
      <c r="AX50" s="19" t="s">
        <v>5</v>
      </c>
      <c r="AY50" s="19" t="s">
        <v>5</v>
      </c>
      <c r="AZ50" s="19" t="s">
        <v>5</v>
      </c>
      <c r="BA50" s="19" t="s">
        <v>5</v>
      </c>
      <c r="BB50" s="19" t="s">
        <v>5</v>
      </c>
      <c r="BC50" s="19" t="s">
        <v>5</v>
      </c>
      <c r="BD50" s="19" t="s">
        <v>5</v>
      </c>
      <c r="BE50" s="19" t="s">
        <v>5</v>
      </c>
      <c r="BF50" s="19" t="s">
        <v>5</v>
      </c>
      <c r="BG50" s="19" t="s">
        <v>5</v>
      </c>
      <c r="BH50" s="19" t="s">
        <v>5</v>
      </c>
      <c r="BI50" s="19" t="s">
        <v>5</v>
      </c>
      <c r="BJ50" s="19" t="s">
        <v>5</v>
      </c>
      <c r="BK50" s="19" t="s">
        <v>5</v>
      </c>
      <c r="BL50" s="19" t="s">
        <v>5</v>
      </c>
      <c r="BM50" s="19" t="s">
        <v>5</v>
      </c>
      <c r="BN50" s="19" t="s">
        <v>5</v>
      </c>
      <c r="BO50" s="28" t="s">
        <v>5</v>
      </c>
      <c r="BP50" s="28" t="s">
        <v>5</v>
      </c>
      <c r="BQ50" s="28" t="s">
        <v>5</v>
      </c>
      <c r="BR50" s="28" t="s">
        <v>5</v>
      </c>
      <c r="BS50" s="28" t="s">
        <v>5</v>
      </c>
      <c r="BT50" s="28" t="s">
        <v>5</v>
      </c>
      <c r="BU50" s="28" t="s">
        <v>5</v>
      </c>
      <c r="BV50" s="28" t="s">
        <v>5</v>
      </c>
      <c r="BW50" s="28" t="s">
        <v>5</v>
      </c>
      <c r="BX50" s="28" t="s">
        <v>5</v>
      </c>
      <c r="BY50" s="28" t="s">
        <v>5</v>
      </c>
      <c r="BZ50" s="28" t="s">
        <v>5</v>
      </c>
      <c r="CA50" s="28" t="s">
        <v>5</v>
      </c>
      <c r="CB50" s="28" t="s">
        <v>5</v>
      </c>
      <c r="CC50" s="28" t="s">
        <v>5</v>
      </c>
      <c r="CD50" s="28" t="s">
        <v>5</v>
      </c>
      <c r="CE50" s="28" t="s">
        <v>5</v>
      </c>
      <c r="CF50" s="28" t="s">
        <v>5</v>
      </c>
      <c r="CG50" s="28" t="s">
        <v>5</v>
      </c>
      <c r="CH50" s="28" t="s">
        <v>5</v>
      </c>
      <c r="CI50" s="28" t="s">
        <v>5</v>
      </c>
      <c r="CJ50" s="28" t="s">
        <v>5</v>
      </c>
      <c r="CK50" s="28" t="s">
        <v>5</v>
      </c>
      <c r="CL50" s="28" t="s">
        <v>5</v>
      </c>
      <c r="CM50" s="28" t="s">
        <v>5</v>
      </c>
      <c r="CN50" s="28" t="s">
        <v>5</v>
      </c>
      <c r="CO50" s="28" t="s">
        <v>5</v>
      </c>
      <c r="CP50" s="28" t="s">
        <v>5</v>
      </c>
      <c r="CQ50" s="28" t="s">
        <v>5</v>
      </c>
      <c r="CR50" s="28" t="s">
        <v>5</v>
      </c>
      <c r="CS50" s="28" t="s">
        <v>5</v>
      </c>
      <c r="CT50" s="28" t="s">
        <v>5</v>
      </c>
      <c r="CU50" s="28" t="s">
        <v>5</v>
      </c>
      <c r="CV50" s="28" t="s">
        <v>5</v>
      </c>
      <c r="CW50" s="28" t="s">
        <v>5</v>
      </c>
      <c r="CX50" s="28" t="s">
        <v>5</v>
      </c>
      <c r="CY50" s="28" t="s">
        <v>5</v>
      </c>
      <c r="CZ50" s="28" t="s">
        <v>5</v>
      </c>
      <c r="DA50" s="28" t="s">
        <v>5</v>
      </c>
      <c r="DB50" s="28" t="s">
        <v>5</v>
      </c>
      <c r="DC50" s="28" t="s">
        <v>5</v>
      </c>
      <c r="DD50" s="28" t="s">
        <v>5</v>
      </c>
    </row>
    <row r="51" ht="12.75" spans="1:108">
      <c r="A51" s="31">
        <v>45</v>
      </c>
      <c r="B51" s="18">
        <v>59.35</v>
      </c>
      <c r="C51" s="19">
        <v>145</v>
      </c>
      <c r="D51" s="19">
        <v>237</v>
      </c>
      <c r="E51" s="19">
        <v>346.92</v>
      </c>
      <c r="F51" s="19">
        <v>464.83</v>
      </c>
      <c r="G51" s="19">
        <v>591.19</v>
      </c>
      <c r="H51" s="19">
        <v>729.93</v>
      </c>
      <c r="I51" s="19">
        <v>892.42</v>
      </c>
      <c r="J51" s="19">
        <v>1066.27</v>
      </c>
      <c r="K51" s="19">
        <v>1252.11</v>
      </c>
      <c r="L51" s="19">
        <v>1317.85</v>
      </c>
      <c r="M51" s="19">
        <v>1387.27</v>
      </c>
      <c r="N51" s="19">
        <v>1460.64</v>
      </c>
      <c r="O51" s="19">
        <v>1538.23</v>
      </c>
      <c r="P51" s="19">
        <v>1620.36</v>
      </c>
      <c r="Q51" s="19">
        <v>1707.35</v>
      </c>
      <c r="R51" s="19">
        <v>1801.25</v>
      </c>
      <c r="S51" s="19">
        <v>1900.32</v>
      </c>
      <c r="T51" s="19">
        <v>2004.84</v>
      </c>
      <c r="U51" s="19">
        <v>2115.1</v>
      </c>
      <c r="V51" s="19" t="s">
        <v>5</v>
      </c>
      <c r="W51" s="19" t="s">
        <v>5</v>
      </c>
      <c r="X51" s="19" t="s">
        <v>5</v>
      </c>
      <c r="Y51" s="19" t="s">
        <v>5</v>
      </c>
      <c r="Z51" s="19" t="s">
        <v>5</v>
      </c>
      <c r="AA51" s="19" t="s">
        <v>5</v>
      </c>
      <c r="AB51" s="19" t="s">
        <v>5</v>
      </c>
      <c r="AC51" s="19" t="s">
        <v>5</v>
      </c>
      <c r="AD51" s="19" t="s">
        <v>5</v>
      </c>
      <c r="AE51" s="19" t="s">
        <v>5</v>
      </c>
      <c r="AF51" s="19" t="s">
        <v>5</v>
      </c>
      <c r="AG51" s="19" t="s">
        <v>5</v>
      </c>
      <c r="AH51" s="19" t="s">
        <v>5</v>
      </c>
      <c r="AI51" s="19" t="s">
        <v>5</v>
      </c>
      <c r="AJ51" s="19" t="s">
        <v>5</v>
      </c>
      <c r="AK51" s="19" t="s">
        <v>5</v>
      </c>
      <c r="AL51" s="19" t="s">
        <v>5</v>
      </c>
      <c r="AM51" s="19" t="s">
        <v>5</v>
      </c>
      <c r="AN51" s="19" t="s">
        <v>5</v>
      </c>
      <c r="AO51" s="19" t="s">
        <v>5</v>
      </c>
      <c r="AP51" s="19" t="s">
        <v>5</v>
      </c>
      <c r="AQ51" s="19" t="s">
        <v>5</v>
      </c>
      <c r="AR51" s="19" t="s">
        <v>5</v>
      </c>
      <c r="AS51" s="19" t="s">
        <v>5</v>
      </c>
      <c r="AT51" s="19" t="s">
        <v>5</v>
      </c>
      <c r="AU51" s="19" t="s">
        <v>5</v>
      </c>
      <c r="AV51" s="19" t="s">
        <v>5</v>
      </c>
      <c r="AW51" s="19" t="s">
        <v>5</v>
      </c>
      <c r="AX51" s="19" t="s">
        <v>5</v>
      </c>
      <c r="AY51" s="19" t="s">
        <v>5</v>
      </c>
      <c r="AZ51" s="19" t="s">
        <v>5</v>
      </c>
      <c r="BA51" s="19" t="s">
        <v>5</v>
      </c>
      <c r="BB51" s="19" t="s">
        <v>5</v>
      </c>
      <c r="BC51" s="19" t="s">
        <v>5</v>
      </c>
      <c r="BD51" s="19" t="s">
        <v>5</v>
      </c>
      <c r="BE51" s="19" t="s">
        <v>5</v>
      </c>
      <c r="BF51" s="19" t="s">
        <v>5</v>
      </c>
      <c r="BG51" s="19" t="s">
        <v>5</v>
      </c>
      <c r="BH51" s="19" t="s">
        <v>5</v>
      </c>
      <c r="BI51" s="19" t="s">
        <v>5</v>
      </c>
      <c r="BJ51" s="19" t="s">
        <v>5</v>
      </c>
      <c r="BK51" s="19" t="s">
        <v>5</v>
      </c>
      <c r="BL51" s="19" t="s">
        <v>5</v>
      </c>
      <c r="BM51" s="19" t="s">
        <v>5</v>
      </c>
      <c r="BN51" s="19" t="s">
        <v>5</v>
      </c>
      <c r="BO51" s="28" t="s">
        <v>5</v>
      </c>
      <c r="BP51" s="28" t="s">
        <v>5</v>
      </c>
      <c r="BQ51" s="28" t="s">
        <v>5</v>
      </c>
      <c r="BR51" s="28" t="s">
        <v>5</v>
      </c>
      <c r="BS51" s="28" t="s">
        <v>5</v>
      </c>
      <c r="BT51" s="28" t="s">
        <v>5</v>
      </c>
      <c r="BU51" s="28" t="s">
        <v>5</v>
      </c>
      <c r="BV51" s="28" t="s">
        <v>5</v>
      </c>
      <c r="BW51" s="28" t="s">
        <v>5</v>
      </c>
      <c r="BX51" s="28" t="s">
        <v>5</v>
      </c>
      <c r="BY51" s="28" t="s">
        <v>5</v>
      </c>
      <c r="BZ51" s="28" t="s">
        <v>5</v>
      </c>
      <c r="CA51" s="28" t="s">
        <v>5</v>
      </c>
      <c r="CB51" s="28" t="s">
        <v>5</v>
      </c>
      <c r="CC51" s="28" t="s">
        <v>5</v>
      </c>
      <c r="CD51" s="28" t="s">
        <v>5</v>
      </c>
      <c r="CE51" s="28" t="s">
        <v>5</v>
      </c>
      <c r="CF51" s="28" t="s">
        <v>5</v>
      </c>
      <c r="CG51" s="28" t="s">
        <v>5</v>
      </c>
      <c r="CH51" s="28" t="s">
        <v>5</v>
      </c>
      <c r="CI51" s="28" t="s">
        <v>5</v>
      </c>
      <c r="CJ51" s="28" t="s">
        <v>5</v>
      </c>
      <c r="CK51" s="28" t="s">
        <v>5</v>
      </c>
      <c r="CL51" s="28" t="s">
        <v>5</v>
      </c>
      <c r="CM51" s="28" t="s">
        <v>5</v>
      </c>
      <c r="CN51" s="28" t="s">
        <v>5</v>
      </c>
      <c r="CO51" s="28" t="s">
        <v>5</v>
      </c>
      <c r="CP51" s="28" t="s">
        <v>5</v>
      </c>
      <c r="CQ51" s="28" t="s">
        <v>5</v>
      </c>
      <c r="CR51" s="28" t="s">
        <v>5</v>
      </c>
      <c r="CS51" s="28" t="s">
        <v>5</v>
      </c>
      <c r="CT51" s="28" t="s">
        <v>5</v>
      </c>
      <c r="CU51" s="28" t="s">
        <v>5</v>
      </c>
      <c r="CV51" s="28" t="s">
        <v>5</v>
      </c>
      <c r="CW51" s="28" t="s">
        <v>5</v>
      </c>
      <c r="CX51" s="28" t="s">
        <v>5</v>
      </c>
      <c r="CY51" s="28" t="s">
        <v>5</v>
      </c>
      <c r="CZ51" s="28" t="s">
        <v>5</v>
      </c>
      <c r="DA51" s="28" t="s">
        <v>5</v>
      </c>
      <c r="DB51" s="28" t="s">
        <v>5</v>
      </c>
      <c r="DC51" s="28" t="s">
        <v>5</v>
      </c>
      <c r="DD51" s="28" t="s">
        <v>5</v>
      </c>
    </row>
    <row r="52" spans="1:31">
      <c r="A52" s="32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31">
      <c r="A53" s="32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="26" customFormat="1" spans="1:31">
      <c r="A54" s="6" t="s">
        <v>12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7"/>
      <c r="AB54" s="37"/>
      <c r="AC54" s="37"/>
      <c r="AD54" s="37"/>
      <c r="AE54" s="37"/>
    </row>
    <row r="55" s="26" customFormat="1" ht="24" spans="1:66">
      <c r="A55" s="9" t="s">
        <v>4</v>
      </c>
      <c r="B55" s="34">
        <v>1</v>
      </c>
      <c r="C55" s="25">
        <v>2</v>
      </c>
      <c r="D55" s="25">
        <v>3</v>
      </c>
      <c r="E55" s="25">
        <v>4</v>
      </c>
      <c r="F55" s="25">
        <v>5</v>
      </c>
      <c r="G55" s="25">
        <v>6</v>
      </c>
      <c r="H55" s="25">
        <v>7</v>
      </c>
      <c r="I55" s="25">
        <v>8</v>
      </c>
      <c r="J55" s="25">
        <v>9</v>
      </c>
      <c r="K55" s="25">
        <v>10</v>
      </c>
      <c r="L55" s="25">
        <v>11</v>
      </c>
      <c r="M55" s="25">
        <v>12</v>
      </c>
      <c r="N55" s="25">
        <v>13</v>
      </c>
      <c r="O55" s="25">
        <v>14</v>
      </c>
      <c r="P55" s="25">
        <v>15</v>
      </c>
      <c r="Q55" s="25">
        <v>16</v>
      </c>
      <c r="R55" s="25">
        <v>17</v>
      </c>
      <c r="S55" s="25">
        <v>18</v>
      </c>
      <c r="T55" s="25">
        <v>19</v>
      </c>
      <c r="U55" s="25">
        <v>20</v>
      </c>
      <c r="V55" s="25">
        <v>21</v>
      </c>
      <c r="W55" s="25">
        <v>22</v>
      </c>
      <c r="X55" s="25">
        <v>23</v>
      </c>
      <c r="Y55" s="25">
        <v>24</v>
      </c>
      <c r="Z55" s="25">
        <v>25</v>
      </c>
      <c r="AA55" s="25">
        <v>26</v>
      </c>
      <c r="AB55" s="25">
        <v>27</v>
      </c>
      <c r="AC55" s="25">
        <v>28</v>
      </c>
      <c r="AD55" s="25">
        <v>29</v>
      </c>
      <c r="AE55" s="25">
        <v>30</v>
      </c>
      <c r="AF55" s="25">
        <v>31</v>
      </c>
      <c r="AG55" s="25">
        <v>32</v>
      </c>
      <c r="AH55" s="25">
        <v>33</v>
      </c>
      <c r="AI55" s="25">
        <v>34</v>
      </c>
      <c r="AJ55" s="25">
        <v>35</v>
      </c>
      <c r="AK55" s="25">
        <v>36</v>
      </c>
      <c r="AL55" s="25">
        <v>37</v>
      </c>
      <c r="AM55" s="25">
        <v>38</v>
      </c>
      <c r="AN55" s="25">
        <v>39</v>
      </c>
      <c r="AO55" s="25">
        <v>40</v>
      </c>
      <c r="AP55" s="25">
        <v>41</v>
      </c>
      <c r="AQ55" s="25">
        <v>42</v>
      </c>
      <c r="AR55" s="25">
        <v>43</v>
      </c>
      <c r="AS55" s="25">
        <v>44</v>
      </c>
      <c r="AT55" s="25">
        <v>45</v>
      </c>
      <c r="AU55" s="25">
        <v>46</v>
      </c>
      <c r="AV55" s="25">
        <v>47</v>
      </c>
      <c r="AW55" s="25">
        <v>48</v>
      </c>
      <c r="AX55" s="25">
        <v>49</v>
      </c>
      <c r="AY55" s="25">
        <v>50</v>
      </c>
      <c r="AZ55" s="25">
        <v>51</v>
      </c>
      <c r="BA55" s="25">
        <v>52</v>
      </c>
      <c r="BB55" s="25">
        <v>53</v>
      </c>
      <c r="BC55" s="25">
        <v>54</v>
      </c>
      <c r="BD55" s="25">
        <v>55</v>
      </c>
      <c r="BE55" s="25">
        <v>56</v>
      </c>
      <c r="BF55" s="25">
        <v>57</v>
      </c>
      <c r="BG55" s="25">
        <v>58</v>
      </c>
      <c r="BH55" s="25">
        <v>59</v>
      </c>
      <c r="BI55" s="25">
        <v>60</v>
      </c>
      <c r="BJ55" s="25">
        <v>61</v>
      </c>
      <c r="BK55" s="25">
        <v>62</v>
      </c>
      <c r="BL55" s="25">
        <v>63</v>
      </c>
      <c r="BM55" s="25">
        <v>64</v>
      </c>
      <c r="BN55" s="25">
        <v>65</v>
      </c>
    </row>
    <row r="56" s="26" customFormat="1" ht="12.75" spans="1:108">
      <c r="A56" s="27">
        <v>0</v>
      </c>
      <c r="B56" s="16">
        <v>0.41</v>
      </c>
      <c r="C56" s="17">
        <v>0.98</v>
      </c>
      <c r="D56" s="17">
        <v>1.61</v>
      </c>
      <c r="E56" s="17">
        <v>2.35</v>
      </c>
      <c r="F56" s="17">
        <v>3.16</v>
      </c>
      <c r="G56" s="17">
        <v>4.02</v>
      </c>
      <c r="H56" s="17">
        <v>4.97</v>
      </c>
      <c r="I56" s="17">
        <v>6.08</v>
      </c>
      <c r="J56" s="17">
        <v>7.27</v>
      </c>
      <c r="K56" s="17">
        <v>8.55</v>
      </c>
      <c r="L56" s="17">
        <v>9.02</v>
      </c>
      <c r="M56" s="17">
        <v>9.51</v>
      </c>
      <c r="N56" s="17">
        <v>10.03</v>
      </c>
      <c r="O56" s="17">
        <v>10.58</v>
      </c>
      <c r="P56" s="17">
        <v>11.16</v>
      </c>
      <c r="Q56" s="17">
        <v>11.78</v>
      </c>
      <c r="R56" s="17">
        <v>12.42</v>
      </c>
      <c r="S56" s="17">
        <v>13.1</v>
      </c>
      <c r="T56" s="17">
        <v>13.82</v>
      </c>
      <c r="U56" s="17">
        <v>14.58</v>
      </c>
      <c r="V56" s="17">
        <v>15.38</v>
      </c>
      <c r="W56" s="17">
        <v>16.22</v>
      </c>
      <c r="X56" s="17">
        <v>17.11</v>
      </c>
      <c r="Y56" s="17">
        <v>18.04</v>
      </c>
      <c r="Z56" s="17">
        <v>19.03</v>
      </c>
      <c r="AA56" s="17">
        <v>20.07</v>
      </c>
      <c r="AB56" s="17">
        <v>21.17</v>
      </c>
      <c r="AC56" s="17">
        <v>22.34</v>
      </c>
      <c r="AD56" s="17">
        <v>23.56</v>
      </c>
      <c r="AE56" s="17">
        <v>24.85</v>
      </c>
      <c r="AF56" s="17">
        <v>26.22</v>
      </c>
      <c r="AG56" s="17">
        <v>27.66</v>
      </c>
      <c r="AH56" s="17">
        <v>29.18</v>
      </c>
      <c r="AI56" s="17">
        <v>30.78</v>
      </c>
      <c r="AJ56" s="17">
        <v>32.47</v>
      </c>
      <c r="AK56" s="17">
        <v>34.26</v>
      </c>
      <c r="AL56" s="17">
        <v>36.14</v>
      </c>
      <c r="AM56" s="17">
        <v>38.13</v>
      </c>
      <c r="AN56" s="17">
        <v>40.22</v>
      </c>
      <c r="AO56" s="17">
        <v>42.43</v>
      </c>
      <c r="AP56" s="17">
        <v>44.77</v>
      </c>
      <c r="AQ56" s="17">
        <v>47.23</v>
      </c>
      <c r="AR56" s="17">
        <v>49.83</v>
      </c>
      <c r="AS56" s="17">
        <v>52.57</v>
      </c>
      <c r="AT56" s="17">
        <v>55.46</v>
      </c>
      <c r="AU56" s="17">
        <v>58.51</v>
      </c>
      <c r="AV56" s="17">
        <v>61.73</v>
      </c>
      <c r="AW56" s="17">
        <v>65.12</v>
      </c>
      <c r="AX56" s="17">
        <v>68.7</v>
      </c>
      <c r="AY56" s="17">
        <v>72.48</v>
      </c>
      <c r="AZ56" s="17">
        <v>76.47</v>
      </c>
      <c r="BA56" s="17">
        <v>80.67</v>
      </c>
      <c r="BB56" s="17">
        <v>85.11</v>
      </c>
      <c r="BC56" s="17">
        <v>89.79</v>
      </c>
      <c r="BD56" s="17">
        <v>94.73</v>
      </c>
      <c r="BE56" s="17">
        <v>99.94</v>
      </c>
      <c r="BF56" s="17">
        <v>105.43</v>
      </c>
      <c r="BG56" s="17">
        <v>111.23</v>
      </c>
      <c r="BH56" s="17">
        <v>117.35</v>
      </c>
      <c r="BI56" s="17">
        <v>123.8</v>
      </c>
      <c r="BJ56" s="17">
        <v>130.61</v>
      </c>
      <c r="BK56" s="17">
        <v>137.8</v>
      </c>
      <c r="BL56" s="17">
        <v>145.37</v>
      </c>
      <c r="BM56" s="17">
        <v>153.37</v>
      </c>
      <c r="BN56" s="17">
        <v>161.8</v>
      </c>
      <c r="BO56" s="26" t="s">
        <v>5</v>
      </c>
      <c r="BP56" s="26" t="s">
        <v>5</v>
      </c>
      <c r="BQ56" s="26" t="s">
        <v>5</v>
      </c>
      <c r="BR56" s="26" t="s">
        <v>5</v>
      </c>
      <c r="BS56" s="26" t="s">
        <v>5</v>
      </c>
      <c r="BT56" s="26" t="s">
        <v>5</v>
      </c>
      <c r="BU56" s="26" t="s">
        <v>5</v>
      </c>
      <c r="BV56" s="26" t="s">
        <v>5</v>
      </c>
      <c r="BW56" s="26" t="s">
        <v>5</v>
      </c>
      <c r="BX56" s="26" t="s">
        <v>5</v>
      </c>
      <c r="BY56" s="26" t="s">
        <v>5</v>
      </c>
      <c r="BZ56" s="26" t="s">
        <v>5</v>
      </c>
      <c r="CA56" s="26" t="s">
        <v>5</v>
      </c>
      <c r="CB56" s="26" t="s">
        <v>5</v>
      </c>
      <c r="CC56" s="26" t="s">
        <v>5</v>
      </c>
      <c r="CD56" s="26" t="s">
        <v>5</v>
      </c>
      <c r="CE56" s="26" t="s">
        <v>5</v>
      </c>
      <c r="CF56" s="26" t="s">
        <v>5</v>
      </c>
      <c r="CG56" s="26" t="s">
        <v>5</v>
      </c>
      <c r="CH56" s="26" t="s">
        <v>5</v>
      </c>
      <c r="CI56" s="26" t="s">
        <v>5</v>
      </c>
      <c r="CJ56" s="26" t="s">
        <v>5</v>
      </c>
      <c r="CK56" s="26" t="s">
        <v>5</v>
      </c>
      <c r="CL56" s="26" t="s">
        <v>5</v>
      </c>
      <c r="CM56" s="26" t="s">
        <v>5</v>
      </c>
      <c r="CN56" s="26" t="s">
        <v>5</v>
      </c>
      <c r="CO56" s="26" t="s">
        <v>5</v>
      </c>
      <c r="CP56" s="26" t="s">
        <v>5</v>
      </c>
      <c r="CQ56" s="26" t="s">
        <v>5</v>
      </c>
      <c r="CR56" s="26" t="s">
        <v>5</v>
      </c>
      <c r="CS56" s="26" t="s">
        <v>5</v>
      </c>
      <c r="CT56" s="26" t="s">
        <v>5</v>
      </c>
      <c r="CU56" s="26" t="s">
        <v>5</v>
      </c>
      <c r="CV56" s="26" t="s">
        <v>5</v>
      </c>
      <c r="CW56" s="26" t="s">
        <v>5</v>
      </c>
      <c r="CX56" s="26" t="s">
        <v>5</v>
      </c>
      <c r="CY56" s="26" t="s">
        <v>5</v>
      </c>
      <c r="CZ56" s="26" t="s">
        <v>5</v>
      </c>
      <c r="DA56" s="26" t="s">
        <v>5</v>
      </c>
      <c r="DB56" s="26" t="s">
        <v>5</v>
      </c>
      <c r="DC56" s="26" t="s">
        <v>5</v>
      </c>
      <c r="DD56" s="26" t="s">
        <v>5</v>
      </c>
    </row>
    <row r="57" s="26" customFormat="1" ht="12.75" spans="1:108">
      <c r="A57" s="31">
        <v>1</v>
      </c>
      <c r="B57" s="16">
        <v>0.44</v>
      </c>
      <c r="C57" s="17">
        <v>1.08</v>
      </c>
      <c r="D57" s="17">
        <v>1.76</v>
      </c>
      <c r="E57" s="17">
        <v>2.57</v>
      </c>
      <c r="F57" s="17">
        <v>3.45</v>
      </c>
      <c r="G57" s="17">
        <v>4.39</v>
      </c>
      <c r="H57" s="17">
        <v>5.42</v>
      </c>
      <c r="I57" s="17">
        <v>6.64</v>
      </c>
      <c r="J57" s="17">
        <v>7.94</v>
      </c>
      <c r="K57" s="17">
        <v>9.33</v>
      </c>
      <c r="L57" s="17">
        <v>9.84</v>
      </c>
      <c r="M57" s="17">
        <v>10.38</v>
      </c>
      <c r="N57" s="17">
        <v>10.95</v>
      </c>
      <c r="O57" s="17">
        <v>11.55</v>
      </c>
      <c r="P57" s="17">
        <v>12.19</v>
      </c>
      <c r="Q57" s="17">
        <v>12.85</v>
      </c>
      <c r="R57" s="17">
        <v>13.56</v>
      </c>
      <c r="S57" s="17">
        <v>14.3</v>
      </c>
      <c r="T57" s="17">
        <v>15.08</v>
      </c>
      <c r="U57" s="17">
        <v>15.91</v>
      </c>
      <c r="V57" s="17">
        <v>16.78</v>
      </c>
      <c r="W57" s="17">
        <v>17.7</v>
      </c>
      <c r="X57" s="17">
        <v>18.67</v>
      </c>
      <c r="Y57" s="17">
        <v>19.69</v>
      </c>
      <c r="Z57" s="17">
        <v>20.77</v>
      </c>
      <c r="AA57" s="17">
        <v>21.91</v>
      </c>
      <c r="AB57" s="17">
        <v>23.11</v>
      </c>
      <c r="AC57" s="17">
        <v>24.38</v>
      </c>
      <c r="AD57" s="17">
        <v>25.72</v>
      </c>
      <c r="AE57" s="17">
        <v>27.13</v>
      </c>
      <c r="AF57" s="17">
        <v>28.62</v>
      </c>
      <c r="AG57" s="17">
        <v>30.19</v>
      </c>
      <c r="AH57" s="17">
        <v>31.85</v>
      </c>
      <c r="AI57" s="17">
        <v>33.6</v>
      </c>
      <c r="AJ57" s="17">
        <v>35.44</v>
      </c>
      <c r="AK57" s="17">
        <v>37.39</v>
      </c>
      <c r="AL57" s="17">
        <v>39.45</v>
      </c>
      <c r="AM57" s="17">
        <v>41.61</v>
      </c>
      <c r="AN57" s="17">
        <v>43.9</v>
      </c>
      <c r="AO57" s="17">
        <v>46.32</v>
      </c>
      <c r="AP57" s="17">
        <v>48.87</v>
      </c>
      <c r="AQ57" s="17">
        <v>51.55</v>
      </c>
      <c r="AR57" s="17">
        <v>54.39</v>
      </c>
      <c r="AS57" s="17">
        <v>57.38</v>
      </c>
      <c r="AT57" s="17">
        <v>60.53</v>
      </c>
      <c r="AU57" s="17">
        <v>63.86</v>
      </c>
      <c r="AV57" s="17">
        <v>67.38</v>
      </c>
      <c r="AW57" s="17">
        <v>71.08</v>
      </c>
      <c r="AX57" s="17">
        <v>74.99</v>
      </c>
      <c r="AY57" s="17">
        <v>79.11</v>
      </c>
      <c r="AZ57" s="17">
        <v>83.46</v>
      </c>
      <c r="BA57" s="17">
        <v>88.05</v>
      </c>
      <c r="BB57" s="17">
        <v>92.9</v>
      </c>
      <c r="BC57" s="17">
        <v>98.01</v>
      </c>
      <c r="BD57" s="17">
        <v>103.4</v>
      </c>
      <c r="BE57" s="17">
        <v>109.08</v>
      </c>
      <c r="BF57" s="17">
        <v>115.08</v>
      </c>
      <c r="BG57" s="17">
        <v>121.41</v>
      </c>
      <c r="BH57" s="17">
        <v>128.09</v>
      </c>
      <c r="BI57" s="17">
        <v>135.13</v>
      </c>
      <c r="BJ57" s="17">
        <v>142.57</v>
      </c>
      <c r="BK57" s="17">
        <v>150.41</v>
      </c>
      <c r="BL57" s="17">
        <v>158.68</v>
      </c>
      <c r="BM57" s="17">
        <v>167.4</v>
      </c>
      <c r="BN57" s="17" t="s">
        <v>5</v>
      </c>
      <c r="BO57" s="26" t="s">
        <v>5</v>
      </c>
      <c r="BP57" s="26" t="s">
        <v>5</v>
      </c>
      <c r="BQ57" s="26" t="s">
        <v>5</v>
      </c>
      <c r="BR57" s="26" t="s">
        <v>5</v>
      </c>
      <c r="BS57" s="26" t="s">
        <v>5</v>
      </c>
      <c r="BT57" s="26" t="s">
        <v>5</v>
      </c>
      <c r="BU57" s="26" t="s">
        <v>5</v>
      </c>
      <c r="BV57" s="26" t="s">
        <v>5</v>
      </c>
      <c r="BW57" s="26" t="s">
        <v>5</v>
      </c>
      <c r="BX57" s="26" t="s">
        <v>5</v>
      </c>
      <c r="BY57" s="26" t="s">
        <v>5</v>
      </c>
      <c r="BZ57" s="26" t="s">
        <v>5</v>
      </c>
      <c r="CA57" s="26" t="s">
        <v>5</v>
      </c>
      <c r="CB57" s="26" t="s">
        <v>5</v>
      </c>
      <c r="CC57" s="26" t="s">
        <v>5</v>
      </c>
      <c r="CD57" s="26" t="s">
        <v>5</v>
      </c>
      <c r="CE57" s="26" t="s">
        <v>5</v>
      </c>
      <c r="CF57" s="26" t="s">
        <v>5</v>
      </c>
      <c r="CG57" s="26" t="s">
        <v>5</v>
      </c>
      <c r="CH57" s="26" t="s">
        <v>5</v>
      </c>
      <c r="CI57" s="26" t="s">
        <v>5</v>
      </c>
      <c r="CJ57" s="26" t="s">
        <v>5</v>
      </c>
      <c r="CK57" s="26" t="s">
        <v>5</v>
      </c>
      <c r="CL57" s="26" t="s">
        <v>5</v>
      </c>
      <c r="CM57" s="26" t="s">
        <v>5</v>
      </c>
      <c r="CN57" s="26" t="s">
        <v>5</v>
      </c>
      <c r="CO57" s="26" t="s">
        <v>5</v>
      </c>
      <c r="CP57" s="26" t="s">
        <v>5</v>
      </c>
      <c r="CQ57" s="26" t="s">
        <v>5</v>
      </c>
      <c r="CR57" s="26" t="s">
        <v>5</v>
      </c>
      <c r="CS57" s="26" t="s">
        <v>5</v>
      </c>
      <c r="CT57" s="26" t="s">
        <v>5</v>
      </c>
      <c r="CU57" s="26" t="s">
        <v>5</v>
      </c>
      <c r="CV57" s="26" t="s">
        <v>5</v>
      </c>
      <c r="CW57" s="26" t="s">
        <v>5</v>
      </c>
      <c r="CX57" s="26" t="s">
        <v>5</v>
      </c>
      <c r="CY57" s="26" t="s">
        <v>5</v>
      </c>
      <c r="CZ57" s="26" t="s">
        <v>5</v>
      </c>
      <c r="DA57" s="26" t="s">
        <v>5</v>
      </c>
      <c r="DB57" s="26" t="s">
        <v>5</v>
      </c>
      <c r="DC57" s="26" t="s">
        <v>5</v>
      </c>
      <c r="DD57" s="26" t="s">
        <v>5</v>
      </c>
    </row>
    <row r="58" s="26" customFormat="1" ht="12.75" spans="1:108">
      <c r="A58" s="31">
        <v>2</v>
      </c>
      <c r="B58" s="16">
        <v>0.48</v>
      </c>
      <c r="C58" s="17">
        <v>1.17</v>
      </c>
      <c r="D58" s="17">
        <v>1.92</v>
      </c>
      <c r="E58" s="17">
        <v>2.8</v>
      </c>
      <c r="F58" s="17">
        <v>3.76</v>
      </c>
      <c r="G58" s="17">
        <v>4.79</v>
      </c>
      <c r="H58" s="17">
        <v>5.92</v>
      </c>
      <c r="I58" s="17">
        <v>7.24</v>
      </c>
      <c r="J58" s="17">
        <v>8.66</v>
      </c>
      <c r="K58" s="17">
        <v>10.18</v>
      </c>
      <c r="L58" s="17">
        <v>10.74</v>
      </c>
      <c r="M58" s="17">
        <v>11.33</v>
      </c>
      <c r="N58" s="17">
        <v>11.95</v>
      </c>
      <c r="O58" s="17">
        <v>12.6</v>
      </c>
      <c r="P58" s="17">
        <v>13.3</v>
      </c>
      <c r="Q58" s="17">
        <v>14.03</v>
      </c>
      <c r="R58" s="17">
        <v>14.79</v>
      </c>
      <c r="S58" s="17">
        <v>15.6</v>
      </c>
      <c r="T58" s="17">
        <v>16.46</v>
      </c>
      <c r="U58" s="17">
        <v>17.36</v>
      </c>
      <c r="V58" s="17">
        <v>18.31</v>
      </c>
      <c r="W58" s="17">
        <v>19.31</v>
      </c>
      <c r="X58" s="17">
        <v>20.37</v>
      </c>
      <c r="Y58" s="17">
        <v>21.48</v>
      </c>
      <c r="Z58" s="17">
        <v>22.66</v>
      </c>
      <c r="AA58" s="17">
        <v>23.9</v>
      </c>
      <c r="AB58" s="17">
        <v>25.21</v>
      </c>
      <c r="AC58" s="17">
        <v>26.59</v>
      </c>
      <c r="AD58" s="17">
        <v>28.05</v>
      </c>
      <c r="AE58" s="17">
        <v>29.59</v>
      </c>
      <c r="AF58" s="17">
        <v>31.22</v>
      </c>
      <c r="AG58" s="17">
        <v>32.93</v>
      </c>
      <c r="AH58" s="17">
        <v>34.74</v>
      </c>
      <c r="AI58" s="17">
        <v>36.65</v>
      </c>
      <c r="AJ58" s="17">
        <v>38.66</v>
      </c>
      <c r="AK58" s="17">
        <v>40.79</v>
      </c>
      <c r="AL58" s="17">
        <v>43.03</v>
      </c>
      <c r="AM58" s="17">
        <v>45.4</v>
      </c>
      <c r="AN58" s="17">
        <v>47.89</v>
      </c>
      <c r="AO58" s="17">
        <v>50.53</v>
      </c>
      <c r="AP58" s="17">
        <v>53.31</v>
      </c>
      <c r="AQ58" s="17">
        <v>56.24</v>
      </c>
      <c r="AR58" s="17">
        <v>59.33</v>
      </c>
      <c r="AS58" s="17">
        <v>62.59</v>
      </c>
      <c r="AT58" s="17">
        <v>66.04</v>
      </c>
      <c r="AU58" s="17">
        <v>69.67</v>
      </c>
      <c r="AV58" s="17">
        <v>73.5</v>
      </c>
      <c r="AW58" s="17">
        <v>77.54</v>
      </c>
      <c r="AX58" s="17">
        <v>81.81</v>
      </c>
      <c r="AY58" s="17">
        <v>86.31</v>
      </c>
      <c r="AZ58" s="17">
        <v>91.05</v>
      </c>
      <c r="BA58" s="17">
        <v>96.06</v>
      </c>
      <c r="BB58" s="17">
        <v>101.34</v>
      </c>
      <c r="BC58" s="17">
        <v>106.92</v>
      </c>
      <c r="BD58" s="17">
        <v>112.8</v>
      </c>
      <c r="BE58" s="17">
        <v>119</v>
      </c>
      <c r="BF58" s="17">
        <v>125.55</v>
      </c>
      <c r="BG58" s="17">
        <v>132.45</v>
      </c>
      <c r="BH58" s="17">
        <v>139.73</v>
      </c>
      <c r="BI58" s="17">
        <v>147.42</v>
      </c>
      <c r="BJ58" s="17">
        <v>155.53</v>
      </c>
      <c r="BK58" s="17">
        <v>164.08</v>
      </c>
      <c r="BL58" s="17">
        <v>173.1</v>
      </c>
      <c r="BM58" s="17" t="s">
        <v>5</v>
      </c>
      <c r="BN58" s="17" t="s">
        <v>5</v>
      </c>
      <c r="BO58" s="26" t="s">
        <v>5</v>
      </c>
      <c r="BP58" s="26" t="s">
        <v>5</v>
      </c>
      <c r="BQ58" s="26" t="s">
        <v>5</v>
      </c>
      <c r="BR58" s="26" t="s">
        <v>5</v>
      </c>
      <c r="BS58" s="26" t="s">
        <v>5</v>
      </c>
      <c r="BT58" s="26" t="s">
        <v>5</v>
      </c>
      <c r="BU58" s="26" t="s">
        <v>5</v>
      </c>
      <c r="BV58" s="26" t="s">
        <v>5</v>
      </c>
      <c r="BW58" s="26" t="s">
        <v>5</v>
      </c>
      <c r="BX58" s="26" t="s">
        <v>5</v>
      </c>
      <c r="BY58" s="26" t="s">
        <v>5</v>
      </c>
      <c r="BZ58" s="26" t="s">
        <v>5</v>
      </c>
      <c r="CA58" s="26" t="s">
        <v>5</v>
      </c>
      <c r="CB58" s="26" t="s">
        <v>5</v>
      </c>
      <c r="CC58" s="26" t="s">
        <v>5</v>
      </c>
      <c r="CD58" s="26" t="s">
        <v>5</v>
      </c>
      <c r="CE58" s="26" t="s">
        <v>5</v>
      </c>
      <c r="CF58" s="26" t="s">
        <v>5</v>
      </c>
      <c r="CG58" s="26" t="s">
        <v>5</v>
      </c>
      <c r="CH58" s="26" t="s">
        <v>5</v>
      </c>
      <c r="CI58" s="26" t="s">
        <v>5</v>
      </c>
      <c r="CJ58" s="26" t="s">
        <v>5</v>
      </c>
      <c r="CK58" s="26" t="s">
        <v>5</v>
      </c>
      <c r="CL58" s="26" t="s">
        <v>5</v>
      </c>
      <c r="CM58" s="26" t="s">
        <v>5</v>
      </c>
      <c r="CN58" s="26" t="s">
        <v>5</v>
      </c>
      <c r="CO58" s="26" t="s">
        <v>5</v>
      </c>
      <c r="CP58" s="26" t="s">
        <v>5</v>
      </c>
      <c r="CQ58" s="26" t="s">
        <v>5</v>
      </c>
      <c r="CR58" s="26" t="s">
        <v>5</v>
      </c>
      <c r="CS58" s="26" t="s">
        <v>5</v>
      </c>
      <c r="CT58" s="26" t="s">
        <v>5</v>
      </c>
      <c r="CU58" s="26" t="s">
        <v>5</v>
      </c>
      <c r="CV58" s="26" t="s">
        <v>5</v>
      </c>
      <c r="CW58" s="26" t="s">
        <v>5</v>
      </c>
      <c r="CX58" s="26" t="s">
        <v>5</v>
      </c>
      <c r="CY58" s="26" t="s">
        <v>5</v>
      </c>
      <c r="CZ58" s="26" t="s">
        <v>5</v>
      </c>
      <c r="DA58" s="26" t="s">
        <v>5</v>
      </c>
      <c r="DB58" s="26" t="s">
        <v>5</v>
      </c>
      <c r="DC58" s="26" t="s">
        <v>5</v>
      </c>
      <c r="DD58" s="26" t="s">
        <v>5</v>
      </c>
    </row>
    <row r="59" s="26" customFormat="1" ht="12.75" spans="1:108">
      <c r="A59" s="31">
        <v>3</v>
      </c>
      <c r="B59" s="16">
        <v>0.53</v>
      </c>
      <c r="C59" s="17">
        <v>1.28</v>
      </c>
      <c r="D59" s="17">
        <v>2.09</v>
      </c>
      <c r="E59" s="17">
        <v>3.06</v>
      </c>
      <c r="F59" s="17">
        <v>4.1</v>
      </c>
      <c r="G59" s="17">
        <v>5.22</v>
      </c>
      <c r="H59" s="17">
        <v>6.46</v>
      </c>
      <c r="I59" s="17">
        <v>7.9</v>
      </c>
      <c r="J59" s="17">
        <v>9.45</v>
      </c>
      <c r="K59" s="17">
        <v>11.11</v>
      </c>
      <c r="L59" s="17">
        <v>11.72</v>
      </c>
      <c r="M59" s="17">
        <v>12.36</v>
      </c>
      <c r="N59" s="17">
        <v>13.04</v>
      </c>
      <c r="O59" s="17">
        <v>13.75</v>
      </c>
      <c r="P59" s="17">
        <v>14.51</v>
      </c>
      <c r="Q59" s="17">
        <v>15.3</v>
      </c>
      <c r="R59" s="17">
        <v>16.14</v>
      </c>
      <c r="S59" s="17">
        <v>17.02</v>
      </c>
      <c r="T59" s="17">
        <v>17.95</v>
      </c>
      <c r="U59" s="17">
        <v>18.93</v>
      </c>
      <c r="V59" s="17">
        <v>19.97</v>
      </c>
      <c r="W59" s="17">
        <v>21.06</v>
      </c>
      <c r="X59" s="17">
        <v>22.22</v>
      </c>
      <c r="Y59" s="17">
        <v>23.43</v>
      </c>
      <c r="Z59" s="17">
        <v>24.72</v>
      </c>
      <c r="AA59" s="17">
        <v>26.07</v>
      </c>
      <c r="AB59" s="17">
        <v>27.5</v>
      </c>
      <c r="AC59" s="17">
        <v>29.01</v>
      </c>
      <c r="AD59" s="17">
        <v>30.6</v>
      </c>
      <c r="AE59" s="17">
        <v>32.28</v>
      </c>
      <c r="AF59" s="17">
        <v>34.06</v>
      </c>
      <c r="AG59" s="17">
        <v>35.93</v>
      </c>
      <c r="AH59" s="17">
        <v>37.9</v>
      </c>
      <c r="AI59" s="17">
        <v>39.98</v>
      </c>
      <c r="AJ59" s="17">
        <v>42.18</v>
      </c>
      <c r="AK59" s="17">
        <v>44.5</v>
      </c>
      <c r="AL59" s="17">
        <v>46.95</v>
      </c>
      <c r="AM59" s="17">
        <v>49.53</v>
      </c>
      <c r="AN59" s="17">
        <v>52.25</v>
      </c>
      <c r="AO59" s="17">
        <v>55.12</v>
      </c>
      <c r="AP59" s="17">
        <v>58.16</v>
      </c>
      <c r="AQ59" s="17">
        <v>61.35</v>
      </c>
      <c r="AR59" s="17">
        <v>64.73</v>
      </c>
      <c r="AS59" s="17">
        <v>68.29</v>
      </c>
      <c r="AT59" s="17">
        <v>72.04</v>
      </c>
      <c r="AU59" s="17">
        <v>76.01</v>
      </c>
      <c r="AV59" s="17">
        <v>80.19</v>
      </c>
      <c r="AW59" s="17">
        <v>84.6</v>
      </c>
      <c r="AX59" s="17">
        <v>89.25</v>
      </c>
      <c r="AY59" s="17">
        <v>94.16</v>
      </c>
      <c r="AZ59" s="17">
        <v>99.33</v>
      </c>
      <c r="BA59" s="17">
        <v>104.8</v>
      </c>
      <c r="BB59" s="17">
        <v>110.56</v>
      </c>
      <c r="BC59" s="17">
        <v>116.64</v>
      </c>
      <c r="BD59" s="17">
        <v>123.06</v>
      </c>
      <c r="BE59" s="17">
        <v>129.82</v>
      </c>
      <c r="BF59" s="17">
        <v>136.96</v>
      </c>
      <c r="BG59" s="17">
        <v>144.5</v>
      </c>
      <c r="BH59" s="17">
        <v>152.44</v>
      </c>
      <c r="BI59" s="17">
        <v>160.83</v>
      </c>
      <c r="BJ59" s="17">
        <v>169.67</v>
      </c>
      <c r="BK59" s="17">
        <v>179</v>
      </c>
      <c r="BL59" s="17" t="s">
        <v>5</v>
      </c>
      <c r="BM59" s="17" t="s">
        <v>5</v>
      </c>
      <c r="BN59" s="17" t="s">
        <v>5</v>
      </c>
      <c r="BO59" s="26" t="s">
        <v>5</v>
      </c>
      <c r="BP59" s="26" t="s">
        <v>5</v>
      </c>
      <c r="BQ59" s="26" t="s">
        <v>5</v>
      </c>
      <c r="BR59" s="26" t="s">
        <v>5</v>
      </c>
      <c r="BS59" s="26" t="s">
        <v>5</v>
      </c>
      <c r="BT59" s="26" t="s">
        <v>5</v>
      </c>
      <c r="BU59" s="26" t="s">
        <v>5</v>
      </c>
      <c r="BV59" s="26" t="s">
        <v>5</v>
      </c>
      <c r="BW59" s="26" t="s">
        <v>5</v>
      </c>
      <c r="BX59" s="26" t="s">
        <v>5</v>
      </c>
      <c r="BY59" s="26" t="s">
        <v>5</v>
      </c>
      <c r="BZ59" s="26" t="s">
        <v>5</v>
      </c>
      <c r="CA59" s="26" t="s">
        <v>5</v>
      </c>
      <c r="CB59" s="26" t="s">
        <v>5</v>
      </c>
      <c r="CC59" s="26" t="s">
        <v>5</v>
      </c>
      <c r="CD59" s="26" t="s">
        <v>5</v>
      </c>
      <c r="CE59" s="26" t="s">
        <v>5</v>
      </c>
      <c r="CF59" s="26" t="s">
        <v>5</v>
      </c>
      <c r="CG59" s="26" t="s">
        <v>5</v>
      </c>
      <c r="CH59" s="26" t="s">
        <v>5</v>
      </c>
      <c r="CI59" s="26" t="s">
        <v>5</v>
      </c>
      <c r="CJ59" s="26" t="s">
        <v>5</v>
      </c>
      <c r="CK59" s="26" t="s">
        <v>5</v>
      </c>
      <c r="CL59" s="26" t="s">
        <v>5</v>
      </c>
      <c r="CM59" s="26" t="s">
        <v>5</v>
      </c>
      <c r="CN59" s="26" t="s">
        <v>5</v>
      </c>
      <c r="CO59" s="26" t="s">
        <v>5</v>
      </c>
      <c r="CP59" s="26" t="s">
        <v>5</v>
      </c>
      <c r="CQ59" s="26" t="s">
        <v>5</v>
      </c>
      <c r="CR59" s="26" t="s">
        <v>5</v>
      </c>
      <c r="CS59" s="26" t="s">
        <v>5</v>
      </c>
      <c r="CT59" s="26" t="s">
        <v>5</v>
      </c>
      <c r="CU59" s="26" t="s">
        <v>5</v>
      </c>
      <c r="CV59" s="26" t="s">
        <v>5</v>
      </c>
      <c r="CW59" s="26" t="s">
        <v>5</v>
      </c>
      <c r="CX59" s="26" t="s">
        <v>5</v>
      </c>
      <c r="CY59" s="26" t="s">
        <v>5</v>
      </c>
      <c r="CZ59" s="26" t="s">
        <v>5</v>
      </c>
      <c r="DA59" s="26" t="s">
        <v>5</v>
      </c>
      <c r="DB59" s="26" t="s">
        <v>5</v>
      </c>
      <c r="DC59" s="26" t="s">
        <v>5</v>
      </c>
      <c r="DD59" s="26" t="s">
        <v>5</v>
      </c>
    </row>
    <row r="60" s="26" customFormat="1" ht="12.75" spans="1:108">
      <c r="A60" s="31">
        <v>4</v>
      </c>
      <c r="B60" s="16">
        <v>0.58</v>
      </c>
      <c r="C60" s="17">
        <v>1.4</v>
      </c>
      <c r="D60" s="17">
        <v>2.29</v>
      </c>
      <c r="E60" s="17">
        <v>3.36</v>
      </c>
      <c r="F60" s="17">
        <v>4.5</v>
      </c>
      <c r="G60" s="17">
        <v>5.73</v>
      </c>
      <c r="H60" s="17">
        <v>7.08</v>
      </c>
      <c r="I60" s="17">
        <v>8.67</v>
      </c>
      <c r="J60" s="17">
        <v>10.37</v>
      </c>
      <c r="K60" s="17">
        <v>12.19</v>
      </c>
      <c r="L60" s="17">
        <v>12.85</v>
      </c>
      <c r="M60" s="17">
        <v>13.56</v>
      </c>
      <c r="N60" s="17">
        <v>14.3</v>
      </c>
      <c r="O60" s="17">
        <v>15.09</v>
      </c>
      <c r="P60" s="17">
        <v>15.91</v>
      </c>
      <c r="Q60" s="17">
        <v>16.78</v>
      </c>
      <c r="R60" s="17">
        <v>17.7</v>
      </c>
      <c r="S60" s="17">
        <v>18.67</v>
      </c>
      <c r="T60" s="17">
        <v>19.69</v>
      </c>
      <c r="U60" s="17">
        <v>20.77</v>
      </c>
      <c r="V60" s="17">
        <v>21.9</v>
      </c>
      <c r="W60" s="17">
        <v>23.1</v>
      </c>
      <c r="X60" s="17">
        <v>24.37</v>
      </c>
      <c r="Y60" s="17">
        <v>25.7</v>
      </c>
      <c r="Z60" s="17">
        <v>27.11</v>
      </c>
      <c r="AA60" s="17">
        <v>28.6</v>
      </c>
      <c r="AB60" s="17">
        <v>30.17</v>
      </c>
      <c r="AC60" s="17">
        <v>31.82</v>
      </c>
      <c r="AD60" s="17">
        <v>33.57</v>
      </c>
      <c r="AE60" s="17">
        <v>35.41</v>
      </c>
      <c r="AF60" s="17">
        <v>37.35</v>
      </c>
      <c r="AG60" s="17">
        <v>39.4</v>
      </c>
      <c r="AH60" s="17">
        <v>41.57</v>
      </c>
      <c r="AI60" s="17">
        <v>43.85</v>
      </c>
      <c r="AJ60" s="17">
        <v>46.26</v>
      </c>
      <c r="AK60" s="17">
        <v>48.81</v>
      </c>
      <c r="AL60" s="17">
        <v>51.49</v>
      </c>
      <c r="AM60" s="17">
        <v>54.32</v>
      </c>
      <c r="AN60" s="17">
        <v>57.31</v>
      </c>
      <c r="AO60" s="17">
        <v>60.46</v>
      </c>
      <c r="AP60" s="17">
        <v>63.79</v>
      </c>
      <c r="AQ60" s="17">
        <v>67.3</v>
      </c>
      <c r="AR60" s="17">
        <v>71</v>
      </c>
      <c r="AS60" s="17">
        <v>74.9</v>
      </c>
      <c r="AT60" s="17">
        <v>79.02</v>
      </c>
      <c r="AU60" s="17">
        <v>83.37</v>
      </c>
      <c r="AV60" s="17">
        <v>87.95</v>
      </c>
      <c r="AW60" s="17">
        <v>92.79</v>
      </c>
      <c r="AX60" s="17">
        <v>97.89</v>
      </c>
      <c r="AY60" s="17">
        <v>103.27</v>
      </c>
      <c r="AZ60" s="17">
        <v>108.95</v>
      </c>
      <c r="BA60" s="17">
        <v>114.95</v>
      </c>
      <c r="BB60" s="17">
        <v>121.27</v>
      </c>
      <c r="BC60" s="17">
        <v>127.94</v>
      </c>
      <c r="BD60" s="17">
        <v>134.97</v>
      </c>
      <c r="BE60" s="17">
        <v>142.4</v>
      </c>
      <c r="BF60" s="17">
        <v>150.23</v>
      </c>
      <c r="BG60" s="17">
        <v>158.49</v>
      </c>
      <c r="BH60" s="17">
        <v>167.21</v>
      </c>
      <c r="BI60" s="17">
        <v>176.4</v>
      </c>
      <c r="BJ60" s="17">
        <v>186.1</v>
      </c>
      <c r="BK60" s="17" t="s">
        <v>5</v>
      </c>
      <c r="BL60" s="17" t="s">
        <v>5</v>
      </c>
      <c r="BM60" s="17" t="s">
        <v>5</v>
      </c>
      <c r="BN60" s="17" t="s">
        <v>5</v>
      </c>
      <c r="BO60" s="26" t="s">
        <v>5</v>
      </c>
      <c r="BP60" s="26" t="s">
        <v>5</v>
      </c>
      <c r="BQ60" s="26" t="s">
        <v>5</v>
      </c>
      <c r="BR60" s="26" t="s">
        <v>5</v>
      </c>
      <c r="BS60" s="26" t="s">
        <v>5</v>
      </c>
      <c r="BT60" s="26" t="s">
        <v>5</v>
      </c>
      <c r="BU60" s="26" t="s">
        <v>5</v>
      </c>
      <c r="BV60" s="26" t="s">
        <v>5</v>
      </c>
      <c r="BW60" s="26" t="s">
        <v>5</v>
      </c>
      <c r="BX60" s="26" t="s">
        <v>5</v>
      </c>
      <c r="BY60" s="26" t="s">
        <v>5</v>
      </c>
      <c r="BZ60" s="26" t="s">
        <v>5</v>
      </c>
      <c r="CA60" s="26" t="s">
        <v>5</v>
      </c>
      <c r="CB60" s="26" t="s">
        <v>5</v>
      </c>
      <c r="CC60" s="26" t="s">
        <v>5</v>
      </c>
      <c r="CD60" s="26" t="s">
        <v>5</v>
      </c>
      <c r="CE60" s="26" t="s">
        <v>5</v>
      </c>
      <c r="CF60" s="26" t="s">
        <v>5</v>
      </c>
      <c r="CG60" s="26" t="s">
        <v>5</v>
      </c>
      <c r="CH60" s="26" t="s">
        <v>5</v>
      </c>
      <c r="CI60" s="26" t="s">
        <v>5</v>
      </c>
      <c r="CJ60" s="26" t="s">
        <v>5</v>
      </c>
      <c r="CK60" s="26" t="s">
        <v>5</v>
      </c>
      <c r="CL60" s="26" t="s">
        <v>5</v>
      </c>
      <c r="CM60" s="26" t="s">
        <v>5</v>
      </c>
      <c r="CN60" s="26" t="s">
        <v>5</v>
      </c>
      <c r="CO60" s="26" t="s">
        <v>5</v>
      </c>
      <c r="CP60" s="26" t="s">
        <v>5</v>
      </c>
      <c r="CQ60" s="26" t="s">
        <v>5</v>
      </c>
      <c r="CR60" s="26" t="s">
        <v>5</v>
      </c>
      <c r="CS60" s="26" t="s">
        <v>5</v>
      </c>
      <c r="CT60" s="26" t="s">
        <v>5</v>
      </c>
      <c r="CU60" s="26" t="s">
        <v>5</v>
      </c>
      <c r="CV60" s="26" t="s">
        <v>5</v>
      </c>
      <c r="CW60" s="26" t="s">
        <v>5</v>
      </c>
      <c r="CX60" s="26" t="s">
        <v>5</v>
      </c>
      <c r="CY60" s="26" t="s">
        <v>5</v>
      </c>
      <c r="CZ60" s="26" t="s">
        <v>5</v>
      </c>
      <c r="DA60" s="26" t="s">
        <v>5</v>
      </c>
      <c r="DB60" s="26" t="s">
        <v>5</v>
      </c>
      <c r="DC60" s="26" t="s">
        <v>5</v>
      </c>
      <c r="DD60" s="26" t="s">
        <v>5</v>
      </c>
    </row>
    <row r="61" s="26" customFormat="1" ht="12.75" spans="1:108">
      <c r="A61" s="31">
        <v>5</v>
      </c>
      <c r="B61" s="16">
        <v>0.63</v>
      </c>
      <c r="C61" s="17">
        <v>1.54</v>
      </c>
      <c r="D61" s="17">
        <v>2.51</v>
      </c>
      <c r="E61" s="17">
        <v>3.68</v>
      </c>
      <c r="F61" s="17">
        <v>4.94</v>
      </c>
      <c r="G61" s="17">
        <v>6.28</v>
      </c>
      <c r="H61" s="17">
        <v>7.77</v>
      </c>
      <c r="I61" s="17">
        <v>9.5</v>
      </c>
      <c r="J61" s="17">
        <v>11.37</v>
      </c>
      <c r="K61" s="17">
        <v>13.36</v>
      </c>
      <c r="L61" s="17">
        <v>14.1</v>
      </c>
      <c r="M61" s="17">
        <v>14.87</v>
      </c>
      <c r="N61" s="17">
        <v>15.68</v>
      </c>
      <c r="O61" s="17">
        <v>16.54</v>
      </c>
      <c r="P61" s="17">
        <v>17.44</v>
      </c>
      <c r="Q61" s="17">
        <v>18.4</v>
      </c>
      <c r="R61" s="17">
        <v>19.4</v>
      </c>
      <c r="S61" s="17">
        <v>20.47</v>
      </c>
      <c r="T61" s="17">
        <v>21.59</v>
      </c>
      <c r="U61" s="17">
        <v>22.77</v>
      </c>
      <c r="V61" s="17">
        <v>24.01</v>
      </c>
      <c r="W61" s="17">
        <v>25.33</v>
      </c>
      <c r="X61" s="17">
        <v>26.72</v>
      </c>
      <c r="Y61" s="17">
        <v>28.18</v>
      </c>
      <c r="Z61" s="17">
        <v>29.72</v>
      </c>
      <c r="AA61" s="17">
        <v>31.35</v>
      </c>
      <c r="AB61" s="17">
        <v>33.07</v>
      </c>
      <c r="AC61" s="17">
        <v>34.89</v>
      </c>
      <c r="AD61" s="17">
        <v>36.8</v>
      </c>
      <c r="AE61" s="17">
        <v>38.82</v>
      </c>
      <c r="AF61" s="17">
        <v>40.95</v>
      </c>
      <c r="AG61" s="17">
        <v>43.2</v>
      </c>
      <c r="AH61" s="17">
        <v>45.57</v>
      </c>
      <c r="AI61" s="17">
        <v>48.08</v>
      </c>
      <c r="AJ61" s="17">
        <v>50.72</v>
      </c>
      <c r="AK61" s="17">
        <v>53.51</v>
      </c>
      <c r="AL61" s="17">
        <v>56.45</v>
      </c>
      <c r="AM61" s="17">
        <v>59.56</v>
      </c>
      <c r="AN61" s="17">
        <v>62.83</v>
      </c>
      <c r="AO61" s="17">
        <v>66.29</v>
      </c>
      <c r="AP61" s="17">
        <v>69.94</v>
      </c>
      <c r="AQ61" s="17">
        <v>73.78</v>
      </c>
      <c r="AR61" s="17">
        <v>77.84</v>
      </c>
      <c r="AS61" s="17">
        <v>82.12</v>
      </c>
      <c r="AT61" s="17">
        <v>86.64</v>
      </c>
      <c r="AU61" s="17">
        <v>91.4</v>
      </c>
      <c r="AV61" s="17">
        <v>96.43</v>
      </c>
      <c r="AW61" s="17">
        <v>101.73</v>
      </c>
      <c r="AX61" s="17">
        <v>107.33</v>
      </c>
      <c r="AY61" s="17">
        <v>113.23</v>
      </c>
      <c r="AZ61" s="17">
        <v>119.46</v>
      </c>
      <c r="BA61" s="17">
        <v>126.02</v>
      </c>
      <c r="BB61" s="17">
        <v>132.96</v>
      </c>
      <c r="BC61" s="17">
        <v>140.27</v>
      </c>
      <c r="BD61" s="17">
        <v>147.98</v>
      </c>
      <c r="BE61" s="17">
        <v>156.12</v>
      </c>
      <c r="BF61" s="17">
        <v>164.71</v>
      </c>
      <c r="BG61" s="17">
        <v>173.77</v>
      </c>
      <c r="BH61" s="17">
        <v>183.32</v>
      </c>
      <c r="BI61" s="17">
        <v>193.4</v>
      </c>
      <c r="BJ61" s="17" t="s">
        <v>5</v>
      </c>
      <c r="BK61" s="17" t="s">
        <v>5</v>
      </c>
      <c r="BL61" s="17" t="s">
        <v>5</v>
      </c>
      <c r="BM61" s="17" t="s">
        <v>5</v>
      </c>
      <c r="BN61" s="17" t="s">
        <v>5</v>
      </c>
      <c r="BO61" s="26" t="s">
        <v>5</v>
      </c>
      <c r="BP61" s="26" t="s">
        <v>5</v>
      </c>
      <c r="BQ61" s="26" t="s">
        <v>5</v>
      </c>
      <c r="BR61" s="26" t="s">
        <v>5</v>
      </c>
      <c r="BS61" s="26" t="s">
        <v>5</v>
      </c>
      <c r="BT61" s="26" t="s">
        <v>5</v>
      </c>
      <c r="BU61" s="26" t="s">
        <v>5</v>
      </c>
      <c r="BV61" s="26" t="s">
        <v>5</v>
      </c>
      <c r="BW61" s="26" t="s">
        <v>5</v>
      </c>
      <c r="BX61" s="26" t="s">
        <v>5</v>
      </c>
      <c r="BY61" s="26" t="s">
        <v>5</v>
      </c>
      <c r="BZ61" s="26" t="s">
        <v>5</v>
      </c>
      <c r="CA61" s="26" t="s">
        <v>5</v>
      </c>
      <c r="CB61" s="26" t="s">
        <v>5</v>
      </c>
      <c r="CC61" s="26" t="s">
        <v>5</v>
      </c>
      <c r="CD61" s="26" t="s">
        <v>5</v>
      </c>
      <c r="CE61" s="26" t="s">
        <v>5</v>
      </c>
      <c r="CF61" s="26" t="s">
        <v>5</v>
      </c>
      <c r="CG61" s="26" t="s">
        <v>5</v>
      </c>
      <c r="CH61" s="26" t="s">
        <v>5</v>
      </c>
      <c r="CI61" s="26" t="s">
        <v>5</v>
      </c>
      <c r="CJ61" s="26" t="s">
        <v>5</v>
      </c>
      <c r="CK61" s="26" t="s">
        <v>5</v>
      </c>
      <c r="CL61" s="26" t="s">
        <v>5</v>
      </c>
      <c r="CM61" s="26" t="s">
        <v>5</v>
      </c>
      <c r="CN61" s="26" t="s">
        <v>5</v>
      </c>
      <c r="CO61" s="26" t="s">
        <v>5</v>
      </c>
      <c r="CP61" s="26" t="s">
        <v>5</v>
      </c>
      <c r="CQ61" s="26" t="s">
        <v>5</v>
      </c>
      <c r="CR61" s="26" t="s">
        <v>5</v>
      </c>
      <c r="CS61" s="26" t="s">
        <v>5</v>
      </c>
      <c r="CT61" s="26" t="s">
        <v>5</v>
      </c>
      <c r="CU61" s="26" t="s">
        <v>5</v>
      </c>
      <c r="CV61" s="26" t="s">
        <v>5</v>
      </c>
      <c r="CW61" s="26" t="s">
        <v>5</v>
      </c>
      <c r="CX61" s="26" t="s">
        <v>5</v>
      </c>
      <c r="CY61" s="26" t="s">
        <v>5</v>
      </c>
      <c r="CZ61" s="26" t="s">
        <v>5</v>
      </c>
      <c r="DA61" s="26" t="s">
        <v>5</v>
      </c>
      <c r="DB61" s="26" t="s">
        <v>5</v>
      </c>
      <c r="DC61" s="26" t="s">
        <v>5</v>
      </c>
      <c r="DD61" s="26" t="s">
        <v>5</v>
      </c>
    </row>
    <row r="62" s="26" customFormat="1" ht="12.75" spans="1:108">
      <c r="A62" s="31">
        <v>6</v>
      </c>
      <c r="B62" s="16">
        <v>0.69</v>
      </c>
      <c r="C62" s="17">
        <v>1.68</v>
      </c>
      <c r="D62" s="17">
        <v>2.75</v>
      </c>
      <c r="E62" s="17">
        <v>4.03</v>
      </c>
      <c r="F62" s="17">
        <v>5.41</v>
      </c>
      <c r="G62" s="17">
        <v>6.88</v>
      </c>
      <c r="H62" s="17">
        <v>8.51</v>
      </c>
      <c r="I62" s="17">
        <v>10.41</v>
      </c>
      <c r="J62" s="17">
        <v>12.45</v>
      </c>
      <c r="K62" s="17">
        <v>14.64</v>
      </c>
      <c r="L62" s="17">
        <v>15.44</v>
      </c>
      <c r="M62" s="17">
        <v>16.29</v>
      </c>
      <c r="N62" s="17">
        <v>17.18</v>
      </c>
      <c r="O62" s="17">
        <v>18.12</v>
      </c>
      <c r="P62" s="17">
        <v>19.11</v>
      </c>
      <c r="Q62" s="17">
        <v>20.15</v>
      </c>
      <c r="R62" s="17">
        <v>21.25</v>
      </c>
      <c r="S62" s="17">
        <v>22.42</v>
      </c>
      <c r="T62" s="17">
        <v>23.64</v>
      </c>
      <c r="U62" s="17">
        <v>24.94</v>
      </c>
      <c r="V62" s="17">
        <v>26.3</v>
      </c>
      <c r="W62" s="17">
        <v>27.74</v>
      </c>
      <c r="X62" s="17">
        <v>29.26</v>
      </c>
      <c r="Y62" s="17">
        <v>30.87</v>
      </c>
      <c r="Z62" s="17">
        <v>32.56</v>
      </c>
      <c r="AA62" s="17">
        <v>34.34</v>
      </c>
      <c r="AB62" s="17">
        <v>36.23</v>
      </c>
      <c r="AC62" s="17">
        <v>38.21</v>
      </c>
      <c r="AD62" s="17">
        <v>40.31</v>
      </c>
      <c r="AE62" s="17">
        <v>42.52</v>
      </c>
      <c r="AF62" s="17">
        <v>44.86</v>
      </c>
      <c r="AG62" s="17">
        <v>47.32</v>
      </c>
      <c r="AH62" s="17">
        <v>49.92</v>
      </c>
      <c r="AI62" s="17">
        <v>52.66</v>
      </c>
      <c r="AJ62" s="17">
        <v>55.56</v>
      </c>
      <c r="AK62" s="17">
        <v>58.61</v>
      </c>
      <c r="AL62" s="17">
        <v>61.84</v>
      </c>
      <c r="AM62" s="17">
        <v>65.24</v>
      </c>
      <c r="AN62" s="17">
        <v>68.83</v>
      </c>
      <c r="AO62" s="17">
        <v>72.61</v>
      </c>
      <c r="AP62" s="17">
        <v>76.6</v>
      </c>
      <c r="AQ62" s="17">
        <v>80.82</v>
      </c>
      <c r="AR62" s="17">
        <v>85.26</v>
      </c>
      <c r="AS62" s="17">
        <v>89.95</v>
      </c>
      <c r="AT62" s="17">
        <v>94.9</v>
      </c>
      <c r="AU62" s="17">
        <v>100.12</v>
      </c>
      <c r="AV62" s="17">
        <v>105.62</v>
      </c>
      <c r="AW62" s="17">
        <v>111.43</v>
      </c>
      <c r="AX62" s="17">
        <v>117.56</v>
      </c>
      <c r="AY62" s="17">
        <v>124.03</v>
      </c>
      <c r="AZ62" s="17">
        <v>130.85</v>
      </c>
      <c r="BA62" s="17">
        <v>138.04</v>
      </c>
      <c r="BB62" s="17">
        <v>145.63</v>
      </c>
      <c r="BC62" s="17">
        <v>153.64</v>
      </c>
      <c r="BD62" s="17">
        <v>162.09</v>
      </c>
      <c r="BE62" s="17">
        <v>171.01</v>
      </c>
      <c r="BF62" s="17">
        <v>180.41</v>
      </c>
      <c r="BG62" s="17">
        <v>190.34</v>
      </c>
      <c r="BH62" s="17">
        <v>200.8</v>
      </c>
      <c r="BI62" s="17" t="s">
        <v>5</v>
      </c>
      <c r="BJ62" s="17" t="s">
        <v>5</v>
      </c>
      <c r="BK62" s="17" t="s">
        <v>5</v>
      </c>
      <c r="BL62" s="17" t="s">
        <v>5</v>
      </c>
      <c r="BM62" s="17" t="s">
        <v>5</v>
      </c>
      <c r="BN62" s="17" t="s">
        <v>5</v>
      </c>
      <c r="BO62" s="26" t="s">
        <v>5</v>
      </c>
      <c r="BP62" s="26" t="s">
        <v>5</v>
      </c>
      <c r="BQ62" s="26" t="s">
        <v>5</v>
      </c>
      <c r="BR62" s="26" t="s">
        <v>5</v>
      </c>
      <c r="BS62" s="26" t="s">
        <v>5</v>
      </c>
      <c r="BT62" s="26" t="s">
        <v>5</v>
      </c>
      <c r="BU62" s="26" t="s">
        <v>5</v>
      </c>
      <c r="BV62" s="26" t="s">
        <v>5</v>
      </c>
      <c r="BW62" s="26" t="s">
        <v>5</v>
      </c>
      <c r="BX62" s="26" t="s">
        <v>5</v>
      </c>
      <c r="BY62" s="26" t="s">
        <v>5</v>
      </c>
      <c r="BZ62" s="26" t="s">
        <v>5</v>
      </c>
      <c r="CA62" s="26" t="s">
        <v>5</v>
      </c>
      <c r="CB62" s="26" t="s">
        <v>5</v>
      </c>
      <c r="CC62" s="26" t="s">
        <v>5</v>
      </c>
      <c r="CD62" s="26" t="s">
        <v>5</v>
      </c>
      <c r="CE62" s="26" t="s">
        <v>5</v>
      </c>
      <c r="CF62" s="26" t="s">
        <v>5</v>
      </c>
      <c r="CG62" s="26" t="s">
        <v>5</v>
      </c>
      <c r="CH62" s="26" t="s">
        <v>5</v>
      </c>
      <c r="CI62" s="26" t="s">
        <v>5</v>
      </c>
      <c r="CJ62" s="26" t="s">
        <v>5</v>
      </c>
      <c r="CK62" s="26" t="s">
        <v>5</v>
      </c>
      <c r="CL62" s="26" t="s">
        <v>5</v>
      </c>
      <c r="CM62" s="26" t="s">
        <v>5</v>
      </c>
      <c r="CN62" s="26" t="s">
        <v>5</v>
      </c>
      <c r="CO62" s="26" t="s">
        <v>5</v>
      </c>
      <c r="CP62" s="26" t="s">
        <v>5</v>
      </c>
      <c r="CQ62" s="26" t="s">
        <v>5</v>
      </c>
      <c r="CR62" s="26" t="s">
        <v>5</v>
      </c>
      <c r="CS62" s="26" t="s">
        <v>5</v>
      </c>
      <c r="CT62" s="26" t="s">
        <v>5</v>
      </c>
      <c r="CU62" s="26" t="s">
        <v>5</v>
      </c>
      <c r="CV62" s="26" t="s">
        <v>5</v>
      </c>
      <c r="CW62" s="26" t="s">
        <v>5</v>
      </c>
      <c r="CX62" s="26" t="s">
        <v>5</v>
      </c>
      <c r="CY62" s="26" t="s">
        <v>5</v>
      </c>
      <c r="CZ62" s="26" t="s">
        <v>5</v>
      </c>
      <c r="DA62" s="26" t="s">
        <v>5</v>
      </c>
      <c r="DB62" s="26" t="s">
        <v>5</v>
      </c>
      <c r="DC62" s="26" t="s">
        <v>5</v>
      </c>
      <c r="DD62" s="26" t="s">
        <v>5</v>
      </c>
    </row>
    <row r="63" s="26" customFormat="1" ht="12.75" spans="1:108">
      <c r="A63" s="31">
        <v>7</v>
      </c>
      <c r="B63" s="16">
        <v>0.76</v>
      </c>
      <c r="C63" s="17">
        <v>1.84</v>
      </c>
      <c r="D63" s="17">
        <v>3.02</v>
      </c>
      <c r="E63" s="17">
        <v>4.42</v>
      </c>
      <c r="F63" s="17">
        <v>5.92</v>
      </c>
      <c r="G63" s="17">
        <v>7.54</v>
      </c>
      <c r="H63" s="17">
        <v>9.32</v>
      </c>
      <c r="I63" s="17">
        <v>11.4</v>
      </c>
      <c r="J63" s="17">
        <v>13.64</v>
      </c>
      <c r="K63" s="17">
        <v>16.03</v>
      </c>
      <c r="L63" s="17">
        <v>16.91</v>
      </c>
      <c r="M63" s="17">
        <v>17.84</v>
      </c>
      <c r="N63" s="17">
        <v>18.81</v>
      </c>
      <c r="O63" s="17">
        <v>19.84</v>
      </c>
      <c r="P63" s="17">
        <v>20.92</v>
      </c>
      <c r="Q63" s="17">
        <v>22.07</v>
      </c>
      <c r="R63" s="17">
        <v>23.27</v>
      </c>
      <c r="S63" s="17">
        <v>24.54</v>
      </c>
      <c r="T63" s="17">
        <v>25.89</v>
      </c>
      <c r="U63" s="17">
        <v>27.3</v>
      </c>
      <c r="V63" s="17">
        <v>28.8</v>
      </c>
      <c r="W63" s="17">
        <v>30.38</v>
      </c>
      <c r="X63" s="17">
        <v>32.04</v>
      </c>
      <c r="Y63" s="17">
        <v>33.8</v>
      </c>
      <c r="Z63" s="17">
        <v>35.65</v>
      </c>
      <c r="AA63" s="17">
        <v>37.6</v>
      </c>
      <c r="AB63" s="17">
        <v>39.66</v>
      </c>
      <c r="AC63" s="17">
        <v>41.84</v>
      </c>
      <c r="AD63" s="17">
        <v>44.13</v>
      </c>
      <c r="AE63" s="17">
        <v>46.56</v>
      </c>
      <c r="AF63" s="17">
        <v>49.11</v>
      </c>
      <c r="AG63" s="17">
        <v>51.81</v>
      </c>
      <c r="AH63" s="17">
        <v>54.66</v>
      </c>
      <c r="AI63" s="17">
        <v>57.66</v>
      </c>
      <c r="AJ63" s="17">
        <v>60.83</v>
      </c>
      <c r="AK63" s="17">
        <v>64.18</v>
      </c>
      <c r="AL63" s="17">
        <v>67.71</v>
      </c>
      <c r="AM63" s="17">
        <v>71.43</v>
      </c>
      <c r="AN63" s="17">
        <v>75.36</v>
      </c>
      <c r="AO63" s="17">
        <v>79.5</v>
      </c>
      <c r="AP63" s="17">
        <v>83.88</v>
      </c>
      <c r="AQ63" s="17">
        <v>88.49</v>
      </c>
      <c r="AR63" s="17">
        <v>93.35</v>
      </c>
      <c r="AS63" s="17">
        <v>98.49</v>
      </c>
      <c r="AT63" s="17">
        <v>103.91</v>
      </c>
      <c r="AU63" s="17">
        <v>109.62</v>
      </c>
      <c r="AV63" s="17">
        <v>115.65</v>
      </c>
      <c r="AW63" s="17">
        <v>122.01</v>
      </c>
      <c r="AX63" s="17">
        <v>128.72</v>
      </c>
      <c r="AY63" s="17">
        <v>135.8</v>
      </c>
      <c r="AZ63" s="17">
        <v>143.27</v>
      </c>
      <c r="BA63" s="17">
        <v>151.15</v>
      </c>
      <c r="BB63" s="17">
        <v>159.46</v>
      </c>
      <c r="BC63" s="17">
        <v>168.23</v>
      </c>
      <c r="BD63" s="17">
        <v>177.48</v>
      </c>
      <c r="BE63" s="17">
        <v>187.24</v>
      </c>
      <c r="BF63" s="17">
        <v>197.54</v>
      </c>
      <c r="BG63" s="17">
        <v>208.4</v>
      </c>
      <c r="BH63" s="17" t="s">
        <v>5</v>
      </c>
      <c r="BI63" s="17" t="s">
        <v>5</v>
      </c>
      <c r="BJ63" s="17" t="s">
        <v>5</v>
      </c>
      <c r="BK63" s="17" t="s">
        <v>5</v>
      </c>
      <c r="BL63" s="17" t="s">
        <v>5</v>
      </c>
      <c r="BM63" s="17" t="s">
        <v>5</v>
      </c>
      <c r="BN63" s="17" t="s">
        <v>5</v>
      </c>
      <c r="BO63" s="26" t="s">
        <v>5</v>
      </c>
      <c r="BP63" s="26" t="s">
        <v>5</v>
      </c>
      <c r="BQ63" s="26" t="s">
        <v>5</v>
      </c>
      <c r="BR63" s="26" t="s">
        <v>5</v>
      </c>
      <c r="BS63" s="26" t="s">
        <v>5</v>
      </c>
      <c r="BT63" s="26" t="s">
        <v>5</v>
      </c>
      <c r="BU63" s="26" t="s">
        <v>5</v>
      </c>
      <c r="BV63" s="26" t="s">
        <v>5</v>
      </c>
      <c r="BW63" s="26" t="s">
        <v>5</v>
      </c>
      <c r="BX63" s="26" t="s">
        <v>5</v>
      </c>
      <c r="BY63" s="26" t="s">
        <v>5</v>
      </c>
      <c r="BZ63" s="26" t="s">
        <v>5</v>
      </c>
      <c r="CA63" s="26" t="s">
        <v>5</v>
      </c>
      <c r="CB63" s="26" t="s">
        <v>5</v>
      </c>
      <c r="CC63" s="26" t="s">
        <v>5</v>
      </c>
      <c r="CD63" s="26" t="s">
        <v>5</v>
      </c>
      <c r="CE63" s="26" t="s">
        <v>5</v>
      </c>
      <c r="CF63" s="26" t="s">
        <v>5</v>
      </c>
      <c r="CG63" s="26" t="s">
        <v>5</v>
      </c>
      <c r="CH63" s="26" t="s">
        <v>5</v>
      </c>
      <c r="CI63" s="26" t="s">
        <v>5</v>
      </c>
      <c r="CJ63" s="26" t="s">
        <v>5</v>
      </c>
      <c r="CK63" s="26" t="s">
        <v>5</v>
      </c>
      <c r="CL63" s="26" t="s">
        <v>5</v>
      </c>
      <c r="CM63" s="26" t="s">
        <v>5</v>
      </c>
      <c r="CN63" s="26" t="s">
        <v>5</v>
      </c>
      <c r="CO63" s="26" t="s">
        <v>5</v>
      </c>
      <c r="CP63" s="26" t="s">
        <v>5</v>
      </c>
      <c r="CQ63" s="26" t="s">
        <v>5</v>
      </c>
      <c r="CR63" s="26" t="s">
        <v>5</v>
      </c>
      <c r="CS63" s="26" t="s">
        <v>5</v>
      </c>
      <c r="CT63" s="26" t="s">
        <v>5</v>
      </c>
      <c r="CU63" s="26" t="s">
        <v>5</v>
      </c>
      <c r="CV63" s="26" t="s">
        <v>5</v>
      </c>
      <c r="CW63" s="26" t="s">
        <v>5</v>
      </c>
      <c r="CX63" s="26" t="s">
        <v>5</v>
      </c>
      <c r="CY63" s="26" t="s">
        <v>5</v>
      </c>
      <c r="CZ63" s="26" t="s">
        <v>5</v>
      </c>
      <c r="DA63" s="26" t="s">
        <v>5</v>
      </c>
      <c r="DB63" s="26" t="s">
        <v>5</v>
      </c>
      <c r="DC63" s="26" t="s">
        <v>5</v>
      </c>
      <c r="DD63" s="26" t="s">
        <v>5</v>
      </c>
    </row>
    <row r="64" s="26" customFormat="1" ht="12.75" spans="1:108">
      <c r="A64" s="31">
        <v>8</v>
      </c>
      <c r="B64" s="16">
        <v>0.83</v>
      </c>
      <c r="C64" s="17">
        <v>2.03</v>
      </c>
      <c r="D64" s="17">
        <v>3.32</v>
      </c>
      <c r="E64" s="17">
        <v>4.86</v>
      </c>
      <c r="F64" s="17">
        <v>6.52</v>
      </c>
      <c r="G64" s="17">
        <v>8.3</v>
      </c>
      <c r="H64" s="17">
        <v>10.25</v>
      </c>
      <c r="I64" s="17">
        <v>12.55</v>
      </c>
      <c r="J64" s="17">
        <v>15.01</v>
      </c>
      <c r="K64" s="17">
        <v>17.65</v>
      </c>
      <c r="L64" s="17">
        <v>18.61</v>
      </c>
      <c r="M64" s="17">
        <v>19.63</v>
      </c>
      <c r="N64" s="17">
        <v>20.7</v>
      </c>
      <c r="O64" s="17">
        <v>21.83</v>
      </c>
      <c r="P64" s="17">
        <v>23.02</v>
      </c>
      <c r="Q64" s="17">
        <v>24.28</v>
      </c>
      <c r="R64" s="17">
        <v>25.61</v>
      </c>
      <c r="S64" s="17">
        <v>27.01</v>
      </c>
      <c r="T64" s="17">
        <v>28.49</v>
      </c>
      <c r="U64" s="17">
        <v>30.05</v>
      </c>
      <c r="V64" s="17">
        <v>31.69</v>
      </c>
      <c r="W64" s="17">
        <v>33.43</v>
      </c>
      <c r="X64" s="17">
        <v>35.26</v>
      </c>
      <c r="Y64" s="17">
        <v>37.19</v>
      </c>
      <c r="Z64" s="17">
        <v>39.23</v>
      </c>
      <c r="AA64" s="17">
        <v>41.38</v>
      </c>
      <c r="AB64" s="17">
        <v>43.65</v>
      </c>
      <c r="AC64" s="17">
        <v>46.04</v>
      </c>
      <c r="AD64" s="17">
        <v>48.57</v>
      </c>
      <c r="AE64" s="17">
        <v>51.24</v>
      </c>
      <c r="AF64" s="17">
        <v>54.05</v>
      </c>
      <c r="AG64" s="17">
        <v>57.02</v>
      </c>
      <c r="AH64" s="17">
        <v>60.15</v>
      </c>
      <c r="AI64" s="17">
        <v>63.46</v>
      </c>
      <c r="AJ64" s="17">
        <v>66.95</v>
      </c>
      <c r="AK64" s="17">
        <v>70.63</v>
      </c>
      <c r="AL64" s="17">
        <v>74.51</v>
      </c>
      <c r="AM64" s="17">
        <v>78.61</v>
      </c>
      <c r="AN64" s="17">
        <v>82.94</v>
      </c>
      <c r="AO64" s="17">
        <v>87.5</v>
      </c>
      <c r="AP64" s="17">
        <v>92.31</v>
      </c>
      <c r="AQ64" s="17">
        <v>97.39</v>
      </c>
      <c r="AR64" s="17">
        <v>102.74</v>
      </c>
      <c r="AS64" s="17">
        <v>108.39</v>
      </c>
      <c r="AT64" s="17">
        <v>114.35</v>
      </c>
      <c r="AU64" s="17">
        <v>120.64</v>
      </c>
      <c r="AV64" s="17">
        <v>127.28</v>
      </c>
      <c r="AW64" s="17">
        <v>134.28</v>
      </c>
      <c r="AX64" s="17">
        <v>141.66</v>
      </c>
      <c r="AY64" s="17">
        <v>149.45</v>
      </c>
      <c r="AZ64" s="17">
        <v>157.67</v>
      </c>
      <c r="BA64" s="17">
        <v>166.35</v>
      </c>
      <c r="BB64" s="17">
        <v>175.49</v>
      </c>
      <c r="BC64" s="17">
        <v>185.15</v>
      </c>
      <c r="BD64" s="17">
        <v>195.33</v>
      </c>
      <c r="BE64" s="17">
        <v>206.07</v>
      </c>
      <c r="BF64" s="17">
        <v>217.4</v>
      </c>
      <c r="BG64" s="17" t="s">
        <v>5</v>
      </c>
      <c r="BH64" s="17" t="s">
        <v>5</v>
      </c>
      <c r="BI64" s="17" t="s">
        <v>5</v>
      </c>
      <c r="BJ64" s="17" t="s">
        <v>5</v>
      </c>
      <c r="BK64" s="17" t="s">
        <v>5</v>
      </c>
      <c r="BL64" s="17" t="s">
        <v>5</v>
      </c>
      <c r="BM64" s="17" t="s">
        <v>5</v>
      </c>
      <c r="BN64" s="17" t="s">
        <v>5</v>
      </c>
      <c r="BO64" s="26" t="s">
        <v>5</v>
      </c>
      <c r="BP64" s="26" t="s">
        <v>5</v>
      </c>
      <c r="BQ64" s="26" t="s">
        <v>5</v>
      </c>
      <c r="BR64" s="26" t="s">
        <v>5</v>
      </c>
      <c r="BS64" s="26" t="s">
        <v>5</v>
      </c>
      <c r="BT64" s="26" t="s">
        <v>5</v>
      </c>
      <c r="BU64" s="26" t="s">
        <v>5</v>
      </c>
      <c r="BV64" s="26" t="s">
        <v>5</v>
      </c>
      <c r="BW64" s="26" t="s">
        <v>5</v>
      </c>
      <c r="BX64" s="26" t="s">
        <v>5</v>
      </c>
      <c r="BY64" s="26" t="s">
        <v>5</v>
      </c>
      <c r="BZ64" s="26" t="s">
        <v>5</v>
      </c>
      <c r="CA64" s="26" t="s">
        <v>5</v>
      </c>
      <c r="CB64" s="26" t="s">
        <v>5</v>
      </c>
      <c r="CC64" s="26" t="s">
        <v>5</v>
      </c>
      <c r="CD64" s="26" t="s">
        <v>5</v>
      </c>
      <c r="CE64" s="26" t="s">
        <v>5</v>
      </c>
      <c r="CF64" s="26" t="s">
        <v>5</v>
      </c>
      <c r="CG64" s="26" t="s">
        <v>5</v>
      </c>
      <c r="CH64" s="26" t="s">
        <v>5</v>
      </c>
      <c r="CI64" s="26" t="s">
        <v>5</v>
      </c>
      <c r="CJ64" s="26" t="s">
        <v>5</v>
      </c>
      <c r="CK64" s="26" t="s">
        <v>5</v>
      </c>
      <c r="CL64" s="26" t="s">
        <v>5</v>
      </c>
      <c r="CM64" s="26" t="s">
        <v>5</v>
      </c>
      <c r="CN64" s="26" t="s">
        <v>5</v>
      </c>
      <c r="CO64" s="26" t="s">
        <v>5</v>
      </c>
      <c r="CP64" s="26" t="s">
        <v>5</v>
      </c>
      <c r="CQ64" s="26" t="s">
        <v>5</v>
      </c>
      <c r="CR64" s="26" t="s">
        <v>5</v>
      </c>
      <c r="CS64" s="26" t="s">
        <v>5</v>
      </c>
      <c r="CT64" s="26" t="s">
        <v>5</v>
      </c>
      <c r="CU64" s="26" t="s">
        <v>5</v>
      </c>
      <c r="CV64" s="26" t="s">
        <v>5</v>
      </c>
      <c r="CW64" s="26" t="s">
        <v>5</v>
      </c>
      <c r="CX64" s="26" t="s">
        <v>5</v>
      </c>
      <c r="CY64" s="26" t="s">
        <v>5</v>
      </c>
      <c r="CZ64" s="26" t="s">
        <v>5</v>
      </c>
      <c r="DA64" s="26" t="s">
        <v>5</v>
      </c>
      <c r="DB64" s="26" t="s">
        <v>5</v>
      </c>
      <c r="DC64" s="26" t="s">
        <v>5</v>
      </c>
      <c r="DD64" s="26" t="s">
        <v>5</v>
      </c>
    </row>
    <row r="65" s="26" customFormat="1" ht="12.75" spans="1:108">
      <c r="A65" s="31">
        <v>9</v>
      </c>
      <c r="B65" s="16">
        <v>0.92</v>
      </c>
      <c r="C65" s="17">
        <v>2.23</v>
      </c>
      <c r="D65" s="17">
        <v>3.65</v>
      </c>
      <c r="E65" s="17">
        <v>5.35</v>
      </c>
      <c r="F65" s="17">
        <v>7.17</v>
      </c>
      <c r="G65" s="17">
        <v>9.13</v>
      </c>
      <c r="H65" s="17">
        <v>11.28</v>
      </c>
      <c r="I65" s="17">
        <v>13.81</v>
      </c>
      <c r="J65" s="17">
        <v>16.52</v>
      </c>
      <c r="K65" s="17">
        <v>19.42</v>
      </c>
      <c r="L65" s="17">
        <v>20.48</v>
      </c>
      <c r="M65" s="17">
        <v>21.59</v>
      </c>
      <c r="N65" s="17">
        <v>22.77</v>
      </c>
      <c r="O65" s="17">
        <v>24.02</v>
      </c>
      <c r="P65" s="17">
        <v>25.33</v>
      </c>
      <c r="Q65" s="17">
        <v>26.71</v>
      </c>
      <c r="R65" s="17">
        <v>28.17</v>
      </c>
      <c r="S65" s="17">
        <v>29.72</v>
      </c>
      <c r="T65" s="17">
        <v>31.34</v>
      </c>
      <c r="U65" s="17">
        <v>33.06</v>
      </c>
      <c r="V65" s="17">
        <v>34.87</v>
      </c>
      <c r="W65" s="17">
        <v>36.78</v>
      </c>
      <c r="X65" s="17">
        <v>38.79</v>
      </c>
      <c r="Y65" s="17">
        <v>40.91</v>
      </c>
      <c r="Z65" s="17">
        <v>43.16</v>
      </c>
      <c r="AA65" s="17">
        <v>45.52</v>
      </c>
      <c r="AB65" s="17">
        <v>48.02</v>
      </c>
      <c r="AC65" s="17">
        <v>50.65</v>
      </c>
      <c r="AD65" s="17">
        <v>53.43</v>
      </c>
      <c r="AE65" s="17">
        <v>56.36</v>
      </c>
      <c r="AF65" s="17">
        <v>59.46</v>
      </c>
      <c r="AG65" s="17">
        <v>62.72</v>
      </c>
      <c r="AH65" s="17">
        <v>66.17</v>
      </c>
      <c r="AI65" s="17">
        <v>69.81</v>
      </c>
      <c r="AJ65" s="17">
        <v>73.65</v>
      </c>
      <c r="AK65" s="17">
        <v>77.7</v>
      </c>
      <c r="AL65" s="17">
        <v>81.98</v>
      </c>
      <c r="AM65" s="17">
        <v>86.48</v>
      </c>
      <c r="AN65" s="17">
        <v>91.24</v>
      </c>
      <c r="AO65" s="17">
        <v>96.26</v>
      </c>
      <c r="AP65" s="17">
        <v>101.55</v>
      </c>
      <c r="AQ65" s="17">
        <v>107.14</v>
      </c>
      <c r="AR65" s="17">
        <v>113.03</v>
      </c>
      <c r="AS65" s="17">
        <v>119.25</v>
      </c>
      <c r="AT65" s="17">
        <v>125.8</v>
      </c>
      <c r="AU65" s="17">
        <v>132.72</v>
      </c>
      <c r="AV65" s="17">
        <v>140.02</v>
      </c>
      <c r="AW65" s="17">
        <v>147.72</v>
      </c>
      <c r="AX65" s="17">
        <v>155.85</v>
      </c>
      <c r="AY65" s="17">
        <v>164.42</v>
      </c>
      <c r="AZ65" s="17">
        <v>173.46</v>
      </c>
      <c r="BA65" s="17">
        <v>183</v>
      </c>
      <c r="BB65" s="17">
        <v>193.07</v>
      </c>
      <c r="BC65" s="17">
        <v>203.68</v>
      </c>
      <c r="BD65" s="17">
        <v>214.89</v>
      </c>
      <c r="BE65" s="17">
        <v>226.7</v>
      </c>
      <c r="BF65" s="17" t="s">
        <v>5</v>
      </c>
      <c r="BG65" s="17" t="s">
        <v>5</v>
      </c>
      <c r="BH65" s="17" t="s">
        <v>5</v>
      </c>
      <c r="BI65" s="17" t="s">
        <v>5</v>
      </c>
      <c r="BJ65" s="17" t="s">
        <v>5</v>
      </c>
      <c r="BK65" s="17" t="s">
        <v>5</v>
      </c>
      <c r="BL65" s="17" t="s">
        <v>5</v>
      </c>
      <c r="BM65" s="17" t="s">
        <v>5</v>
      </c>
      <c r="BN65" s="17" t="s">
        <v>5</v>
      </c>
      <c r="BO65" s="26" t="s">
        <v>5</v>
      </c>
      <c r="BP65" s="26" t="s">
        <v>5</v>
      </c>
      <c r="BQ65" s="26" t="s">
        <v>5</v>
      </c>
      <c r="BR65" s="26" t="s">
        <v>5</v>
      </c>
      <c r="BS65" s="26" t="s">
        <v>5</v>
      </c>
      <c r="BT65" s="26" t="s">
        <v>5</v>
      </c>
      <c r="BU65" s="26" t="s">
        <v>5</v>
      </c>
      <c r="BV65" s="26" t="s">
        <v>5</v>
      </c>
      <c r="BW65" s="26" t="s">
        <v>5</v>
      </c>
      <c r="BX65" s="26" t="s">
        <v>5</v>
      </c>
      <c r="BY65" s="26" t="s">
        <v>5</v>
      </c>
      <c r="BZ65" s="26" t="s">
        <v>5</v>
      </c>
      <c r="CA65" s="26" t="s">
        <v>5</v>
      </c>
      <c r="CB65" s="26" t="s">
        <v>5</v>
      </c>
      <c r="CC65" s="26" t="s">
        <v>5</v>
      </c>
      <c r="CD65" s="26" t="s">
        <v>5</v>
      </c>
      <c r="CE65" s="26" t="s">
        <v>5</v>
      </c>
      <c r="CF65" s="26" t="s">
        <v>5</v>
      </c>
      <c r="CG65" s="26" t="s">
        <v>5</v>
      </c>
      <c r="CH65" s="26" t="s">
        <v>5</v>
      </c>
      <c r="CI65" s="26" t="s">
        <v>5</v>
      </c>
      <c r="CJ65" s="26" t="s">
        <v>5</v>
      </c>
      <c r="CK65" s="26" t="s">
        <v>5</v>
      </c>
      <c r="CL65" s="26" t="s">
        <v>5</v>
      </c>
      <c r="CM65" s="26" t="s">
        <v>5</v>
      </c>
      <c r="CN65" s="26" t="s">
        <v>5</v>
      </c>
      <c r="CO65" s="26" t="s">
        <v>5</v>
      </c>
      <c r="CP65" s="26" t="s">
        <v>5</v>
      </c>
      <c r="CQ65" s="26" t="s">
        <v>5</v>
      </c>
      <c r="CR65" s="26" t="s">
        <v>5</v>
      </c>
      <c r="CS65" s="26" t="s">
        <v>5</v>
      </c>
      <c r="CT65" s="26" t="s">
        <v>5</v>
      </c>
      <c r="CU65" s="26" t="s">
        <v>5</v>
      </c>
      <c r="CV65" s="26" t="s">
        <v>5</v>
      </c>
      <c r="CW65" s="26" t="s">
        <v>5</v>
      </c>
      <c r="CX65" s="26" t="s">
        <v>5</v>
      </c>
      <c r="CY65" s="26" t="s">
        <v>5</v>
      </c>
      <c r="CZ65" s="26" t="s">
        <v>5</v>
      </c>
      <c r="DA65" s="26" t="s">
        <v>5</v>
      </c>
      <c r="DB65" s="26" t="s">
        <v>5</v>
      </c>
      <c r="DC65" s="26" t="s">
        <v>5</v>
      </c>
      <c r="DD65" s="26" t="s">
        <v>5</v>
      </c>
    </row>
    <row r="66" s="26" customFormat="1" ht="12.75" spans="1:108">
      <c r="A66" s="31">
        <v>10</v>
      </c>
      <c r="B66" s="16">
        <v>1.01</v>
      </c>
      <c r="C66" s="17">
        <v>2.45</v>
      </c>
      <c r="D66" s="17">
        <v>4.01</v>
      </c>
      <c r="E66" s="17">
        <v>5.88</v>
      </c>
      <c r="F66" s="17">
        <v>7.88</v>
      </c>
      <c r="G66" s="17">
        <v>10.03</v>
      </c>
      <c r="H66" s="17">
        <v>12.4</v>
      </c>
      <c r="I66" s="17">
        <v>15.18</v>
      </c>
      <c r="J66" s="17">
        <v>18.15</v>
      </c>
      <c r="K66" s="17">
        <v>21.33</v>
      </c>
      <c r="L66" s="17">
        <v>22.5</v>
      </c>
      <c r="M66" s="17">
        <v>23.73</v>
      </c>
      <c r="N66" s="17">
        <v>25.02</v>
      </c>
      <c r="O66" s="17">
        <v>26.39</v>
      </c>
      <c r="P66" s="17">
        <v>27.83</v>
      </c>
      <c r="Q66" s="17">
        <v>29.35</v>
      </c>
      <c r="R66" s="17">
        <v>30.96</v>
      </c>
      <c r="S66" s="17">
        <v>32.65</v>
      </c>
      <c r="T66" s="17">
        <v>34.43</v>
      </c>
      <c r="U66" s="17">
        <v>36.32</v>
      </c>
      <c r="V66" s="17">
        <v>38.31</v>
      </c>
      <c r="W66" s="17">
        <v>40.4</v>
      </c>
      <c r="X66" s="17">
        <v>42.62</v>
      </c>
      <c r="Y66" s="17">
        <v>44.95</v>
      </c>
      <c r="Z66" s="17">
        <v>47.42</v>
      </c>
      <c r="AA66" s="17">
        <v>50.01</v>
      </c>
      <c r="AB66" s="17">
        <v>52.76</v>
      </c>
      <c r="AC66" s="17">
        <v>55.65</v>
      </c>
      <c r="AD66" s="17">
        <v>58.7</v>
      </c>
      <c r="AE66" s="17">
        <v>61.92</v>
      </c>
      <c r="AF66" s="17">
        <v>65.32</v>
      </c>
      <c r="AG66" s="17">
        <v>68.92</v>
      </c>
      <c r="AH66" s="17">
        <v>72.71</v>
      </c>
      <c r="AI66" s="17">
        <v>76.71</v>
      </c>
      <c r="AJ66" s="17">
        <v>80.92</v>
      </c>
      <c r="AK66" s="17">
        <v>85.37</v>
      </c>
      <c r="AL66" s="17">
        <v>90.07</v>
      </c>
      <c r="AM66" s="17">
        <v>95.02</v>
      </c>
      <c r="AN66" s="17">
        <v>100.25</v>
      </c>
      <c r="AO66" s="17">
        <v>105.76</v>
      </c>
      <c r="AP66" s="17">
        <v>111.58</v>
      </c>
      <c r="AQ66" s="17">
        <v>117.72</v>
      </c>
      <c r="AR66" s="17">
        <v>124.19</v>
      </c>
      <c r="AS66" s="17">
        <v>131.02</v>
      </c>
      <c r="AT66" s="17">
        <v>138.23</v>
      </c>
      <c r="AU66" s="17">
        <v>145.83</v>
      </c>
      <c r="AV66" s="17">
        <v>153.85</v>
      </c>
      <c r="AW66" s="17">
        <v>162.31</v>
      </c>
      <c r="AX66" s="17">
        <v>171.24</v>
      </c>
      <c r="AY66" s="17">
        <v>180.65</v>
      </c>
      <c r="AZ66" s="17">
        <v>190.59</v>
      </c>
      <c r="BA66" s="17">
        <v>201.07</v>
      </c>
      <c r="BB66" s="17">
        <v>212.13</v>
      </c>
      <c r="BC66" s="17">
        <v>223.8</v>
      </c>
      <c r="BD66" s="17">
        <v>236.1</v>
      </c>
      <c r="BE66" s="17" t="s">
        <v>5</v>
      </c>
      <c r="BF66" s="17" t="s">
        <v>5</v>
      </c>
      <c r="BG66" s="17" t="s">
        <v>5</v>
      </c>
      <c r="BH66" s="17" t="s">
        <v>5</v>
      </c>
      <c r="BI66" s="17" t="s">
        <v>5</v>
      </c>
      <c r="BJ66" s="17" t="s">
        <v>5</v>
      </c>
      <c r="BK66" s="17" t="s">
        <v>5</v>
      </c>
      <c r="BL66" s="17" t="s">
        <v>5</v>
      </c>
      <c r="BM66" s="17" t="s">
        <v>5</v>
      </c>
      <c r="BN66" s="17" t="s">
        <v>5</v>
      </c>
      <c r="BO66" s="26" t="s">
        <v>5</v>
      </c>
      <c r="BP66" s="26" t="s">
        <v>5</v>
      </c>
      <c r="BQ66" s="26" t="s">
        <v>5</v>
      </c>
      <c r="BR66" s="26" t="s">
        <v>5</v>
      </c>
      <c r="BS66" s="26" t="s">
        <v>5</v>
      </c>
      <c r="BT66" s="26" t="s">
        <v>5</v>
      </c>
      <c r="BU66" s="26" t="s">
        <v>5</v>
      </c>
      <c r="BV66" s="26" t="s">
        <v>5</v>
      </c>
      <c r="BW66" s="26" t="s">
        <v>5</v>
      </c>
      <c r="BX66" s="26" t="s">
        <v>5</v>
      </c>
      <c r="BY66" s="26" t="s">
        <v>5</v>
      </c>
      <c r="BZ66" s="26" t="s">
        <v>5</v>
      </c>
      <c r="CA66" s="26" t="s">
        <v>5</v>
      </c>
      <c r="CB66" s="26" t="s">
        <v>5</v>
      </c>
      <c r="CC66" s="26" t="s">
        <v>5</v>
      </c>
      <c r="CD66" s="26" t="s">
        <v>5</v>
      </c>
      <c r="CE66" s="26" t="s">
        <v>5</v>
      </c>
      <c r="CF66" s="26" t="s">
        <v>5</v>
      </c>
      <c r="CG66" s="26" t="s">
        <v>5</v>
      </c>
      <c r="CH66" s="26" t="s">
        <v>5</v>
      </c>
      <c r="CI66" s="26" t="s">
        <v>5</v>
      </c>
      <c r="CJ66" s="26" t="s">
        <v>5</v>
      </c>
      <c r="CK66" s="26" t="s">
        <v>5</v>
      </c>
      <c r="CL66" s="26" t="s">
        <v>5</v>
      </c>
      <c r="CM66" s="26" t="s">
        <v>5</v>
      </c>
      <c r="CN66" s="26" t="s">
        <v>5</v>
      </c>
      <c r="CO66" s="26" t="s">
        <v>5</v>
      </c>
      <c r="CP66" s="26" t="s">
        <v>5</v>
      </c>
      <c r="CQ66" s="26" t="s">
        <v>5</v>
      </c>
      <c r="CR66" s="26" t="s">
        <v>5</v>
      </c>
      <c r="CS66" s="26" t="s">
        <v>5</v>
      </c>
      <c r="CT66" s="26" t="s">
        <v>5</v>
      </c>
      <c r="CU66" s="26" t="s">
        <v>5</v>
      </c>
      <c r="CV66" s="26" t="s">
        <v>5</v>
      </c>
      <c r="CW66" s="26" t="s">
        <v>5</v>
      </c>
      <c r="CX66" s="26" t="s">
        <v>5</v>
      </c>
      <c r="CY66" s="26" t="s">
        <v>5</v>
      </c>
      <c r="CZ66" s="26" t="s">
        <v>5</v>
      </c>
      <c r="DA66" s="26" t="s">
        <v>5</v>
      </c>
      <c r="DB66" s="26" t="s">
        <v>5</v>
      </c>
      <c r="DC66" s="26" t="s">
        <v>5</v>
      </c>
      <c r="DD66" s="26" t="s">
        <v>5</v>
      </c>
    </row>
    <row r="67" s="26" customFormat="1" ht="12.75" spans="1:108">
      <c r="A67" s="31">
        <v>11</v>
      </c>
      <c r="B67" s="16">
        <v>1.11</v>
      </c>
      <c r="C67" s="17">
        <v>2.7</v>
      </c>
      <c r="D67" s="17">
        <v>4.41</v>
      </c>
      <c r="E67" s="17">
        <v>6.45</v>
      </c>
      <c r="F67" s="17">
        <v>8.66</v>
      </c>
      <c r="G67" s="17">
        <v>11.02</v>
      </c>
      <c r="H67" s="17">
        <v>13.62</v>
      </c>
      <c r="I67" s="17">
        <v>16.67</v>
      </c>
      <c r="J67" s="17">
        <v>19.93</v>
      </c>
      <c r="K67" s="17">
        <v>23.43</v>
      </c>
      <c r="L67" s="17">
        <v>24.71</v>
      </c>
      <c r="M67" s="17">
        <v>26.06</v>
      </c>
      <c r="N67" s="17">
        <v>27.48</v>
      </c>
      <c r="O67" s="17">
        <v>28.98</v>
      </c>
      <c r="P67" s="17">
        <v>30.56</v>
      </c>
      <c r="Q67" s="17">
        <v>32.24</v>
      </c>
      <c r="R67" s="17">
        <v>34</v>
      </c>
      <c r="S67" s="17">
        <v>35.86</v>
      </c>
      <c r="T67" s="17">
        <v>37.82</v>
      </c>
      <c r="U67" s="17">
        <v>39.89</v>
      </c>
      <c r="V67" s="17">
        <v>42.07</v>
      </c>
      <c r="W67" s="17">
        <v>44.38</v>
      </c>
      <c r="X67" s="17">
        <v>46.81</v>
      </c>
      <c r="Y67" s="17">
        <v>49.37</v>
      </c>
      <c r="Z67" s="17">
        <v>52.07</v>
      </c>
      <c r="AA67" s="17">
        <v>54.93</v>
      </c>
      <c r="AB67" s="17">
        <v>57.94</v>
      </c>
      <c r="AC67" s="17">
        <v>61.12</v>
      </c>
      <c r="AD67" s="17">
        <v>64.47</v>
      </c>
      <c r="AE67" s="17">
        <v>68.01</v>
      </c>
      <c r="AF67" s="17">
        <v>71.75</v>
      </c>
      <c r="AG67" s="17">
        <v>75.69</v>
      </c>
      <c r="AH67" s="17">
        <v>79.86</v>
      </c>
      <c r="AI67" s="17">
        <v>84.25</v>
      </c>
      <c r="AJ67" s="17">
        <v>88.88</v>
      </c>
      <c r="AK67" s="17">
        <v>93.77</v>
      </c>
      <c r="AL67" s="17">
        <v>98.93</v>
      </c>
      <c r="AM67" s="17">
        <v>104.37</v>
      </c>
      <c r="AN67" s="17">
        <v>110.11</v>
      </c>
      <c r="AO67" s="17">
        <v>116.16</v>
      </c>
      <c r="AP67" s="17">
        <v>122.55</v>
      </c>
      <c r="AQ67" s="17">
        <v>129.29</v>
      </c>
      <c r="AR67" s="17">
        <v>136.4</v>
      </c>
      <c r="AS67" s="17">
        <v>143.9</v>
      </c>
      <c r="AT67" s="17">
        <v>151.82</v>
      </c>
      <c r="AU67" s="17">
        <v>160.17</v>
      </c>
      <c r="AV67" s="17">
        <v>168.98</v>
      </c>
      <c r="AW67" s="17">
        <v>178.27</v>
      </c>
      <c r="AX67" s="17">
        <v>188.08</v>
      </c>
      <c r="AY67" s="17">
        <v>198.42</v>
      </c>
      <c r="AZ67" s="17">
        <v>209.33</v>
      </c>
      <c r="BA67" s="17">
        <v>220.84</v>
      </c>
      <c r="BB67" s="17">
        <v>232.99</v>
      </c>
      <c r="BC67" s="17">
        <v>245.8</v>
      </c>
      <c r="BD67" s="17" t="s">
        <v>5</v>
      </c>
      <c r="BE67" s="17" t="s">
        <v>5</v>
      </c>
      <c r="BF67" s="17" t="s">
        <v>5</v>
      </c>
      <c r="BG67" s="17" t="s">
        <v>5</v>
      </c>
      <c r="BH67" s="17" t="s">
        <v>5</v>
      </c>
      <c r="BI67" s="17" t="s">
        <v>5</v>
      </c>
      <c r="BJ67" s="17" t="s">
        <v>5</v>
      </c>
      <c r="BK67" s="17" t="s">
        <v>5</v>
      </c>
      <c r="BL67" s="17" t="s">
        <v>5</v>
      </c>
      <c r="BM67" s="17" t="s">
        <v>5</v>
      </c>
      <c r="BN67" s="17" t="s">
        <v>5</v>
      </c>
      <c r="BO67" s="26" t="s">
        <v>5</v>
      </c>
      <c r="BP67" s="26" t="s">
        <v>5</v>
      </c>
      <c r="BQ67" s="26" t="s">
        <v>5</v>
      </c>
      <c r="BR67" s="26" t="s">
        <v>5</v>
      </c>
      <c r="BS67" s="26" t="s">
        <v>5</v>
      </c>
      <c r="BT67" s="26" t="s">
        <v>5</v>
      </c>
      <c r="BU67" s="26" t="s">
        <v>5</v>
      </c>
      <c r="BV67" s="26" t="s">
        <v>5</v>
      </c>
      <c r="BW67" s="26" t="s">
        <v>5</v>
      </c>
      <c r="BX67" s="26" t="s">
        <v>5</v>
      </c>
      <c r="BY67" s="26" t="s">
        <v>5</v>
      </c>
      <c r="BZ67" s="26" t="s">
        <v>5</v>
      </c>
      <c r="CA67" s="26" t="s">
        <v>5</v>
      </c>
      <c r="CB67" s="26" t="s">
        <v>5</v>
      </c>
      <c r="CC67" s="26" t="s">
        <v>5</v>
      </c>
      <c r="CD67" s="26" t="s">
        <v>5</v>
      </c>
      <c r="CE67" s="26" t="s">
        <v>5</v>
      </c>
      <c r="CF67" s="26" t="s">
        <v>5</v>
      </c>
      <c r="CG67" s="26" t="s">
        <v>5</v>
      </c>
      <c r="CH67" s="26" t="s">
        <v>5</v>
      </c>
      <c r="CI67" s="26" t="s">
        <v>5</v>
      </c>
      <c r="CJ67" s="26" t="s">
        <v>5</v>
      </c>
      <c r="CK67" s="26" t="s">
        <v>5</v>
      </c>
      <c r="CL67" s="26" t="s">
        <v>5</v>
      </c>
      <c r="CM67" s="26" t="s">
        <v>5</v>
      </c>
      <c r="CN67" s="26" t="s">
        <v>5</v>
      </c>
      <c r="CO67" s="26" t="s">
        <v>5</v>
      </c>
      <c r="CP67" s="26" t="s">
        <v>5</v>
      </c>
      <c r="CQ67" s="26" t="s">
        <v>5</v>
      </c>
      <c r="CR67" s="26" t="s">
        <v>5</v>
      </c>
      <c r="CS67" s="26" t="s">
        <v>5</v>
      </c>
      <c r="CT67" s="26" t="s">
        <v>5</v>
      </c>
      <c r="CU67" s="26" t="s">
        <v>5</v>
      </c>
      <c r="CV67" s="26" t="s">
        <v>5</v>
      </c>
      <c r="CW67" s="26" t="s">
        <v>5</v>
      </c>
      <c r="CX67" s="26" t="s">
        <v>5</v>
      </c>
      <c r="CY67" s="26" t="s">
        <v>5</v>
      </c>
      <c r="CZ67" s="26" t="s">
        <v>5</v>
      </c>
      <c r="DA67" s="26" t="s">
        <v>5</v>
      </c>
      <c r="DB67" s="26" t="s">
        <v>5</v>
      </c>
      <c r="DC67" s="26" t="s">
        <v>5</v>
      </c>
      <c r="DD67" s="26" t="s">
        <v>5</v>
      </c>
    </row>
    <row r="68" s="26" customFormat="1" ht="12.75" spans="1:108">
      <c r="A68" s="31">
        <v>12</v>
      </c>
      <c r="B68" s="16">
        <v>1.21</v>
      </c>
      <c r="C68" s="17">
        <v>2.96</v>
      </c>
      <c r="D68" s="17">
        <v>4.84</v>
      </c>
      <c r="E68" s="17">
        <v>7.08</v>
      </c>
      <c r="F68" s="17">
        <v>9.5</v>
      </c>
      <c r="G68" s="17">
        <v>12.1</v>
      </c>
      <c r="H68" s="17">
        <v>14.95</v>
      </c>
      <c r="I68" s="17">
        <v>18.29</v>
      </c>
      <c r="J68" s="17">
        <v>21.87</v>
      </c>
      <c r="K68" s="17">
        <v>25.71</v>
      </c>
      <c r="L68" s="17">
        <v>27.12</v>
      </c>
      <c r="M68" s="17">
        <v>28.6</v>
      </c>
      <c r="N68" s="17">
        <v>30.16</v>
      </c>
      <c r="O68" s="17">
        <v>31.81</v>
      </c>
      <c r="P68" s="17">
        <v>33.54</v>
      </c>
      <c r="Q68" s="17">
        <v>35.38</v>
      </c>
      <c r="R68" s="17">
        <v>37.31</v>
      </c>
      <c r="S68" s="17">
        <v>39.35</v>
      </c>
      <c r="T68" s="17">
        <v>41.5</v>
      </c>
      <c r="U68" s="17">
        <v>43.77</v>
      </c>
      <c r="V68" s="17">
        <v>46.17</v>
      </c>
      <c r="W68" s="17">
        <v>48.7</v>
      </c>
      <c r="X68" s="17">
        <v>51.36</v>
      </c>
      <c r="Y68" s="17">
        <v>54.18</v>
      </c>
      <c r="Z68" s="17">
        <v>57.15</v>
      </c>
      <c r="AA68" s="17">
        <v>60.28</v>
      </c>
      <c r="AB68" s="17">
        <v>63.58</v>
      </c>
      <c r="AC68" s="17">
        <v>67.07</v>
      </c>
      <c r="AD68" s="17">
        <v>70.75</v>
      </c>
      <c r="AE68" s="17">
        <v>74.64</v>
      </c>
      <c r="AF68" s="17">
        <v>78.74</v>
      </c>
      <c r="AG68" s="17">
        <v>83.07</v>
      </c>
      <c r="AH68" s="17">
        <v>87.64</v>
      </c>
      <c r="AI68" s="17">
        <v>92.46</v>
      </c>
      <c r="AJ68" s="17">
        <v>97.55</v>
      </c>
      <c r="AK68" s="17">
        <v>102.91</v>
      </c>
      <c r="AL68" s="17">
        <v>108.57</v>
      </c>
      <c r="AM68" s="17">
        <v>114.54</v>
      </c>
      <c r="AN68" s="17">
        <v>120.84</v>
      </c>
      <c r="AO68" s="17">
        <v>127.49</v>
      </c>
      <c r="AP68" s="17">
        <v>134.5</v>
      </c>
      <c r="AQ68" s="17">
        <v>141.9</v>
      </c>
      <c r="AR68" s="17">
        <v>149.7</v>
      </c>
      <c r="AS68" s="17">
        <v>157.93</v>
      </c>
      <c r="AT68" s="17">
        <v>166.62</v>
      </c>
      <c r="AU68" s="17">
        <v>175.78</v>
      </c>
      <c r="AV68" s="17">
        <v>185.45</v>
      </c>
      <c r="AW68" s="17">
        <v>195.65</v>
      </c>
      <c r="AX68" s="17">
        <v>206.41</v>
      </c>
      <c r="AY68" s="17">
        <v>217.76</v>
      </c>
      <c r="AZ68" s="17">
        <v>229.74</v>
      </c>
      <c r="BA68" s="17">
        <v>242.37</v>
      </c>
      <c r="BB68" s="17">
        <v>255.7</v>
      </c>
      <c r="BC68" s="17" t="s">
        <v>5</v>
      </c>
      <c r="BD68" s="17" t="s">
        <v>5</v>
      </c>
      <c r="BE68" s="17" t="s">
        <v>5</v>
      </c>
      <c r="BF68" s="17" t="s">
        <v>5</v>
      </c>
      <c r="BG68" s="17" t="s">
        <v>5</v>
      </c>
      <c r="BH68" s="17" t="s">
        <v>5</v>
      </c>
      <c r="BI68" s="17" t="s">
        <v>5</v>
      </c>
      <c r="BJ68" s="17" t="s">
        <v>5</v>
      </c>
      <c r="BK68" s="17" t="s">
        <v>5</v>
      </c>
      <c r="BL68" s="17" t="s">
        <v>5</v>
      </c>
      <c r="BM68" s="17" t="s">
        <v>5</v>
      </c>
      <c r="BN68" s="17" t="s">
        <v>5</v>
      </c>
      <c r="BO68" s="26" t="s">
        <v>5</v>
      </c>
      <c r="BP68" s="26" t="s">
        <v>5</v>
      </c>
      <c r="BQ68" s="26" t="s">
        <v>5</v>
      </c>
      <c r="BR68" s="26" t="s">
        <v>5</v>
      </c>
      <c r="BS68" s="26" t="s">
        <v>5</v>
      </c>
      <c r="BT68" s="26" t="s">
        <v>5</v>
      </c>
      <c r="BU68" s="26" t="s">
        <v>5</v>
      </c>
      <c r="BV68" s="26" t="s">
        <v>5</v>
      </c>
      <c r="BW68" s="26" t="s">
        <v>5</v>
      </c>
      <c r="BX68" s="26" t="s">
        <v>5</v>
      </c>
      <c r="BY68" s="26" t="s">
        <v>5</v>
      </c>
      <c r="BZ68" s="26" t="s">
        <v>5</v>
      </c>
      <c r="CA68" s="26" t="s">
        <v>5</v>
      </c>
      <c r="CB68" s="26" t="s">
        <v>5</v>
      </c>
      <c r="CC68" s="26" t="s">
        <v>5</v>
      </c>
      <c r="CD68" s="26" t="s">
        <v>5</v>
      </c>
      <c r="CE68" s="26" t="s">
        <v>5</v>
      </c>
      <c r="CF68" s="26" t="s">
        <v>5</v>
      </c>
      <c r="CG68" s="26" t="s">
        <v>5</v>
      </c>
      <c r="CH68" s="26" t="s">
        <v>5</v>
      </c>
      <c r="CI68" s="26" t="s">
        <v>5</v>
      </c>
      <c r="CJ68" s="26" t="s">
        <v>5</v>
      </c>
      <c r="CK68" s="26" t="s">
        <v>5</v>
      </c>
      <c r="CL68" s="26" t="s">
        <v>5</v>
      </c>
      <c r="CM68" s="26" t="s">
        <v>5</v>
      </c>
      <c r="CN68" s="26" t="s">
        <v>5</v>
      </c>
      <c r="CO68" s="26" t="s">
        <v>5</v>
      </c>
      <c r="CP68" s="26" t="s">
        <v>5</v>
      </c>
      <c r="CQ68" s="26" t="s">
        <v>5</v>
      </c>
      <c r="CR68" s="26" t="s">
        <v>5</v>
      </c>
      <c r="CS68" s="26" t="s">
        <v>5</v>
      </c>
      <c r="CT68" s="26" t="s">
        <v>5</v>
      </c>
      <c r="CU68" s="26" t="s">
        <v>5</v>
      </c>
      <c r="CV68" s="26" t="s">
        <v>5</v>
      </c>
      <c r="CW68" s="26" t="s">
        <v>5</v>
      </c>
      <c r="CX68" s="26" t="s">
        <v>5</v>
      </c>
      <c r="CY68" s="26" t="s">
        <v>5</v>
      </c>
      <c r="CZ68" s="26" t="s">
        <v>5</v>
      </c>
      <c r="DA68" s="26" t="s">
        <v>5</v>
      </c>
      <c r="DB68" s="26" t="s">
        <v>5</v>
      </c>
      <c r="DC68" s="26" t="s">
        <v>5</v>
      </c>
      <c r="DD68" s="26" t="s">
        <v>5</v>
      </c>
    </row>
    <row r="69" s="26" customFormat="1" ht="12.75" spans="1:108">
      <c r="A69" s="31">
        <v>13</v>
      </c>
      <c r="B69" s="16">
        <v>1.34</v>
      </c>
      <c r="C69" s="17">
        <v>3.26</v>
      </c>
      <c r="D69" s="17">
        <v>5.33</v>
      </c>
      <c r="E69" s="17">
        <v>7.81</v>
      </c>
      <c r="F69" s="17">
        <v>10.48</v>
      </c>
      <c r="G69" s="17">
        <v>13.33</v>
      </c>
      <c r="H69" s="17">
        <v>16.48</v>
      </c>
      <c r="I69" s="17">
        <v>20.16</v>
      </c>
      <c r="J69" s="17">
        <v>24.11</v>
      </c>
      <c r="K69" s="17">
        <v>28.35</v>
      </c>
      <c r="L69" s="17">
        <v>29.89</v>
      </c>
      <c r="M69" s="17">
        <v>31.53</v>
      </c>
      <c r="N69" s="17">
        <v>33.25</v>
      </c>
      <c r="O69" s="17">
        <v>35.06</v>
      </c>
      <c r="P69" s="17">
        <v>36.98</v>
      </c>
      <c r="Q69" s="17">
        <v>39</v>
      </c>
      <c r="R69" s="17">
        <v>41.13</v>
      </c>
      <c r="S69" s="17">
        <v>43.38</v>
      </c>
      <c r="T69" s="17">
        <v>45.75</v>
      </c>
      <c r="U69" s="17">
        <v>48.26</v>
      </c>
      <c r="V69" s="17">
        <v>50.9</v>
      </c>
      <c r="W69" s="17">
        <v>53.68</v>
      </c>
      <c r="X69" s="17">
        <v>56.62</v>
      </c>
      <c r="Y69" s="17">
        <v>59.72</v>
      </c>
      <c r="Z69" s="17">
        <v>62.99</v>
      </c>
      <c r="AA69" s="17">
        <v>66.45</v>
      </c>
      <c r="AB69" s="17">
        <v>70.09</v>
      </c>
      <c r="AC69" s="17">
        <v>73.93</v>
      </c>
      <c r="AD69" s="17">
        <v>77.99</v>
      </c>
      <c r="AE69" s="17">
        <v>82.28</v>
      </c>
      <c r="AF69" s="17">
        <v>86.81</v>
      </c>
      <c r="AG69" s="17">
        <v>91.58</v>
      </c>
      <c r="AH69" s="17">
        <v>96.62</v>
      </c>
      <c r="AI69" s="17">
        <v>101.93</v>
      </c>
      <c r="AJ69" s="17">
        <v>107.54</v>
      </c>
      <c r="AK69" s="17">
        <v>113.45</v>
      </c>
      <c r="AL69" s="17">
        <v>119.69</v>
      </c>
      <c r="AM69" s="17">
        <v>126.28</v>
      </c>
      <c r="AN69" s="17">
        <v>133.22</v>
      </c>
      <c r="AO69" s="17">
        <v>140.55</v>
      </c>
      <c r="AP69" s="17">
        <v>148.28</v>
      </c>
      <c r="AQ69" s="17">
        <v>156.43</v>
      </c>
      <c r="AR69" s="17">
        <v>165.04</v>
      </c>
      <c r="AS69" s="17">
        <v>174.11</v>
      </c>
      <c r="AT69" s="17">
        <v>183.69</v>
      </c>
      <c r="AU69" s="17">
        <v>193.79</v>
      </c>
      <c r="AV69" s="17">
        <v>204.45</v>
      </c>
      <c r="AW69" s="17">
        <v>215.69</v>
      </c>
      <c r="AX69" s="17">
        <v>227.56</v>
      </c>
      <c r="AY69" s="17">
        <v>240.07</v>
      </c>
      <c r="AZ69" s="17">
        <v>253.28</v>
      </c>
      <c r="BA69" s="17">
        <v>267.2</v>
      </c>
      <c r="BB69" s="17" t="s">
        <v>5</v>
      </c>
      <c r="BC69" s="17" t="s">
        <v>5</v>
      </c>
      <c r="BD69" s="17" t="s">
        <v>5</v>
      </c>
      <c r="BE69" s="17" t="s">
        <v>5</v>
      </c>
      <c r="BF69" s="17" t="s">
        <v>5</v>
      </c>
      <c r="BG69" s="17" t="s">
        <v>5</v>
      </c>
      <c r="BH69" s="17" t="s">
        <v>5</v>
      </c>
      <c r="BI69" s="17" t="s">
        <v>5</v>
      </c>
      <c r="BJ69" s="17" t="s">
        <v>5</v>
      </c>
      <c r="BK69" s="17" t="s">
        <v>5</v>
      </c>
      <c r="BL69" s="17" t="s">
        <v>5</v>
      </c>
      <c r="BM69" s="17" t="s">
        <v>5</v>
      </c>
      <c r="BN69" s="17" t="s">
        <v>5</v>
      </c>
      <c r="BO69" s="26" t="s">
        <v>5</v>
      </c>
      <c r="BP69" s="26" t="s">
        <v>5</v>
      </c>
      <c r="BQ69" s="26" t="s">
        <v>5</v>
      </c>
      <c r="BR69" s="26" t="s">
        <v>5</v>
      </c>
      <c r="BS69" s="26" t="s">
        <v>5</v>
      </c>
      <c r="BT69" s="26" t="s">
        <v>5</v>
      </c>
      <c r="BU69" s="26" t="s">
        <v>5</v>
      </c>
      <c r="BV69" s="26" t="s">
        <v>5</v>
      </c>
      <c r="BW69" s="26" t="s">
        <v>5</v>
      </c>
      <c r="BX69" s="26" t="s">
        <v>5</v>
      </c>
      <c r="BY69" s="26" t="s">
        <v>5</v>
      </c>
      <c r="BZ69" s="26" t="s">
        <v>5</v>
      </c>
      <c r="CA69" s="26" t="s">
        <v>5</v>
      </c>
      <c r="CB69" s="26" t="s">
        <v>5</v>
      </c>
      <c r="CC69" s="26" t="s">
        <v>5</v>
      </c>
      <c r="CD69" s="26" t="s">
        <v>5</v>
      </c>
      <c r="CE69" s="26" t="s">
        <v>5</v>
      </c>
      <c r="CF69" s="26" t="s">
        <v>5</v>
      </c>
      <c r="CG69" s="26" t="s">
        <v>5</v>
      </c>
      <c r="CH69" s="26" t="s">
        <v>5</v>
      </c>
      <c r="CI69" s="26" t="s">
        <v>5</v>
      </c>
      <c r="CJ69" s="26" t="s">
        <v>5</v>
      </c>
      <c r="CK69" s="26" t="s">
        <v>5</v>
      </c>
      <c r="CL69" s="26" t="s">
        <v>5</v>
      </c>
      <c r="CM69" s="26" t="s">
        <v>5</v>
      </c>
      <c r="CN69" s="26" t="s">
        <v>5</v>
      </c>
      <c r="CO69" s="26" t="s">
        <v>5</v>
      </c>
      <c r="CP69" s="26" t="s">
        <v>5</v>
      </c>
      <c r="CQ69" s="26" t="s">
        <v>5</v>
      </c>
      <c r="CR69" s="26" t="s">
        <v>5</v>
      </c>
      <c r="CS69" s="26" t="s">
        <v>5</v>
      </c>
      <c r="CT69" s="26" t="s">
        <v>5</v>
      </c>
      <c r="CU69" s="26" t="s">
        <v>5</v>
      </c>
      <c r="CV69" s="26" t="s">
        <v>5</v>
      </c>
      <c r="CW69" s="26" t="s">
        <v>5</v>
      </c>
      <c r="CX69" s="26" t="s">
        <v>5</v>
      </c>
      <c r="CY69" s="26" t="s">
        <v>5</v>
      </c>
      <c r="CZ69" s="26" t="s">
        <v>5</v>
      </c>
      <c r="DA69" s="26" t="s">
        <v>5</v>
      </c>
      <c r="DB69" s="26" t="s">
        <v>5</v>
      </c>
      <c r="DC69" s="26" t="s">
        <v>5</v>
      </c>
      <c r="DD69" s="26" t="s">
        <v>5</v>
      </c>
    </row>
    <row r="70" s="26" customFormat="1" ht="12.75" spans="1:108">
      <c r="A70" s="31">
        <v>14</v>
      </c>
      <c r="B70" s="16">
        <v>1.47</v>
      </c>
      <c r="C70" s="17">
        <v>3.59</v>
      </c>
      <c r="D70" s="17">
        <v>5.87</v>
      </c>
      <c r="E70" s="17">
        <v>8.61</v>
      </c>
      <c r="F70" s="17">
        <v>11.54</v>
      </c>
      <c r="G70" s="17">
        <v>14.69</v>
      </c>
      <c r="H70" s="17">
        <v>18.15</v>
      </c>
      <c r="I70" s="17">
        <v>22.21</v>
      </c>
      <c r="J70" s="17">
        <v>26.56</v>
      </c>
      <c r="K70" s="17">
        <v>31.23</v>
      </c>
      <c r="L70" s="17">
        <v>32.93</v>
      </c>
      <c r="M70" s="17">
        <v>34.73</v>
      </c>
      <c r="N70" s="17">
        <v>36.62</v>
      </c>
      <c r="O70" s="17">
        <v>38.62</v>
      </c>
      <c r="P70" s="17">
        <v>40.73</v>
      </c>
      <c r="Q70" s="17">
        <v>42.96</v>
      </c>
      <c r="R70" s="17">
        <v>45.31</v>
      </c>
      <c r="S70" s="17">
        <v>47.78</v>
      </c>
      <c r="T70" s="17">
        <v>50.4</v>
      </c>
      <c r="U70" s="17">
        <v>53.16</v>
      </c>
      <c r="V70" s="17">
        <v>56.06</v>
      </c>
      <c r="W70" s="17">
        <v>59.13</v>
      </c>
      <c r="X70" s="17">
        <v>62.37</v>
      </c>
      <c r="Y70" s="17">
        <v>65.78</v>
      </c>
      <c r="Z70" s="17">
        <v>69.39</v>
      </c>
      <c r="AA70" s="17">
        <v>73.19</v>
      </c>
      <c r="AB70" s="17">
        <v>77.2</v>
      </c>
      <c r="AC70" s="17">
        <v>81.44</v>
      </c>
      <c r="AD70" s="17">
        <v>85.92</v>
      </c>
      <c r="AE70" s="17">
        <v>90.64</v>
      </c>
      <c r="AF70" s="17">
        <v>95.63</v>
      </c>
      <c r="AG70" s="17">
        <v>100.89</v>
      </c>
      <c r="AH70" s="17">
        <v>106.43</v>
      </c>
      <c r="AI70" s="17">
        <v>112.29</v>
      </c>
      <c r="AJ70" s="17">
        <v>118.46</v>
      </c>
      <c r="AK70" s="17">
        <v>124.98</v>
      </c>
      <c r="AL70" s="17">
        <v>131.85</v>
      </c>
      <c r="AM70" s="17">
        <v>139.1</v>
      </c>
      <c r="AN70" s="17">
        <v>146.75</v>
      </c>
      <c r="AO70" s="17">
        <v>154.83</v>
      </c>
      <c r="AP70" s="17">
        <v>163.34</v>
      </c>
      <c r="AQ70" s="17">
        <v>172.32</v>
      </c>
      <c r="AR70" s="17">
        <v>181.8</v>
      </c>
      <c r="AS70" s="17">
        <v>191.8</v>
      </c>
      <c r="AT70" s="17">
        <v>202.35</v>
      </c>
      <c r="AU70" s="17">
        <v>213.48</v>
      </c>
      <c r="AV70" s="17">
        <v>225.22</v>
      </c>
      <c r="AW70" s="17">
        <v>237.61</v>
      </c>
      <c r="AX70" s="17">
        <v>250.67</v>
      </c>
      <c r="AY70" s="17">
        <v>264.46</v>
      </c>
      <c r="AZ70" s="17">
        <v>279</v>
      </c>
      <c r="BA70" s="17" t="s">
        <v>5</v>
      </c>
      <c r="BB70" s="17" t="s">
        <v>5</v>
      </c>
      <c r="BC70" s="17" t="s">
        <v>5</v>
      </c>
      <c r="BD70" s="17" t="s">
        <v>5</v>
      </c>
      <c r="BE70" s="17" t="s">
        <v>5</v>
      </c>
      <c r="BF70" s="17" t="s">
        <v>5</v>
      </c>
      <c r="BG70" s="17" t="s">
        <v>5</v>
      </c>
      <c r="BH70" s="17" t="s">
        <v>5</v>
      </c>
      <c r="BI70" s="17" t="s">
        <v>5</v>
      </c>
      <c r="BJ70" s="17" t="s">
        <v>5</v>
      </c>
      <c r="BK70" s="17" t="s">
        <v>5</v>
      </c>
      <c r="BL70" s="17" t="s">
        <v>5</v>
      </c>
      <c r="BM70" s="17" t="s">
        <v>5</v>
      </c>
      <c r="BN70" s="17" t="s">
        <v>5</v>
      </c>
      <c r="BO70" s="26" t="s">
        <v>5</v>
      </c>
      <c r="BP70" s="26" t="s">
        <v>5</v>
      </c>
      <c r="BQ70" s="26" t="s">
        <v>5</v>
      </c>
      <c r="BR70" s="26" t="s">
        <v>5</v>
      </c>
      <c r="BS70" s="26" t="s">
        <v>5</v>
      </c>
      <c r="BT70" s="26" t="s">
        <v>5</v>
      </c>
      <c r="BU70" s="26" t="s">
        <v>5</v>
      </c>
      <c r="BV70" s="26" t="s">
        <v>5</v>
      </c>
      <c r="BW70" s="26" t="s">
        <v>5</v>
      </c>
      <c r="BX70" s="26" t="s">
        <v>5</v>
      </c>
      <c r="BY70" s="26" t="s">
        <v>5</v>
      </c>
      <c r="BZ70" s="26" t="s">
        <v>5</v>
      </c>
      <c r="CA70" s="26" t="s">
        <v>5</v>
      </c>
      <c r="CB70" s="26" t="s">
        <v>5</v>
      </c>
      <c r="CC70" s="26" t="s">
        <v>5</v>
      </c>
      <c r="CD70" s="26" t="s">
        <v>5</v>
      </c>
      <c r="CE70" s="26" t="s">
        <v>5</v>
      </c>
      <c r="CF70" s="26" t="s">
        <v>5</v>
      </c>
      <c r="CG70" s="26" t="s">
        <v>5</v>
      </c>
      <c r="CH70" s="26" t="s">
        <v>5</v>
      </c>
      <c r="CI70" s="26" t="s">
        <v>5</v>
      </c>
      <c r="CJ70" s="26" t="s">
        <v>5</v>
      </c>
      <c r="CK70" s="26" t="s">
        <v>5</v>
      </c>
      <c r="CL70" s="26" t="s">
        <v>5</v>
      </c>
      <c r="CM70" s="26" t="s">
        <v>5</v>
      </c>
      <c r="CN70" s="26" t="s">
        <v>5</v>
      </c>
      <c r="CO70" s="26" t="s">
        <v>5</v>
      </c>
      <c r="CP70" s="26" t="s">
        <v>5</v>
      </c>
      <c r="CQ70" s="26" t="s">
        <v>5</v>
      </c>
      <c r="CR70" s="26" t="s">
        <v>5</v>
      </c>
      <c r="CS70" s="26" t="s">
        <v>5</v>
      </c>
      <c r="CT70" s="26" t="s">
        <v>5</v>
      </c>
      <c r="CU70" s="26" t="s">
        <v>5</v>
      </c>
      <c r="CV70" s="26" t="s">
        <v>5</v>
      </c>
      <c r="CW70" s="26" t="s">
        <v>5</v>
      </c>
      <c r="CX70" s="26" t="s">
        <v>5</v>
      </c>
      <c r="CY70" s="26" t="s">
        <v>5</v>
      </c>
      <c r="CZ70" s="26" t="s">
        <v>5</v>
      </c>
      <c r="DA70" s="26" t="s">
        <v>5</v>
      </c>
      <c r="DB70" s="26" t="s">
        <v>5</v>
      </c>
      <c r="DC70" s="26" t="s">
        <v>5</v>
      </c>
      <c r="DD70" s="26" t="s">
        <v>5</v>
      </c>
    </row>
    <row r="71" s="26" customFormat="1" ht="12.75" spans="1:108">
      <c r="A71" s="31">
        <v>15</v>
      </c>
      <c r="B71" s="16">
        <v>1.62</v>
      </c>
      <c r="C71" s="17">
        <v>3.96</v>
      </c>
      <c r="D71" s="17">
        <v>6.47</v>
      </c>
      <c r="E71" s="17">
        <v>9.47</v>
      </c>
      <c r="F71" s="17">
        <v>12.7</v>
      </c>
      <c r="G71" s="17">
        <v>16.17</v>
      </c>
      <c r="H71" s="17">
        <v>19.99</v>
      </c>
      <c r="I71" s="17">
        <v>24.46</v>
      </c>
      <c r="J71" s="17">
        <v>29.25</v>
      </c>
      <c r="K71" s="17">
        <v>34.38</v>
      </c>
      <c r="L71" s="17">
        <v>36.26</v>
      </c>
      <c r="M71" s="17">
        <v>38.24</v>
      </c>
      <c r="N71" s="17">
        <v>40.33</v>
      </c>
      <c r="O71" s="17">
        <v>42.53</v>
      </c>
      <c r="P71" s="17">
        <v>44.85</v>
      </c>
      <c r="Q71" s="17">
        <v>47.3</v>
      </c>
      <c r="R71" s="17">
        <v>49.89</v>
      </c>
      <c r="S71" s="17">
        <v>52.61</v>
      </c>
      <c r="T71" s="17">
        <v>55.49</v>
      </c>
      <c r="U71" s="17">
        <v>58.53</v>
      </c>
      <c r="V71" s="17">
        <v>61.73</v>
      </c>
      <c r="W71" s="17">
        <v>65.11</v>
      </c>
      <c r="X71" s="17">
        <v>68.67</v>
      </c>
      <c r="Y71" s="17">
        <v>72.43</v>
      </c>
      <c r="Z71" s="17">
        <v>76.4</v>
      </c>
      <c r="AA71" s="17">
        <v>80.58</v>
      </c>
      <c r="AB71" s="17">
        <v>85</v>
      </c>
      <c r="AC71" s="17">
        <v>89.68</v>
      </c>
      <c r="AD71" s="17">
        <v>94.61</v>
      </c>
      <c r="AE71" s="17">
        <v>99.81</v>
      </c>
      <c r="AF71" s="17">
        <v>105.3</v>
      </c>
      <c r="AG71" s="17">
        <v>111.09</v>
      </c>
      <c r="AH71" s="17">
        <v>117.2</v>
      </c>
      <c r="AI71" s="17">
        <v>123.64</v>
      </c>
      <c r="AJ71" s="17">
        <v>130.44</v>
      </c>
      <c r="AK71" s="17">
        <v>137.62</v>
      </c>
      <c r="AL71" s="17">
        <v>145.19</v>
      </c>
      <c r="AM71" s="17">
        <v>153.17</v>
      </c>
      <c r="AN71" s="17">
        <v>161.6</v>
      </c>
      <c r="AO71" s="17">
        <v>170.48</v>
      </c>
      <c r="AP71" s="17">
        <v>179.86</v>
      </c>
      <c r="AQ71" s="17">
        <v>189.75</v>
      </c>
      <c r="AR71" s="17">
        <v>200.19</v>
      </c>
      <c r="AS71" s="17">
        <v>211.2</v>
      </c>
      <c r="AT71" s="17">
        <v>222.81</v>
      </c>
      <c r="AU71" s="17">
        <v>235.07</v>
      </c>
      <c r="AV71" s="17">
        <v>247.99</v>
      </c>
      <c r="AW71" s="17">
        <v>261.63</v>
      </c>
      <c r="AX71" s="17">
        <v>276.02</v>
      </c>
      <c r="AY71" s="17">
        <v>291.2</v>
      </c>
      <c r="AZ71" s="17" t="s">
        <v>5</v>
      </c>
      <c r="BA71" s="17" t="s">
        <v>5</v>
      </c>
      <c r="BB71" s="17" t="s">
        <v>5</v>
      </c>
      <c r="BC71" s="17" t="s">
        <v>5</v>
      </c>
      <c r="BD71" s="17" t="s">
        <v>5</v>
      </c>
      <c r="BE71" s="17" t="s">
        <v>5</v>
      </c>
      <c r="BF71" s="17" t="s">
        <v>5</v>
      </c>
      <c r="BG71" s="17" t="s">
        <v>5</v>
      </c>
      <c r="BH71" s="17" t="s">
        <v>5</v>
      </c>
      <c r="BI71" s="17" t="s">
        <v>5</v>
      </c>
      <c r="BJ71" s="17" t="s">
        <v>5</v>
      </c>
      <c r="BK71" s="17" t="s">
        <v>5</v>
      </c>
      <c r="BL71" s="17" t="s">
        <v>5</v>
      </c>
      <c r="BM71" s="17" t="s">
        <v>5</v>
      </c>
      <c r="BN71" s="17" t="s">
        <v>5</v>
      </c>
      <c r="BO71" s="26" t="s">
        <v>5</v>
      </c>
      <c r="BP71" s="26" t="s">
        <v>5</v>
      </c>
      <c r="BQ71" s="26" t="s">
        <v>5</v>
      </c>
      <c r="BR71" s="26" t="s">
        <v>5</v>
      </c>
      <c r="BS71" s="26" t="s">
        <v>5</v>
      </c>
      <c r="BT71" s="26" t="s">
        <v>5</v>
      </c>
      <c r="BU71" s="26" t="s">
        <v>5</v>
      </c>
      <c r="BV71" s="26" t="s">
        <v>5</v>
      </c>
      <c r="BW71" s="26" t="s">
        <v>5</v>
      </c>
      <c r="BX71" s="26" t="s">
        <v>5</v>
      </c>
      <c r="BY71" s="26" t="s">
        <v>5</v>
      </c>
      <c r="BZ71" s="26" t="s">
        <v>5</v>
      </c>
      <c r="CA71" s="26" t="s">
        <v>5</v>
      </c>
      <c r="CB71" s="26" t="s">
        <v>5</v>
      </c>
      <c r="CC71" s="26" t="s">
        <v>5</v>
      </c>
      <c r="CD71" s="26" t="s">
        <v>5</v>
      </c>
      <c r="CE71" s="26" t="s">
        <v>5</v>
      </c>
      <c r="CF71" s="26" t="s">
        <v>5</v>
      </c>
      <c r="CG71" s="26" t="s">
        <v>5</v>
      </c>
      <c r="CH71" s="26" t="s">
        <v>5</v>
      </c>
      <c r="CI71" s="26" t="s">
        <v>5</v>
      </c>
      <c r="CJ71" s="26" t="s">
        <v>5</v>
      </c>
      <c r="CK71" s="26" t="s">
        <v>5</v>
      </c>
      <c r="CL71" s="26" t="s">
        <v>5</v>
      </c>
      <c r="CM71" s="26" t="s">
        <v>5</v>
      </c>
      <c r="CN71" s="26" t="s">
        <v>5</v>
      </c>
      <c r="CO71" s="26" t="s">
        <v>5</v>
      </c>
      <c r="CP71" s="26" t="s">
        <v>5</v>
      </c>
      <c r="CQ71" s="26" t="s">
        <v>5</v>
      </c>
      <c r="CR71" s="26" t="s">
        <v>5</v>
      </c>
      <c r="CS71" s="26" t="s">
        <v>5</v>
      </c>
      <c r="CT71" s="26" t="s">
        <v>5</v>
      </c>
      <c r="CU71" s="26" t="s">
        <v>5</v>
      </c>
      <c r="CV71" s="26" t="s">
        <v>5</v>
      </c>
      <c r="CW71" s="26" t="s">
        <v>5</v>
      </c>
      <c r="CX71" s="26" t="s">
        <v>5</v>
      </c>
      <c r="CY71" s="26" t="s">
        <v>5</v>
      </c>
      <c r="CZ71" s="26" t="s">
        <v>5</v>
      </c>
      <c r="DA71" s="26" t="s">
        <v>5</v>
      </c>
      <c r="DB71" s="26" t="s">
        <v>5</v>
      </c>
      <c r="DC71" s="26" t="s">
        <v>5</v>
      </c>
      <c r="DD71" s="26" t="s">
        <v>5</v>
      </c>
    </row>
    <row r="72" s="26" customFormat="1" ht="12.75" spans="1:108">
      <c r="A72" s="31">
        <v>16</v>
      </c>
      <c r="B72" s="16">
        <v>1.78</v>
      </c>
      <c r="C72" s="17">
        <v>4.35</v>
      </c>
      <c r="D72" s="17">
        <v>7.12</v>
      </c>
      <c r="E72" s="17">
        <v>10.42</v>
      </c>
      <c r="F72" s="17">
        <v>13.98</v>
      </c>
      <c r="G72" s="17">
        <v>17.79</v>
      </c>
      <c r="H72" s="17">
        <v>21.99</v>
      </c>
      <c r="I72" s="17">
        <v>26.91</v>
      </c>
      <c r="J72" s="17">
        <v>32.18</v>
      </c>
      <c r="K72" s="17">
        <v>37.83</v>
      </c>
      <c r="L72" s="17">
        <v>39.89</v>
      </c>
      <c r="M72" s="17">
        <v>42.07</v>
      </c>
      <c r="N72" s="17">
        <v>44.37</v>
      </c>
      <c r="O72" s="17">
        <v>46.79</v>
      </c>
      <c r="P72" s="17">
        <v>49.35</v>
      </c>
      <c r="Q72" s="17">
        <v>52.04</v>
      </c>
      <c r="R72" s="17">
        <v>54.89</v>
      </c>
      <c r="S72" s="17">
        <v>57.89</v>
      </c>
      <c r="T72" s="17">
        <v>61.05</v>
      </c>
      <c r="U72" s="17">
        <v>64.39</v>
      </c>
      <c r="V72" s="17">
        <v>67.91</v>
      </c>
      <c r="W72" s="17">
        <v>71.63</v>
      </c>
      <c r="X72" s="17">
        <v>75.55</v>
      </c>
      <c r="Y72" s="17">
        <v>79.68</v>
      </c>
      <c r="Z72" s="17">
        <v>84.05</v>
      </c>
      <c r="AA72" s="17">
        <v>88.66</v>
      </c>
      <c r="AB72" s="17">
        <v>93.53</v>
      </c>
      <c r="AC72" s="17">
        <v>98.67</v>
      </c>
      <c r="AD72" s="17">
        <v>104.09</v>
      </c>
      <c r="AE72" s="17">
        <v>109.82</v>
      </c>
      <c r="AF72" s="17">
        <v>115.86</v>
      </c>
      <c r="AG72" s="17">
        <v>122.23</v>
      </c>
      <c r="AH72" s="17">
        <v>128.95</v>
      </c>
      <c r="AI72" s="17">
        <v>136.04</v>
      </c>
      <c r="AJ72" s="17">
        <v>143.53</v>
      </c>
      <c r="AK72" s="17">
        <v>151.42</v>
      </c>
      <c r="AL72" s="17">
        <v>159.75</v>
      </c>
      <c r="AM72" s="17">
        <v>168.53</v>
      </c>
      <c r="AN72" s="17">
        <v>177.8</v>
      </c>
      <c r="AO72" s="17">
        <v>187.58</v>
      </c>
      <c r="AP72" s="17">
        <v>197.9</v>
      </c>
      <c r="AQ72" s="17">
        <v>208.78</v>
      </c>
      <c r="AR72" s="17">
        <v>220.26</v>
      </c>
      <c r="AS72" s="17">
        <v>232.38</v>
      </c>
      <c r="AT72" s="17">
        <v>245.16</v>
      </c>
      <c r="AU72" s="17">
        <v>258.64</v>
      </c>
      <c r="AV72" s="17">
        <v>272.87</v>
      </c>
      <c r="AW72" s="17">
        <v>287.87</v>
      </c>
      <c r="AX72" s="17">
        <v>303.7</v>
      </c>
      <c r="AY72" s="17" t="s">
        <v>5</v>
      </c>
      <c r="AZ72" s="17" t="s">
        <v>5</v>
      </c>
      <c r="BA72" s="17" t="s">
        <v>5</v>
      </c>
      <c r="BB72" s="17" t="s">
        <v>5</v>
      </c>
      <c r="BC72" s="17" t="s">
        <v>5</v>
      </c>
      <c r="BD72" s="17" t="s">
        <v>5</v>
      </c>
      <c r="BE72" s="17" t="s">
        <v>5</v>
      </c>
      <c r="BF72" s="17" t="s">
        <v>5</v>
      </c>
      <c r="BG72" s="17" t="s">
        <v>5</v>
      </c>
      <c r="BH72" s="17" t="s">
        <v>5</v>
      </c>
      <c r="BI72" s="17" t="s">
        <v>5</v>
      </c>
      <c r="BJ72" s="17" t="s">
        <v>5</v>
      </c>
      <c r="BK72" s="17" t="s">
        <v>5</v>
      </c>
      <c r="BL72" s="17" t="s">
        <v>5</v>
      </c>
      <c r="BM72" s="17" t="s">
        <v>5</v>
      </c>
      <c r="BN72" s="17" t="s">
        <v>5</v>
      </c>
      <c r="BO72" s="26" t="s">
        <v>5</v>
      </c>
      <c r="BP72" s="26" t="s">
        <v>5</v>
      </c>
      <c r="BQ72" s="26" t="s">
        <v>5</v>
      </c>
      <c r="BR72" s="26" t="s">
        <v>5</v>
      </c>
      <c r="BS72" s="26" t="s">
        <v>5</v>
      </c>
      <c r="BT72" s="26" t="s">
        <v>5</v>
      </c>
      <c r="BU72" s="26" t="s">
        <v>5</v>
      </c>
      <c r="BV72" s="26" t="s">
        <v>5</v>
      </c>
      <c r="BW72" s="26" t="s">
        <v>5</v>
      </c>
      <c r="BX72" s="26" t="s">
        <v>5</v>
      </c>
      <c r="BY72" s="26" t="s">
        <v>5</v>
      </c>
      <c r="BZ72" s="26" t="s">
        <v>5</v>
      </c>
      <c r="CA72" s="26" t="s">
        <v>5</v>
      </c>
      <c r="CB72" s="26" t="s">
        <v>5</v>
      </c>
      <c r="CC72" s="26" t="s">
        <v>5</v>
      </c>
      <c r="CD72" s="26" t="s">
        <v>5</v>
      </c>
      <c r="CE72" s="26" t="s">
        <v>5</v>
      </c>
      <c r="CF72" s="26" t="s">
        <v>5</v>
      </c>
      <c r="CG72" s="26" t="s">
        <v>5</v>
      </c>
      <c r="CH72" s="26" t="s">
        <v>5</v>
      </c>
      <c r="CI72" s="26" t="s">
        <v>5</v>
      </c>
      <c r="CJ72" s="26" t="s">
        <v>5</v>
      </c>
      <c r="CK72" s="26" t="s">
        <v>5</v>
      </c>
      <c r="CL72" s="26" t="s">
        <v>5</v>
      </c>
      <c r="CM72" s="26" t="s">
        <v>5</v>
      </c>
      <c r="CN72" s="26" t="s">
        <v>5</v>
      </c>
      <c r="CO72" s="26" t="s">
        <v>5</v>
      </c>
      <c r="CP72" s="26" t="s">
        <v>5</v>
      </c>
      <c r="CQ72" s="26" t="s">
        <v>5</v>
      </c>
      <c r="CR72" s="26" t="s">
        <v>5</v>
      </c>
      <c r="CS72" s="26" t="s">
        <v>5</v>
      </c>
      <c r="CT72" s="26" t="s">
        <v>5</v>
      </c>
      <c r="CU72" s="26" t="s">
        <v>5</v>
      </c>
      <c r="CV72" s="26" t="s">
        <v>5</v>
      </c>
      <c r="CW72" s="26" t="s">
        <v>5</v>
      </c>
      <c r="CX72" s="26" t="s">
        <v>5</v>
      </c>
      <c r="CY72" s="26" t="s">
        <v>5</v>
      </c>
      <c r="CZ72" s="26" t="s">
        <v>5</v>
      </c>
      <c r="DA72" s="26" t="s">
        <v>5</v>
      </c>
      <c r="DB72" s="26" t="s">
        <v>5</v>
      </c>
      <c r="DC72" s="26" t="s">
        <v>5</v>
      </c>
      <c r="DD72" s="26" t="s">
        <v>5</v>
      </c>
    </row>
    <row r="73" s="26" customFormat="1" ht="12.75" spans="1:108">
      <c r="A73" s="31">
        <v>17</v>
      </c>
      <c r="B73" s="16">
        <v>1.96</v>
      </c>
      <c r="C73" s="17">
        <v>4.79</v>
      </c>
      <c r="D73" s="17">
        <v>7.83</v>
      </c>
      <c r="E73" s="17">
        <v>11.47</v>
      </c>
      <c r="F73" s="17">
        <v>15.37</v>
      </c>
      <c r="G73" s="17">
        <v>19.57</v>
      </c>
      <c r="H73" s="17">
        <v>24.19</v>
      </c>
      <c r="I73" s="17">
        <v>29.6</v>
      </c>
      <c r="J73" s="17">
        <v>35.4</v>
      </c>
      <c r="K73" s="17">
        <v>41.62</v>
      </c>
      <c r="L73" s="17">
        <v>43.89</v>
      </c>
      <c r="M73" s="17">
        <v>46.29</v>
      </c>
      <c r="N73" s="17">
        <v>48.81</v>
      </c>
      <c r="O73" s="17">
        <v>51.48</v>
      </c>
      <c r="P73" s="17">
        <v>54.29</v>
      </c>
      <c r="Q73" s="17">
        <v>57.25</v>
      </c>
      <c r="R73" s="17">
        <v>60.38</v>
      </c>
      <c r="S73" s="17">
        <v>63.68</v>
      </c>
      <c r="T73" s="17">
        <v>67.16</v>
      </c>
      <c r="U73" s="17">
        <v>70.83</v>
      </c>
      <c r="V73" s="17">
        <v>74.71</v>
      </c>
      <c r="W73" s="17">
        <v>78.79</v>
      </c>
      <c r="X73" s="17">
        <v>83.1</v>
      </c>
      <c r="Y73" s="17">
        <v>87.65</v>
      </c>
      <c r="Z73" s="17">
        <v>92.46</v>
      </c>
      <c r="AA73" s="17">
        <v>97.54</v>
      </c>
      <c r="AB73" s="17">
        <v>102.89</v>
      </c>
      <c r="AC73" s="17">
        <v>108.55</v>
      </c>
      <c r="AD73" s="17">
        <v>114.52</v>
      </c>
      <c r="AE73" s="17">
        <v>120.82</v>
      </c>
      <c r="AF73" s="17">
        <v>127.46</v>
      </c>
      <c r="AG73" s="17">
        <v>134.47</v>
      </c>
      <c r="AH73" s="17">
        <v>141.87</v>
      </c>
      <c r="AI73" s="17">
        <v>149.67</v>
      </c>
      <c r="AJ73" s="17">
        <v>157.9</v>
      </c>
      <c r="AK73" s="17">
        <v>166.58</v>
      </c>
      <c r="AL73" s="17">
        <v>175.75</v>
      </c>
      <c r="AM73" s="17">
        <v>185.41</v>
      </c>
      <c r="AN73" s="17">
        <v>195.61</v>
      </c>
      <c r="AO73" s="17">
        <v>206.37</v>
      </c>
      <c r="AP73" s="17">
        <v>217.72</v>
      </c>
      <c r="AQ73" s="17">
        <v>229.69</v>
      </c>
      <c r="AR73" s="17">
        <v>242.32</v>
      </c>
      <c r="AS73" s="17">
        <v>255.65</v>
      </c>
      <c r="AT73" s="17">
        <v>269.71</v>
      </c>
      <c r="AU73" s="17">
        <v>284.54</v>
      </c>
      <c r="AV73" s="17">
        <v>300.19</v>
      </c>
      <c r="AW73" s="17">
        <v>316.7</v>
      </c>
      <c r="AX73" s="17" t="s">
        <v>5</v>
      </c>
      <c r="AY73" s="17" t="s">
        <v>5</v>
      </c>
      <c r="AZ73" s="17" t="s">
        <v>5</v>
      </c>
      <c r="BA73" s="17" t="s">
        <v>5</v>
      </c>
      <c r="BB73" s="17" t="s">
        <v>5</v>
      </c>
      <c r="BC73" s="17" t="s">
        <v>5</v>
      </c>
      <c r="BD73" s="17" t="s">
        <v>5</v>
      </c>
      <c r="BE73" s="17" t="s">
        <v>5</v>
      </c>
      <c r="BF73" s="17" t="s">
        <v>5</v>
      </c>
      <c r="BG73" s="17" t="s">
        <v>5</v>
      </c>
      <c r="BH73" s="17" t="s">
        <v>5</v>
      </c>
      <c r="BI73" s="17" t="s">
        <v>5</v>
      </c>
      <c r="BJ73" s="17" t="s">
        <v>5</v>
      </c>
      <c r="BK73" s="17" t="s">
        <v>5</v>
      </c>
      <c r="BL73" s="17" t="s">
        <v>5</v>
      </c>
      <c r="BM73" s="17" t="s">
        <v>5</v>
      </c>
      <c r="BN73" s="17" t="s">
        <v>5</v>
      </c>
      <c r="BO73" s="26" t="s">
        <v>5</v>
      </c>
      <c r="BP73" s="26" t="s">
        <v>5</v>
      </c>
      <c r="BQ73" s="26" t="s">
        <v>5</v>
      </c>
      <c r="BR73" s="26" t="s">
        <v>5</v>
      </c>
      <c r="BS73" s="26" t="s">
        <v>5</v>
      </c>
      <c r="BT73" s="26" t="s">
        <v>5</v>
      </c>
      <c r="BU73" s="26" t="s">
        <v>5</v>
      </c>
      <c r="BV73" s="26" t="s">
        <v>5</v>
      </c>
      <c r="BW73" s="26" t="s">
        <v>5</v>
      </c>
      <c r="BX73" s="26" t="s">
        <v>5</v>
      </c>
      <c r="BY73" s="26" t="s">
        <v>5</v>
      </c>
      <c r="BZ73" s="26" t="s">
        <v>5</v>
      </c>
      <c r="CA73" s="26" t="s">
        <v>5</v>
      </c>
      <c r="CB73" s="26" t="s">
        <v>5</v>
      </c>
      <c r="CC73" s="26" t="s">
        <v>5</v>
      </c>
      <c r="CD73" s="26" t="s">
        <v>5</v>
      </c>
      <c r="CE73" s="26" t="s">
        <v>5</v>
      </c>
      <c r="CF73" s="26" t="s">
        <v>5</v>
      </c>
      <c r="CG73" s="26" t="s">
        <v>5</v>
      </c>
      <c r="CH73" s="26" t="s">
        <v>5</v>
      </c>
      <c r="CI73" s="26" t="s">
        <v>5</v>
      </c>
      <c r="CJ73" s="26" t="s">
        <v>5</v>
      </c>
      <c r="CK73" s="26" t="s">
        <v>5</v>
      </c>
      <c r="CL73" s="26" t="s">
        <v>5</v>
      </c>
      <c r="CM73" s="26" t="s">
        <v>5</v>
      </c>
      <c r="CN73" s="26" t="s">
        <v>5</v>
      </c>
      <c r="CO73" s="26" t="s">
        <v>5</v>
      </c>
      <c r="CP73" s="26" t="s">
        <v>5</v>
      </c>
      <c r="CQ73" s="26" t="s">
        <v>5</v>
      </c>
      <c r="CR73" s="26" t="s">
        <v>5</v>
      </c>
      <c r="CS73" s="26" t="s">
        <v>5</v>
      </c>
      <c r="CT73" s="26" t="s">
        <v>5</v>
      </c>
      <c r="CU73" s="26" t="s">
        <v>5</v>
      </c>
      <c r="CV73" s="26" t="s">
        <v>5</v>
      </c>
      <c r="CW73" s="26" t="s">
        <v>5</v>
      </c>
      <c r="CX73" s="26" t="s">
        <v>5</v>
      </c>
      <c r="CY73" s="26" t="s">
        <v>5</v>
      </c>
      <c r="CZ73" s="26" t="s">
        <v>5</v>
      </c>
      <c r="DA73" s="26" t="s">
        <v>5</v>
      </c>
      <c r="DB73" s="26" t="s">
        <v>5</v>
      </c>
      <c r="DC73" s="26" t="s">
        <v>5</v>
      </c>
      <c r="DD73" s="26" t="s">
        <v>5</v>
      </c>
    </row>
    <row r="74" s="26" customFormat="1" ht="12.75" spans="1:108">
      <c r="A74" s="31">
        <v>18</v>
      </c>
      <c r="B74" s="16">
        <v>2.16</v>
      </c>
      <c r="C74" s="17">
        <v>5.28</v>
      </c>
      <c r="D74" s="17">
        <v>8.64</v>
      </c>
      <c r="E74" s="17">
        <v>12.66</v>
      </c>
      <c r="F74" s="17">
        <v>16.97</v>
      </c>
      <c r="G74" s="17">
        <v>21.61</v>
      </c>
      <c r="H74" s="17">
        <v>26.7</v>
      </c>
      <c r="I74" s="17">
        <v>32.68</v>
      </c>
      <c r="J74" s="17">
        <v>39.08</v>
      </c>
      <c r="K74" s="17">
        <v>45.95</v>
      </c>
      <c r="L74" s="17">
        <v>48.45</v>
      </c>
      <c r="M74" s="17">
        <v>51.1</v>
      </c>
      <c r="N74" s="17">
        <v>53.89</v>
      </c>
      <c r="O74" s="17">
        <v>56.83</v>
      </c>
      <c r="P74" s="17">
        <v>59.93</v>
      </c>
      <c r="Q74" s="17">
        <v>63.2</v>
      </c>
      <c r="R74" s="17">
        <v>66.66</v>
      </c>
      <c r="S74" s="17">
        <v>70.3</v>
      </c>
      <c r="T74" s="17">
        <v>74.14</v>
      </c>
      <c r="U74" s="17">
        <v>78.19</v>
      </c>
      <c r="V74" s="17">
        <v>82.47</v>
      </c>
      <c r="W74" s="17">
        <v>86.97</v>
      </c>
      <c r="X74" s="17">
        <v>91.73</v>
      </c>
      <c r="Y74" s="17">
        <v>96.76</v>
      </c>
      <c r="Z74" s="17">
        <v>102.07</v>
      </c>
      <c r="AA74" s="17">
        <v>107.67</v>
      </c>
      <c r="AB74" s="17">
        <v>113.59</v>
      </c>
      <c r="AC74" s="17">
        <v>119.83</v>
      </c>
      <c r="AD74" s="17">
        <v>126.42</v>
      </c>
      <c r="AE74" s="17">
        <v>133.38</v>
      </c>
      <c r="AF74" s="17">
        <v>140.71</v>
      </c>
      <c r="AG74" s="17">
        <v>148.45</v>
      </c>
      <c r="AH74" s="17">
        <v>156.62</v>
      </c>
      <c r="AI74" s="17">
        <v>165.23</v>
      </c>
      <c r="AJ74" s="17">
        <v>174.32</v>
      </c>
      <c r="AK74" s="17">
        <v>183.9</v>
      </c>
      <c r="AL74" s="17">
        <v>194.02</v>
      </c>
      <c r="AM74" s="17">
        <v>204.69</v>
      </c>
      <c r="AN74" s="17">
        <v>215.95</v>
      </c>
      <c r="AO74" s="17">
        <v>227.82</v>
      </c>
      <c r="AP74" s="17">
        <v>240.35</v>
      </c>
      <c r="AQ74" s="17">
        <v>253.57</v>
      </c>
      <c r="AR74" s="17">
        <v>267.52</v>
      </c>
      <c r="AS74" s="17">
        <v>282.23</v>
      </c>
      <c r="AT74" s="17">
        <v>297.75</v>
      </c>
      <c r="AU74" s="17">
        <v>314.13</v>
      </c>
      <c r="AV74" s="17">
        <v>331.4</v>
      </c>
      <c r="AW74" s="17" t="s">
        <v>5</v>
      </c>
      <c r="AX74" s="17" t="s">
        <v>5</v>
      </c>
      <c r="AY74" s="17" t="s">
        <v>5</v>
      </c>
      <c r="AZ74" s="17" t="s">
        <v>5</v>
      </c>
      <c r="BA74" s="17" t="s">
        <v>5</v>
      </c>
      <c r="BB74" s="17" t="s">
        <v>5</v>
      </c>
      <c r="BC74" s="17" t="s">
        <v>5</v>
      </c>
      <c r="BD74" s="17" t="s">
        <v>5</v>
      </c>
      <c r="BE74" s="17" t="s">
        <v>5</v>
      </c>
      <c r="BF74" s="17" t="s">
        <v>5</v>
      </c>
      <c r="BG74" s="17" t="s">
        <v>5</v>
      </c>
      <c r="BH74" s="17" t="s">
        <v>5</v>
      </c>
      <c r="BI74" s="17" t="s">
        <v>5</v>
      </c>
      <c r="BJ74" s="17" t="s">
        <v>5</v>
      </c>
      <c r="BK74" s="17" t="s">
        <v>5</v>
      </c>
      <c r="BL74" s="17" t="s">
        <v>5</v>
      </c>
      <c r="BM74" s="17" t="s">
        <v>5</v>
      </c>
      <c r="BN74" s="17" t="s">
        <v>5</v>
      </c>
      <c r="BO74" s="26" t="s">
        <v>5</v>
      </c>
      <c r="BP74" s="26" t="s">
        <v>5</v>
      </c>
      <c r="BQ74" s="26" t="s">
        <v>5</v>
      </c>
      <c r="BR74" s="26" t="s">
        <v>5</v>
      </c>
      <c r="BS74" s="26" t="s">
        <v>5</v>
      </c>
      <c r="BT74" s="26" t="s">
        <v>5</v>
      </c>
      <c r="BU74" s="26" t="s">
        <v>5</v>
      </c>
      <c r="BV74" s="26" t="s">
        <v>5</v>
      </c>
      <c r="BW74" s="26" t="s">
        <v>5</v>
      </c>
      <c r="BX74" s="26" t="s">
        <v>5</v>
      </c>
      <c r="BY74" s="26" t="s">
        <v>5</v>
      </c>
      <c r="BZ74" s="26" t="s">
        <v>5</v>
      </c>
      <c r="CA74" s="26" t="s">
        <v>5</v>
      </c>
      <c r="CB74" s="26" t="s">
        <v>5</v>
      </c>
      <c r="CC74" s="26" t="s">
        <v>5</v>
      </c>
      <c r="CD74" s="26" t="s">
        <v>5</v>
      </c>
      <c r="CE74" s="26" t="s">
        <v>5</v>
      </c>
      <c r="CF74" s="26" t="s">
        <v>5</v>
      </c>
      <c r="CG74" s="26" t="s">
        <v>5</v>
      </c>
      <c r="CH74" s="26" t="s">
        <v>5</v>
      </c>
      <c r="CI74" s="26" t="s">
        <v>5</v>
      </c>
      <c r="CJ74" s="26" t="s">
        <v>5</v>
      </c>
      <c r="CK74" s="26" t="s">
        <v>5</v>
      </c>
      <c r="CL74" s="26" t="s">
        <v>5</v>
      </c>
      <c r="CM74" s="26" t="s">
        <v>5</v>
      </c>
      <c r="CN74" s="26" t="s">
        <v>5</v>
      </c>
      <c r="CO74" s="26" t="s">
        <v>5</v>
      </c>
      <c r="CP74" s="26" t="s">
        <v>5</v>
      </c>
      <c r="CQ74" s="26" t="s">
        <v>5</v>
      </c>
      <c r="CR74" s="26" t="s">
        <v>5</v>
      </c>
      <c r="CS74" s="26" t="s">
        <v>5</v>
      </c>
      <c r="CT74" s="26" t="s">
        <v>5</v>
      </c>
      <c r="CU74" s="26" t="s">
        <v>5</v>
      </c>
      <c r="CV74" s="26" t="s">
        <v>5</v>
      </c>
      <c r="CW74" s="26" t="s">
        <v>5</v>
      </c>
      <c r="CX74" s="26" t="s">
        <v>5</v>
      </c>
      <c r="CY74" s="26" t="s">
        <v>5</v>
      </c>
      <c r="CZ74" s="26" t="s">
        <v>5</v>
      </c>
      <c r="DA74" s="26" t="s">
        <v>5</v>
      </c>
      <c r="DB74" s="26" t="s">
        <v>5</v>
      </c>
      <c r="DC74" s="26" t="s">
        <v>5</v>
      </c>
      <c r="DD74" s="26" t="s">
        <v>5</v>
      </c>
    </row>
    <row r="75" s="26" customFormat="1" ht="12.75" spans="1:108">
      <c r="A75" s="31">
        <v>19</v>
      </c>
      <c r="B75" s="16">
        <v>2.39</v>
      </c>
      <c r="C75" s="17">
        <v>5.83</v>
      </c>
      <c r="D75" s="17">
        <v>9.54</v>
      </c>
      <c r="E75" s="17">
        <v>13.97</v>
      </c>
      <c r="F75" s="17">
        <v>18.73</v>
      </c>
      <c r="G75" s="17">
        <v>23.85</v>
      </c>
      <c r="H75" s="17">
        <v>29.47</v>
      </c>
      <c r="I75" s="17">
        <v>36.07</v>
      </c>
      <c r="J75" s="17">
        <v>43.14</v>
      </c>
      <c r="K75" s="17">
        <v>50.71</v>
      </c>
      <c r="L75" s="17">
        <v>53.48</v>
      </c>
      <c r="M75" s="17">
        <v>56.4</v>
      </c>
      <c r="N75" s="17">
        <v>59.47</v>
      </c>
      <c r="O75" s="17">
        <v>62.72</v>
      </c>
      <c r="P75" s="17">
        <v>66.14</v>
      </c>
      <c r="Q75" s="17">
        <v>69.75</v>
      </c>
      <c r="R75" s="17">
        <v>73.56</v>
      </c>
      <c r="S75" s="17">
        <v>77.58</v>
      </c>
      <c r="T75" s="17">
        <v>81.82</v>
      </c>
      <c r="U75" s="17">
        <v>86.29</v>
      </c>
      <c r="V75" s="17">
        <v>91.01</v>
      </c>
      <c r="W75" s="17">
        <v>95.98</v>
      </c>
      <c r="X75" s="17">
        <v>101.24</v>
      </c>
      <c r="Y75" s="17">
        <v>106.79</v>
      </c>
      <c r="Z75" s="17">
        <v>112.65</v>
      </c>
      <c r="AA75" s="17">
        <v>118.84</v>
      </c>
      <c r="AB75" s="17">
        <v>125.37</v>
      </c>
      <c r="AC75" s="17">
        <v>132.26</v>
      </c>
      <c r="AD75" s="17">
        <v>139.53</v>
      </c>
      <c r="AE75" s="17">
        <v>147.21</v>
      </c>
      <c r="AF75" s="17">
        <v>155.3</v>
      </c>
      <c r="AG75" s="17">
        <v>163.85</v>
      </c>
      <c r="AH75" s="17">
        <v>172.86</v>
      </c>
      <c r="AI75" s="17">
        <v>182.36</v>
      </c>
      <c r="AJ75" s="17">
        <v>192.39</v>
      </c>
      <c r="AK75" s="17">
        <v>202.97</v>
      </c>
      <c r="AL75" s="17">
        <v>214.14</v>
      </c>
      <c r="AM75" s="17">
        <v>225.91</v>
      </c>
      <c r="AN75" s="17">
        <v>238.34</v>
      </c>
      <c r="AO75" s="17">
        <v>251.45</v>
      </c>
      <c r="AP75" s="17">
        <v>265.28</v>
      </c>
      <c r="AQ75" s="17">
        <v>279.87</v>
      </c>
      <c r="AR75" s="17">
        <v>295.26</v>
      </c>
      <c r="AS75" s="17">
        <v>311.5</v>
      </c>
      <c r="AT75" s="17">
        <v>328.63</v>
      </c>
      <c r="AU75" s="17">
        <v>346.7</v>
      </c>
      <c r="AV75" s="17" t="s">
        <v>5</v>
      </c>
      <c r="AW75" s="17" t="s">
        <v>5</v>
      </c>
      <c r="AX75" s="17" t="s">
        <v>5</v>
      </c>
      <c r="AY75" s="17" t="s">
        <v>5</v>
      </c>
      <c r="AZ75" s="17" t="s">
        <v>5</v>
      </c>
      <c r="BA75" s="17" t="s">
        <v>5</v>
      </c>
      <c r="BB75" s="17" t="s">
        <v>5</v>
      </c>
      <c r="BC75" s="17" t="s">
        <v>5</v>
      </c>
      <c r="BD75" s="17" t="s">
        <v>5</v>
      </c>
      <c r="BE75" s="17" t="s">
        <v>5</v>
      </c>
      <c r="BF75" s="17" t="s">
        <v>5</v>
      </c>
      <c r="BG75" s="17" t="s">
        <v>5</v>
      </c>
      <c r="BH75" s="17" t="s">
        <v>5</v>
      </c>
      <c r="BI75" s="17" t="s">
        <v>5</v>
      </c>
      <c r="BJ75" s="17" t="s">
        <v>5</v>
      </c>
      <c r="BK75" s="17" t="s">
        <v>5</v>
      </c>
      <c r="BL75" s="17" t="s">
        <v>5</v>
      </c>
      <c r="BM75" s="17" t="s">
        <v>5</v>
      </c>
      <c r="BN75" s="17" t="s">
        <v>5</v>
      </c>
      <c r="BO75" s="26" t="s">
        <v>5</v>
      </c>
      <c r="BP75" s="26" t="s">
        <v>5</v>
      </c>
      <c r="BQ75" s="26" t="s">
        <v>5</v>
      </c>
      <c r="BR75" s="26" t="s">
        <v>5</v>
      </c>
      <c r="BS75" s="26" t="s">
        <v>5</v>
      </c>
      <c r="BT75" s="26" t="s">
        <v>5</v>
      </c>
      <c r="BU75" s="26" t="s">
        <v>5</v>
      </c>
      <c r="BV75" s="26" t="s">
        <v>5</v>
      </c>
      <c r="BW75" s="26" t="s">
        <v>5</v>
      </c>
      <c r="BX75" s="26" t="s">
        <v>5</v>
      </c>
      <c r="BY75" s="26" t="s">
        <v>5</v>
      </c>
      <c r="BZ75" s="26" t="s">
        <v>5</v>
      </c>
      <c r="CA75" s="26" t="s">
        <v>5</v>
      </c>
      <c r="CB75" s="26" t="s">
        <v>5</v>
      </c>
      <c r="CC75" s="26" t="s">
        <v>5</v>
      </c>
      <c r="CD75" s="26" t="s">
        <v>5</v>
      </c>
      <c r="CE75" s="26" t="s">
        <v>5</v>
      </c>
      <c r="CF75" s="26" t="s">
        <v>5</v>
      </c>
      <c r="CG75" s="26" t="s">
        <v>5</v>
      </c>
      <c r="CH75" s="26" t="s">
        <v>5</v>
      </c>
      <c r="CI75" s="26" t="s">
        <v>5</v>
      </c>
      <c r="CJ75" s="26" t="s">
        <v>5</v>
      </c>
      <c r="CK75" s="26" t="s">
        <v>5</v>
      </c>
      <c r="CL75" s="26" t="s">
        <v>5</v>
      </c>
      <c r="CM75" s="26" t="s">
        <v>5</v>
      </c>
      <c r="CN75" s="26" t="s">
        <v>5</v>
      </c>
      <c r="CO75" s="26" t="s">
        <v>5</v>
      </c>
      <c r="CP75" s="26" t="s">
        <v>5</v>
      </c>
      <c r="CQ75" s="26" t="s">
        <v>5</v>
      </c>
      <c r="CR75" s="26" t="s">
        <v>5</v>
      </c>
      <c r="CS75" s="26" t="s">
        <v>5</v>
      </c>
      <c r="CT75" s="26" t="s">
        <v>5</v>
      </c>
      <c r="CU75" s="26" t="s">
        <v>5</v>
      </c>
      <c r="CV75" s="26" t="s">
        <v>5</v>
      </c>
      <c r="CW75" s="26" t="s">
        <v>5</v>
      </c>
      <c r="CX75" s="26" t="s">
        <v>5</v>
      </c>
      <c r="CY75" s="26" t="s">
        <v>5</v>
      </c>
      <c r="CZ75" s="26" t="s">
        <v>5</v>
      </c>
      <c r="DA75" s="26" t="s">
        <v>5</v>
      </c>
      <c r="DB75" s="26" t="s">
        <v>5</v>
      </c>
      <c r="DC75" s="26" t="s">
        <v>5</v>
      </c>
      <c r="DD75" s="26" t="s">
        <v>5</v>
      </c>
    </row>
    <row r="76" s="26" customFormat="1" ht="12.75" spans="1:108">
      <c r="A76" s="31">
        <v>20</v>
      </c>
      <c r="B76" s="16">
        <v>2.63</v>
      </c>
      <c r="C76" s="17">
        <v>6.43</v>
      </c>
      <c r="D76" s="17">
        <v>10.52</v>
      </c>
      <c r="E76" s="17">
        <v>15.41</v>
      </c>
      <c r="F76" s="17">
        <v>20.67</v>
      </c>
      <c r="G76" s="17">
        <v>26.31</v>
      </c>
      <c r="H76" s="17">
        <v>32.52</v>
      </c>
      <c r="I76" s="17">
        <v>39.8</v>
      </c>
      <c r="J76" s="17">
        <v>47.6</v>
      </c>
      <c r="K76" s="17">
        <v>55.96</v>
      </c>
      <c r="L76" s="17">
        <v>59.01</v>
      </c>
      <c r="M76" s="17">
        <v>62.23</v>
      </c>
      <c r="N76" s="17">
        <v>65.62</v>
      </c>
      <c r="O76" s="17">
        <v>69.2</v>
      </c>
      <c r="P76" s="17">
        <v>72.98</v>
      </c>
      <c r="Q76" s="17">
        <v>76.96</v>
      </c>
      <c r="R76" s="17">
        <v>81.16</v>
      </c>
      <c r="S76" s="17">
        <v>85.6</v>
      </c>
      <c r="T76" s="17">
        <v>90.27</v>
      </c>
      <c r="U76" s="17">
        <v>95.2</v>
      </c>
      <c r="V76" s="17">
        <v>100.4</v>
      </c>
      <c r="W76" s="17">
        <v>105.9</v>
      </c>
      <c r="X76" s="17">
        <v>111.7</v>
      </c>
      <c r="Y76" s="17">
        <v>117.83</v>
      </c>
      <c r="Z76" s="17">
        <v>124.29</v>
      </c>
      <c r="AA76" s="17">
        <v>131.12</v>
      </c>
      <c r="AB76" s="17">
        <v>138.33</v>
      </c>
      <c r="AC76" s="17">
        <v>145.93</v>
      </c>
      <c r="AD76" s="17">
        <v>153.96</v>
      </c>
      <c r="AE76" s="17">
        <v>162.43</v>
      </c>
      <c r="AF76" s="17">
        <v>171.36</v>
      </c>
      <c r="AG76" s="17">
        <v>180.78</v>
      </c>
      <c r="AH76" s="17">
        <v>190.73</v>
      </c>
      <c r="AI76" s="17">
        <v>201.22</v>
      </c>
      <c r="AJ76" s="17">
        <v>212.28</v>
      </c>
      <c r="AK76" s="17">
        <v>223.96</v>
      </c>
      <c r="AL76" s="17">
        <v>236.28</v>
      </c>
      <c r="AM76" s="17">
        <v>249.27</v>
      </c>
      <c r="AN76" s="17">
        <v>262.98</v>
      </c>
      <c r="AO76" s="17">
        <v>277.44</v>
      </c>
      <c r="AP76" s="17">
        <v>292.7</v>
      </c>
      <c r="AQ76" s="17">
        <v>308.8</v>
      </c>
      <c r="AR76" s="17">
        <v>325.78</v>
      </c>
      <c r="AS76" s="17">
        <v>343.7</v>
      </c>
      <c r="AT76" s="17">
        <v>362.6</v>
      </c>
      <c r="AU76" s="17" t="s">
        <v>5</v>
      </c>
      <c r="AV76" s="17" t="s">
        <v>5</v>
      </c>
      <c r="AW76" s="17" t="s">
        <v>5</v>
      </c>
      <c r="AX76" s="17" t="s">
        <v>5</v>
      </c>
      <c r="AY76" s="17" t="s">
        <v>5</v>
      </c>
      <c r="AZ76" s="17" t="s">
        <v>5</v>
      </c>
      <c r="BA76" s="17" t="s">
        <v>5</v>
      </c>
      <c r="BB76" s="17" t="s">
        <v>5</v>
      </c>
      <c r="BC76" s="17" t="s">
        <v>5</v>
      </c>
      <c r="BD76" s="17" t="s">
        <v>5</v>
      </c>
      <c r="BE76" s="17" t="s">
        <v>5</v>
      </c>
      <c r="BF76" s="17" t="s">
        <v>5</v>
      </c>
      <c r="BG76" s="17" t="s">
        <v>5</v>
      </c>
      <c r="BH76" s="17" t="s">
        <v>5</v>
      </c>
      <c r="BI76" s="17" t="s">
        <v>5</v>
      </c>
      <c r="BJ76" s="17" t="s">
        <v>5</v>
      </c>
      <c r="BK76" s="17" t="s">
        <v>5</v>
      </c>
      <c r="BL76" s="17" t="s">
        <v>5</v>
      </c>
      <c r="BM76" s="17" t="s">
        <v>5</v>
      </c>
      <c r="BN76" s="17" t="s">
        <v>5</v>
      </c>
      <c r="BO76" s="26" t="s">
        <v>5</v>
      </c>
      <c r="BP76" s="26" t="s">
        <v>5</v>
      </c>
      <c r="BQ76" s="26" t="s">
        <v>5</v>
      </c>
      <c r="BR76" s="26" t="s">
        <v>5</v>
      </c>
      <c r="BS76" s="26" t="s">
        <v>5</v>
      </c>
      <c r="BT76" s="26" t="s">
        <v>5</v>
      </c>
      <c r="BU76" s="26" t="s">
        <v>5</v>
      </c>
      <c r="BV76" s="26" t="s">
        <v>5</v>
      </c>
      <c r="BW76" s="26" t="s">
        <v>5</v>
      </c>
      <c r="BX76" s="26" t="s">
        <v>5</v>
      </c>
      <c r="BY76" s="26" t="s">
        <v>5</v>
      </c>
      <c r="BZ76" s="26" t="s">
        <v>5</v>
      </c>
      <c r="CA76" s="26" t="s">
        <v>5</v>
      </c>
      <c r="CB76" s="26" t="s">
        <v>5</v>
      </c>
      <c r="CC76" s="26" t="s">
        <v>5</v>
      </c>
      <c r="CD76" s="26" t="s">
        <v>5</v>
      </c>
      <c r="CE76" s="26" t="s">
        <v>5</v>
      </c>
      <c r="CF76" s="26" t="s">
        <v>5</v>
      </c>
      <c r="CG76" s="26" t="s">
        <v>5</v>
      </c>
      <c r="CH76" s="26" t="s">
        <v>5</v>
      </c>
      <c r="CI76" s="26" t="s">
        <v>5</v>
      </c>
      <c r="CJ76" s="26" t="s">
        <v>5</v>
      </c>
      <c r="CK76" s="26" t="s">
        <v>5</v>
      </c>
      <c r="CL76" s="26" t="s">
        <v>5</v>
      </c>
      <c r="CM76" s="26" t="s">
        <v>5</v>
      </c>
      <c r="CN76" s="26" t="s">
        <v>5</v>
      </c>
      <c r="CO76" s="26" t="s">
        <v>5</v>
      </c>
      <c r="CP76" s="26" t="s">
        <v>5</v>
      </c>
      <c r="CQ76" s="26" t="s">
        <v>5</v>
      </c>
      <c r="CR76" s="26" t="s">
        <v>5</v>
      </c>
      <c r="CS76" s="26" t="s">
        <v>5</v>
      </c>
      <c r="CT76" s="26" t="s">
        <v>5</v>
      </c>
      <c r="CU76" s="26" t="s">
        <v>5</v>
      </c>
      <c r="CV76" s="26" t="s">
        <v>5</v>
      </c>
      <c r="CW76" s="26" t="s">
        <v>5</v>
      </c>
      <c r="CX76" s="26" t="s">
        <v>5</v>
      </c>
      <c r="CY76" s="26" t="s">
        <v>5</v>
      </c>
      <c r="CZ76" s="26" t="s">
        <v>5</v>
      </c>
      <c r="DA76" s="26" t="s">
        <v>5</v>
      </c>
      <c r="DB76" s="26" t="s">
        <v>5</v>
      </c>
      <c r="DC76" s="26" t="s">
        <v>5</v>
      </c>
      <c r="DD76" s="26" t="s">
        <v>5</v>
      </c>
    </row>
    <row r="77" s="26" customFormat="1" ht="12.75" spans="1:108">
      <c r="A77" s="31">
        <v>21</v>
      </c>
      <c r="B77" s="16">
        <v>2.91</v>
      </c>
      <c r="C77" s="17">
        <v>7.1</v>
      </c>
      <c r="D77" s="17">
        <v>11.61</v>
      </c>
      <c r="E77" s="17">
        <v>17</v>
      </c>
      <c r="F77" s="17">
        <v>22.8</v>
      </c>
      <c r="G77" s="17">
        <v>29.03</v>
      </c>
      <c r="H77" s="17">
        <v>35.87</v>
      </c>
      <c r="I77" s="17">
        <v>43.9</v>
      </c>
      <c r="J77" s="17">
        <v>52.5</v>
      </c>
      <c r="K77" s="17">
        <v>61.72</v>
      </c>
      <c r="L77" s="17">
        <v>65.09</v>
      </c>
      <c r="M77" s="17">
        <v>68.64</v>
      </c>
      <c r="N77" s="17">
        <v>72.38</v>
      </c>
      <c r="O77" s="17">
        <v>76.33</v>
      </c>
      <c r="P77" s="17">
        <v>80.49</v>
      </c>
      <c r="Q77" s="17">
        <v>84.88</v>
      </c>
      <c r="R77" s="17">
        <v>89.52</v>
      </c>
      <c r="S77" s="17">
        <v>94.4</v>
      </c>
      <c r="T77" s="17">
        <v>99.56</v>
      </c>
      <c r="U77" s="17">
        <v>104.99</v>
      </c>
      <c r="V77" s="17">
        <v>110.74</v>
      </c>
      <c r="W77" s="17">
        <v>116.8</v>
      </c>
      <c r="X77" s="17">
        <v>123.2</v>
      </c>
      <c r="Y77" s="17">
        <v>129.96</v>
      </c>
      <c r="Z77" s="17">
        <v>137.09</v>
      </c>
      <c r="AA77" s="17">
        <v>144.62</v>
      </c>
      <c r="AB77" s="17">
        <v>152.57</v>
      </c>
      <c r="AC77" s="17">
        <v>160.96</v>
      </c>
      <c r="AD77" s="17">
        <v>169.82</v>
      </c>
      <c r="AE77" s="17">
        <v>179.16</v>
      </c>
      <c r="AF77" s="17">
        <v>189.01</v>
      </c>
      <c r="AG77" s="17">
        <v>199.41</v>
      </c>
      <c r="AH77" s="17">
        <v>210.37</v>
      </c>
      <c r="AI77" s="17">
        <v>221.94</v>
      </c>
      <c r="AJ77" s="17">
        <v>234.15</v>
      </c>
      <c r="AK77" s="17">
        <v>247.03</v>
      </c>
      <c r="AL77" s="17">
        <v>260.61</v>
      </c>
      <c r="AM77" s="17">
        <v>274.95</v>
      </c>
      <c r="AN77" s="17">
        <v>290.07</v>
      </c>
      <c r="AO77" s="17">
        <v>306.02</v>
      </c>
      <c r="AP77" s="17">
        <v>322.85</v>
      </c>
      <c r="AQ77" s="17">
        <v>340.61</v>
      </c>
      <c r="AR77" s="17">
        <v>359.34</v>
      </c>
      <c r="AS77" s="17">
        <v>379.1</v>
      </c>
      <c r="AT77" s="17" t="s">
        <v>5</v>
      </c>
      <c r="AU77" s="17" t="s">
        <v>5</v>
      </c>
      <c r="AV77" s="17" t="s">
        <v>5</v>
      </c>
      <c r="AW77" s="17" t="s">
        <v>5</v>
      </c>
      <c r="AX77" s="17" t="s">
        <v>5</v>
      </c>
      <c r="AY77" s="17" t="s">
        <v>5</v>
      </c>
      <c r="AZ77" s="17" t="s">
        <v>5</v>
      </c>
      <c r="BA77" s="17" t="s">
        <v>5</v>
      </c>
      <c r="BB77" s="17" t="s">
        <v>5</v>
      </c>
      <c r="BC77" s="17" t="s">
        <v>5</v>
      </c>
      <c r="BD77" s="17" t="s">
        <v>5</v>
      </c>
      <c r="BE77" s="17" t="s">
        <v>5</v>
      </c>
      <c r="BF77" s="17" t="s">
        <v>5</v>
      </c>
      <c r="BG77" s="17" t="s">
        <v>5</v>
      </c>
      <c r="BH77" s="17" t="s">
        <v>5</v>
      </c>
      <c r="BI77" s="17" t="s">
        <v>5</v>
      </c>
      <c r="BJ77" s="17" t="s">
        <v>5</v>
      </c>
      <c r="BK77" s="17" t="s">
        <v>5</v>
      </c>
      <c r="BL77" s="17" t="s">
        <v>5</v>
      </c>
      <c r="BM77" s="17" t="s">
        <v>5</v>
      </c>
      <c r="BN77" s="17" t="s">
        <v>5</v>
      </c>
      <c r="BO77" s="26" t="s">
        <v>5</v>
      </c>
      <c r="BP77" s="26" t="s">
        <v>5</v>
      </c>
      <c r="BQ77" s="26" t="s">
        <v>5</v>
      </c>
      <c r="BR77" s="26" t="s">
        <v>5</v>
      </c>
      <c r="BS77" s="26" t="s">
        <v>5</v>
      </c>
      <c r="BT77" s="26" t="s">
        <v>5</v>
      </c>
      <c r="BU77" s="26" t="s">
        <v>5</v>
      </c>
      <c r="BV77" s="26" t="s">
        <v>5</v>
      </c>
      <c r="BW77" s="26" t="s">
        <v>5</v>
      </c>
      <c r="BX77" s="26" t="s">
        <v>5</v>
      </c>
      <c r="BY77" s="26" t="s">
        <v>5</v>
      </c>
      <c r="BZ77" s="26" t="s">
        <v>5</v>
      </c>
      <c r="CA77" s="26" t="s">
        <v>5</v>
      </c>
      <c r="CB77" s="26" t="s">
        <v>5</v>
      </c>
      <c r="CC77" s="26" t="s">
        <v>5</v>
      </c>
      <c r="CD77" s="26" t="s">
        <v>5</v>
      </c>
      <c r="CE77" s="26" t="s">
        <v>5</v>
      </c>
      <c r="CF77" s="26" t="s">
        <v>5</v>
      </c>
      <c r="CG77" s="26" t="s">
        <v>5</v>
      </c>
      <c r="CH77" s="26" t="s">
        <v>5</v>
      </c>
      <c r="CI77" s="26" t="s">
        <v>5</v>
      </c>
      <c r="CJ77" s="26" t="s">
        <v>5</v>
      </c>
      <c r="CK77" s="26" t="s">
        <v>5</v>
      </c>
      <c r="CL77" s="26" t="s">
        <v>5</v>
      </c>
      <c r="CM77" s="26" t="s">
        <v>5</v>
      </c>
      <c r="CN77" s="26" t="s">
        <v>5</v>
      </c>
      <c r="CO77" s="26" t="s">
        <v>5</v>
      </c>
      <c r="CP77" s="26" t="s">
        <v>5</v>
      </c>
      <c r="CQ77" s="26" t="s">
        <v>5</v>
      </c>
      <c r="CR77" s="26" t="s">
        <v>5</v>
      </c>
      <c r="CS77" s="26" t="s">
        <v>5</v>
      </c>
      <c r="CT77" s="26" t="s">
        <v>5</v>
      </c>
      <c r="CU77" s="26" t="s">
        <v>5</v>
      </c>
      <c r="CV77" s="26" t="s">
        <v>5</v>
      </c>
      <c r="CW77" s="26" t="s">
        <v>5</v>
      </c>
      <c r="CX77" s="26" t="s">
        <v>5</v>
      </c>
      <c r="CY77" s="26" t="s">
        <v>5</v>
      </c>
      <c r="CZ77" s="26" t="s">
        <v>5</v>
      </c>
      <c r="DA77" s="26" t="s">
        <v>5</v>
      </c>
      <c r="DB77" s="26" t="s">
        <v>5</v>
      </c>
      <c r="DC77" s="26" t="s">
        <v>5</v>
      </c>
      <c r="DD77" s="26" t="s">
        <v>5</v>
      </c>
    </row>
    <row r="78" s="26" customFormat="1" ht="12.75" spans="1:108">
      <c r="A78" s="31">
        <v>22</v>
      </c>
      <c r="B78" s="16">
        <v>3.22</v>
      </c>
      <c r="C78" s="17">
        <v>7.85</v>
      </c>
      <c r="D78" s="17">
        <v>12.85</v>
      </c>
      <c r="E78" s="17">
        <v>18.82</v>
      </c>
      <c r="F78" s="17">
        <v>25.23</v>
      </c>
      <c r="G78" s="17">
        <v>32.13</v>
      </c>
      <c r="H78" s="17">
        <v>39.71</v>
      </c>
      <c r="I78" s="17">
        <v>48.59</v>
      </c>
      <c r="J78" s="17">
        <v>58.11</v>
      </c>
      <c r="K78" s="17">
        <v>68.31</v>
      </c>
      <c r="L78" s="17">
        <v>72.04</v>
      </c>
      <c r="M78" s="17">
        <v>75.96</v>
      </c>
      <c r="N78" s="17">
        <v>80.11</v>
      </c>
      <c r="O78" s="17">
        <v>84.47</v>
      </c>
      <c r="P78" s="17">
        <v>89.08</v>
      </c>
      <c r="Q78" s="17">
        <v>93.94</v>
      </c>
      <c r="R78" s="17">
        <v>99.06</v>
      </c>
      <c r="S78" s="17">
        <v>104.47</v>
      </c>
      <c r="T78" s="17">
        <v>110.17</v>
      </c>
      <c r="U78" s="17">
        <v>116.2</v>
      </c>
      <c r="V78" s="17">
        <v>122.56</v>
      </c>
      <c r="W78" s="17">
        <v>129.27</v>
      </c>
      <c r="X78" s="17">
        <v>136.35</v>
      </c>
      <c r="Y78" s="17">
        <v>143.83</v>
      </c>
      <c r="Z78" s="17">
        <v>151.72</v>
      </c>
      <c r="AA78" s="17">
        <v>160.06</v>
      </c>
      <c r="AB78" s="17">
        <v>168.86</v>
      </c>
      <c r="AC78" s="17">
        <v>178.15</v>
      </c>
      <c r="AD78" s="17">
        <v>187.95</v>
      </c>
      <c r="AE78" s="17">
        <v>198.28</v>
      </c>
      <c r="AF78" s="17">
        <v>209.19</v>
      </c>
      <c r="AG78" s="17">
        <v>220.69</v>
      </c>
      <c r="AH78" s="17">
        <v>232.83</v>
      </c>
      <c r="AI78" s="17">
        <v>245.64</v>
      </c>
      <c r="AJ78" s="17">
        <v>259.15</v>
      </c>
      <c r="AK78" s="17">
        <v>273.4</v>
      </c>
      <c r="AL78" s="17">
        <v>288.44</v>
      </c>
      <c r="AM78" s="17">
        <v>304.3</v>
      </c>
      <c r="AN78" s="17">
        <v>321.04</v>
      </c>
      <c r="AO78" s="17">
        <v>338.69</v>
      </c>
      <c r="AP78" s="17">
        <v>357.32</v>
      </c>
      <c r="AQ78" s="17">
        <v>376.97</v>
      </c>
      <c r="AR78" s="17">
        <v>397.7</v>
      </c>
      <c r="AS78" s="17" t="s">
        <v>5</v>
      </c>
      <c r="AT78" s="17" t="s">
        <v>5</v>
      </c>
      <c r="AU78" s="17" t="s">
        <v>5</v>
      </c>
      <c r="AV78" s="17" t="s">
        <v>5</v>
      </c>
      <c r="AW78" s="17" t="s">
        <v>5</v>
      </c>
      <c r="AX78" s="17" t="s">
        <v>5</v>
      </c>
      <c r="AY78" s="17" t="s">
        <v>5</v>
      </c>
      <c r="AZ78" s="17" t="s">
        <v>5</v>
      </c>
      <c r="BA78" s="17" t="s">
        <v>5</v>
      </c>
      <c r="BB78" s="17" t="s">
        <v>5</v>
      </c>
      <c r="BC78" s="17" t="s">
        <v>5</v>
      </c>
      <c r="BD78" s="17" t="s">
        <v>5</v>
      </c>
      <c r="BE78" s="17" t="s">
        <v>5</v>
      </c>
      <c r="BF78" s="17" t="s">
        <v>5</v>
      </c>
      <c r="BG78" s="17" t="s">
        <v>5</v>
      </c>
      <c r="BH78" s="17" t="s">
        <v>5</v>
      </c>
      <c r="BI78" s="17" t="s">
        <v>5</v>
      </c>
      <c r="BJ78" s="17" t="s">
        <v>5</v>
      </c>
      <c r="BK78" s="17" t="s">
        <v>5</v>
      </c>
      <c r="BL78" s="17" t="s">
        <v>5</v>
      </c>
      <c r="BM78" s="17" t="s">
        <v>5</v>
      </c>
      <c r="BN78" s="17" t="s">
        <v>5</v>
      </c>
      <c r="BO78" s="26" t="s">
        <v>5</v>
      </c>
      <c r="BP78" s="26" t="s">
        <v>5</v>
      </c>
      <c r="BQ78" s="26" t="s">
        <v>5</v>
      </c>
      <c r="BR78" s="26" t="s">
        <v>5</v>
      </c>
      <c r="BS78" s="26" t="s">
        <v>5</v>
      </c>
      <c r="BT78" s="26" t="s">
        <v>5</v>
      </c>
      <c r="BU78" s="26" t="s">
        <v>5</v>
      </c>
      <c r="BV78" s="26" t="s">
        <v>5</v>
      </c>
      <c r="BW78" s="26" t="s">
        <v>5</v>
      </c>
      <c r="BX78" s="26" t="s">
        <v>5</v>
      </c>
      <c r="BY78" s="26" t="s">
        <v>5</v>
      </c>
      <c r="BZ78" s="26" t="s">
        <v>5</v>
      </c>
      <c r="CA78" s="26" t="s">
        <v>5</v>
      </c>
      <c r="CB78" s="26" t="s">
        <v>5</v>
      </c>
      <c r="CC78" s="26" t="s">
        <v>5</v>
      </c>
      <c r="CD78" s="26" t="s">
        <v>5</v>
      </c>
      <c r="CE78" s="26" t="s">
        <v>5</v>
      </c>
      <c r="CF78" s="26" t="s">
        <v>5</v>
      </c>
      <c r="CG78" s="26" t="s">
        <v>5</v>
      </c>
      <c r="CH78" s="26" t="s">
        <v>5</v>
      </c>
      <c r="CI78" s="26" t="s">
        <v>5</v>
      </c>
      <c r="CJ78" s="26" t="s">
        <v>5</v>
      </c>
      <c r="CK78" s="26" t="s">
        <v>5</v>
      </c>
      <c r="CL78" s="26" t="s">
        <v>5</v>
      </c>
      <c r="CM78" s="26" t="s">
        <v>5</v>
      </c>
      <c r="CN78" s="26" t="s">
        <v>5</v>
      </c>
      <c r="CO78" s="26" t="s">
        <v>5</v>
      </c>
      <c r="CP78" s="26" t="s">
        <v>5</v>
      </c>
      <c r="CQ78" s="26" t="s">
        <v>5</v>
      </c>
      <c r="CR78" s="26" t="s">
        <v>5</v>
      </c>
      <c r="CS78" s="26" t="s">
        <v>5</v>
      </c>
      <c r="CT78" s="26" t="s">
        <v>5</v>
      </c>
      <c r="CU78" s="26" t="s">
        <v>5</v>
      </c>
      <c r="CV78" s="26" t="s">
        <v>5</v>
      </c>
      <c r="CW78" s="26" t="s">
        <v>5</v>
      </c>
      <c r="CX78" s="26" t="s">
        <v>5</v>
      </c>
      <c r="CY78" s="26" t="s">
        <v>5</v>
      </c>
      <c r="CZ78" s="26" t="s">
        <v>5</v>
      </c>
      <c r="DA78" s="26" t="s">
        <v>5</v>
      </c>
      <c r="DB78" s="26" t="s">
        <v>5</v>
      </c>
      <c r="DC78" s="26" t="s">
        <v>5</v>
      </c>
      <c r="DD78" s="26" t="s">
        <v>5</v>
      </c>
    </row>
    <row r="79" s="26" customFormat="1" ht="12.75" spans="1:108">
      <c r="A79" s="31">
        <v>23</v>
      </c>
      <c r="B79" s="16">
        <v>3.56</v>
      </c>
      <c r="C79" s="17">
        <v>8.69</v>
      </c>
      <c r="D79" s="17">
        <v>14.21</v>
      </c>
      <c r="E79" s="17">
        <v>20.82</v>
      </c>
      <c r="F79" s="17">
        <v>27.92</v>
      </c>
      <c r="G79" s="17">
        <v>35.55</v>
      </c>
      <c r="H79" s="17">
        <v>43.94</v>
      </c>
      <c r="I79" s="17">
        <v>53.77</v>
      </c>
      <c r="J79" s="17">
        <v>64.3</v>
      </c>
      <c r="K79" s="17">
        <v>75.59</v>
      </c>
      <c r="L79" s="17">
        <v>79.71</v>
      </c>
      <c r="M79" s="17">
        <v>84.05</v>
      </c>
      <c r="N79" s="17">
        <v>88.63</v>
      </c>
      <c r="O79" s="17">
        <v>93.46</v>
      </c>
      <c r="P79" s="17">
        <v>98.56</v>
      </c>
      <c r="Q79" s="17">
        <v>103.93</v>
      </c>
      <c r="R79" s="17">
        <v>109.6</v>
      </c>
      <c r="S79" s="17">
        <v>115.57</v>
      </c>
      <c r="T79" s="17">
        <v>121.89</v>
      </c>
      <c r="U79" s="17">
        <v>128.56</v>
      </c>
      <c r="V79" s="17">
        <v>135.6</v>
      </c>
      <c r="W79" s="17">
        <v>143.02</v>
      </c>
      <c r="X79" s="17">
        <v>150.86</v>
      </c>
      <c r="Y79" s="17">
        <v>159.14</v>
      </c>
      <c r="Z79" s="17">
        <v>167.87</v>
      </c>
      <c r="AA79" s="17">
        <v>177.1</v>
      </c>
      <c r="AB79" s="17">
        <v>186.84</v>
      </c>
      <c r="AC79" s="17">
        <v>197.11</v>
      </c>
      <c r="AD79" s="17">
        <v>207.96</v>
      </c>
      <c r="AE79" s="17">
        <v>219.39</v>
      </c>
      <c r="AF79" s="17">
        <v>231.46</v>
      </c>
      <c r="AG79" s="17">
        <v>244.19</v>
      </c>
      <c r="AH79" s="17">
        <v>257.62</v>
      </c>
      <c r="AI79" s="17">
        <v>271.79</v>
      </c>
      <c r="AJ79" s="17">
        <v>286.74</v>
      </c>
      <c r="AK79" s="17">
        <v>302.51</v>
      </c>
      <c r="AL79" s="17">
        <v>319.14</v>
      </c>
      <c r="AM79" s="17">
        <v>336.7</v>
      </c>
      <c r="AN79" s="17">
        <v>355.21</v>
      </c>
      <c r="AO79" s="17">
        <v>374.75</v>
      </c>
      <c r="AP79" s="17">
        <v>395.36</v>
      </c>
      <c r="AQ79" s="17">
        <v>417.1</v>
      </c>
      <c r="AR79" s="17" t="s">
        <v>5</v>
      </c>
      <c r="AS79" s="17" t="s">
        <v>5</v>
      </c>
      <c r="AT79" s="17" t="s">
        <v>5</v>
      </c>
      <c r="AU79" s="17" t="s">
        <v>5</v>
      </c>
      <c r="AV79" s="17" t="s">
        <v>5</v>
      </c>
      <c r="AW79" s="17" t="s">
        <v>5</v>
      </c>
      <c r="AX79" s="17" t="s">
        <v>5</v>
      </c>
      <c r="AY79" s="17" t="s">
        <v>5</v>
      </c>
      <c r="AZ79" s="17" t="s">
        <v>5</v>
      </c>
      <c r="BA79" s="17" t="s">
        <v>5</v>
      </c>
      <c r="BB79" s="17" t="s">
        <v>5</v>
      </c>
      <c r="BC79" s="17" t="s">
        <v>5</v>
      </c>
      <c r="BD79" s="17" t="s">
        <v>5</v>
      </c>
      <c r="BE79" s="17" t="s">
        <v>5</v>
      </c>
      <c r="BF79" s="17" t="s">
        <v>5</v>
      </c>
      <c r="BG79" s="17" t="s">
        <v>5</v>
      </c>
      <c r="BH79" s="17" t="s">
        <v>5</v>
      </c>
      <c r="BI79" s="17" t="s">
        <v>5</v>
      </c>
      <c r="BJ79" s="17" t="s">
        <v>5</v>
      </c>
      <c r="BK79" s="17" t="s">
        <v>5</v>
      </c>
      <c r="BL79" s="17" t="s">
        <v>5</v>
      </c>
      <c r="BM79" s="17" t="s">
        <v>5</v>
      </c>
      <c r="BN79" s="17" t="s">
        <v>5</v>
      </c>
      <c r="BO79" s="26" t="s">
        <v>5</v>
      </c>
      <c r="BP79" s="26" t="s">
        <v>5</v>
      </c>
      <c r="BQ79" s="26" t="s">
        <v>5</v>
      </c>
      <c r="BR79" s="26" t="s">
        <v>5</v>
      </c>
      <c r="BS79" s="26" t="s">
        <v>5</v>
      </c>
      <c r="BT79" s="26" t="s">
        <v>5</v>
      </c>
      <c r="BU79" s="26" t="s">
        <v>5</v>
      </c>
      <c r="BV79" s="26" t="s">
        <v>5</v>
      </c>
      <c r="BW79" s="26" t="s">
        <v>5</v>
      </c>
      <c r="BX79" s="26" t="s">
        <v>5</v>
      </c>
      <c r="BY79" s="26" t="s">
        <v>5</v>
      </c>
      <c r="BZ79" s="26" t="s">
        <v>5</v>
      </c>
      <c r="CA79" s="26" t="s">
        <v>5</v>
      </c>
      <c r="CB79" s="26" t="s">
        <v>5</v>
      </c>
      <c r="CC79" s="26" t="s">
        <v>5</v>
      </c>
      <c r="CD79" s="26" t="s">
        <v>5</v>
      </c>
      <c r="CE79" s="26" t="s">
        <v>5</v>
      </c>
      <c r="CF79" s="26" t="s">
        <v>5</v>
      </c>
      <c r="CG79" s="26" t="s">
        <v>5</v>
      </c>
      <c r="CH79" s="26" t="s">
        <v>5</v>
      </c>
      <c r="CI79" s="26" t="s">
        <v>5</v>
      </c>
      <c r="CJ79" s="26" t="s">
        <v>5</v>
      </c>
      <c r="CK79" s="26" t="s">
        <v>5</v>
      </c>
      <c r="CL79" s="26" t="s">
        <v>5</v>
      </c>
      <c r="CM79" s="26" t="s">
        <v>5</v>
      </c>
      <c r="CN79" s="26" t="s">
        <v>5</v>
      </c>
      <c r="CO79" s="26" t="s">
        <v>5</v>
      </c>
      <c r="CP79" s="26" t="s">
        <v>5</v>
      </c>
      <c r="CQ79" s="26" t="s">
        <v>5</v>
      </c>
      <c r="CR79" s="26" t="s">
        <v>5</v>
      </c>
      <c r="CS79" s="26" t="s">
        <v>5</v>
      </c>
      <c r="CT79" s="26" t="s">
        <v>5</v>
      </c>
      <c r="CU79" s="26" t="s">
        <v>5</v>
      </c>
      <c r="CV79" s="26" t="s">
        <v>5</v>
      </c>
      <c r="CW79" s="26" t="s">
        <v>5</v>
      </c>
      <c r="CX79" s="26" t="s">
        <v>5</v>
      </c>
      <c r="CY79" s="26" t="s">
        <v>5</v>
      </c>
      <c r="CZ79" s="26" t="s">
        <v>5</v>
      </c>
      <c r="DA79" s="26" t="s">
        <v>5</v>
      </c>
      <c r="DB79" s="26" t="s">
        <v>5</v>
      </c>
      <c r="DC79" s="26" t="s">
        <v>5</v>
      </c>
      <c r="DD79" s="26" t="s">
        <v>5</v>
      </c>
    </row>
    <row r="80" s="26" customFormat="1" ht="12.75" spans="1:108">
      <c r="A80" s="31">
        <v>24</v>
      </c>
      <c r="B80" s="16">
        <v>3.94</v>
      </c>
      <c r="C80" s="17">
        <v>9.62</v>
      </c>
      <c r="D80" s="17">
        <v>15.73</v>
      </c>
      <c r="E80" s="17">
        <v>23.04</v>
      </c>
      <c r="F80" s="17">
        <v>30.9</v>
      </c>
      <c r="G80" s="17">
        <v>39.33</v>
      </c>
      <c r="H80" s="17">
        <v>48.61</v>
      </c>
      <c r="I80" s="17">
        <v>59.49</v>
      </c>
      <c r="J80" s="17">
        <v>71.14</v>
      </c>
      <c r="K80" s="17">
        <v>83.63</v>
      </c>
      <c r="L80" s="17">
        <v>88.19</v>
      </c>
      <c r="M80" s="17">
        <v>92.99</v>
      </c>
      <c r="N80" s="17">
        <v>98.06</v>
      </c>
      <c r="O80" s="17">
        <v>103.4</v>
      </c>
      <c r="P80" s="17">
        <v>109.03</v>
      </c>
      <c r="Q80" s="17">
        <v>114.97</v>
      </c>
      <c r="R80" s="17">
        <v>121.24</v>
      </c>
      <c r="S80" s="17">
        <v>127.86</v>
      </c>
      <c r="T80" s="17">
        <v>134.85</v>
      </c>
      <c r="U80" s="17">
        <v>142.23</v>
      </c>
      <c r="V80" s="17">
        <v>150.01</v>
      </c>
      <c r="W80" s="17">
        <v>158.23</v>
      </c>
      <c r="X80" s="17">
        <v>166.9</v>
      </c>
      <c r="Y80" s="17">
        <v>176.05</v>
      </c>
      <c r="Z80" s="17">
        <v>185.72</v>
      </c>
      <c r="AA80" s="17">
        <v>195.93</v>
      </c>
      <c r="AB80" s="17">
        <v>206.71</v>
      </c>
      <c r="AC80" s="17">
        <v>218.08</v>
      </c>
      <c r="AD80" s="17">
        <v>230.07</v>
      </c>
      <c r="AE80" s="17">
        <v>242.72</v>
      </c>
      <c r="AF80" s="17">
        <v>256.07</v>
      </c>
      <c r="AG80" s="17">
        <v>270.16</v>
      </c>
      <c r="AH80" s="17">
        <v>285.01</v>
      </c>
      <c r="AI80" s="17">
        <v>300.69</v>
      </c>
      <c r="AJ80" s="17">
        <v>317.23</v>
      </c>
      <c r="AK80" s="17">
        <v>334.68</v>
      </c>
      <c r="AL80" s="17">
        <v>353.08</v>
      </c>
      <c r="AM80" s="17">
        <v>372.5</v>
      </c>
      <c r="AN80" s="17">
        <v>392.99</v>
      </c>
      <c r="AO80" s="17">
        <v>414.6</v>
      </c>
      <c r="AP80" s="17">
        <v>437.4</v>
      </c>
      <c r="AQ80" s="17" t="s">
        <v>5</v>
      </c>
      <c r="AR80" s="17" t="s">
        <v>5</v>
      </c>
      <c r="AS80" s="17" t="s">
        <v>5</v>
      </c>
      <c r="AT80" s="17" t="s">
        <v>5</v>
      </c>
      <c r="AU80" s="17" t="s">
        <v>5</v>
      </c>
      <c r="AV80" s="17" t="s">
        <v>5</v>
      </c>
      <c r="AW80" s="17" t="s">
        <v>5</v>
      </c>
      <c r="AX80" s="17" t="s">
        <v>5</v>
      </c>
      <c r="AY80" s="17" t="s">
        <v>5</v>
      </c>
      <c r="AZ80" s="17" t="s">
        <v>5</v>
      </c>
      <c r="BA80" s="17" t="s">
        <v>5</v>
      </c>
      <c r="BB80" s="17" t="s">
        <v>5</v>
      </c>
      <c r="BC80" s="17" t="s">
        <v>5</v>
      </c>
      <c r="BD80" s="17" t="s">
        <v>5</v>
      </c>
      <c r="BE80" s="17" t="s">
        <v>5</v>
      </c>
      <c r="BF80" s="17" t="s">
        <v>5</v>
      </c>
      <c r="BG80" s="17" t="s">
        <v>5</v>
      </c>
      <c r="BH80" s="17" t="s">
        <v>5</v>
      </c>
      <c r="BI80" s="17" t="s">
        <v>5</v>
      </c>
      <c r="BJ80" s="17" t="s">
        <v>5</v>
      </c>
      <c r="BK80" s="17" t="s">
        <v>5</v>
      </c>
      <c r="BL80" s="17" t="s">
        <v>5</v>
      </c>
      <c r="BM80" s="17" t="s">
        <v>5</v>
      </c>
      <c r="BN80" s="17" t="s">
        <v>5</v>
      </c>
      <c r="BO80" s="26" t="s">
        <v>5</v>
      </c>
      <c r="BP80" s="26" t="s">
        <v>5</v>
      </c>
      <c r="BQ80" s="26" t="s">
        <v>5</v>
      </c>
      <c r="BR80" s="26" t="s">
        <v>5</v>
      </c>
      <c r="BS80" s="26" t="s">
        <v>5</v>
      </c>
      <c r="BT80" s="26" t="s">
        <v>5</v>
      </c>
      <c r="BU80" s="26" t="s">
        <v>5</v>
      </c>
      <c r="BV80" s="26" t="s">
        <v>5</v>
      </c>
      <c r="BW80" s="26" t="s">
        <v>5</v>
      </c>
      <c r="BX80" s="26" t="s">
        <v>5</v>
      </c>
      <c r="BY80" s="26" t="s">
        <v>5</v>
      </c>
      <c r="BZ80" s="26" t="s">
        <v>5</v>
      </c>
      <c r="CA80" s="26" t="s">
        <v>5</v>
      </c>
      <c r="CB80" s="26" t="s">
        <v>5</v>
      </c>
      <c r="CC80" s="26" t="s">
        <v>5</v>
      </c>
      <c r="CD80" s="26" t="s">
        <v>5</v>
      </c>
      <c r="CE80" s="26" t="s">
        <v>5</v>
      </c>
      <c r="CF80" s="26" t="s">
        <v>5</v>
      </c>
      <c r="CG80" s="26" t="s">
        <v>5</v>
      </c>
      <c r="CH80" s="26" t="s">
        <v>5</v>
      </c>
      <c r="CI80" s="26" t="s">
        <v>5</v>
      </c>
      <c r="CJ80" s="26" t="s">
        <v>5</v>
      </c>
      <c r="CK80" s="26" t="s">
        <v>5</v>
      </c>
      <c r="CL80" s="26" t="s">
        <v>5</v>
      </c>
      <c r="CM80" s="26" t="s">
        <v>5</v>
      </c>
      <c r="CN80" s="26" t="s">
        <v>5</v>
      </c>
      <c r="CO80" s="26" t="s">
        <v>5</v>
      </c>
      <c r="CP80" s="26" t="s">
        <v>5</v>
      </c>
      <c r="CQ80" s="26" t="s">
        <v>5</v>
      </c>
      <c r="CR80" s="26" t="s">
        <v>5</v>
      </c>
      <c r="CS80" s="26" t="s">
        <v>5</v>
      </c>
      <c r="CT80" s="26" t="s">
        <v>5</v>
      </c>
      <c r="CU80" s="26" t="s">
        <v>5</v>
      </c>
      <c r="CV80" s="26" t="s">
        <v>5</v>
      </c>
      <c r="CW80" s="26" t="s">
        <v>5</v>
      </c>
      <c r="CX80" s="26" t="s">
        <v>5</v>
      </c>
      <c r="CY80" s="26" t="s">
        <v>5</v>
      </c>
      <c r="CZ80" s="26" t="s">
        <v>5</v>
      </c>
      <c r="DA80" s="26" t="s">
        <v>5</v>
      </c>
      <c r="DB80" s="26" t="s">
        <v>5</v>
      </c>
      <c r="DC80" s="26" t="s">
        <v>5</v>
      </c>
      <c r="DD80" s="26" t="s">
        <v>5</v>
      </c>
    </row>
    <row r="81" s="26" customFormat="1" ht="12.75" spans="1:108">
      <c r="A81" s="31">
        <v>25</v>
      </c>
      <c r="B81" s="16">
        <v>4.35</v>
      </c>
      <c r="C81" s="17">
        <v>10.64</v>
      </c>
      <c r="D81" s="17">
        <v>17.4</v>
      </c>
      <c r="E81" s="17">
        <v>25.49</v>
      </c>
      <c r="F81" s="17">
        <v>34.18</v>
      </c>
      <c r="G81" s="17">
        <v>43.51</v>
      </c>
      <c r="H81" s="17">
        <v>53.77</v>
      </c>
      <c r="I81" s="17">
        <v>65.8</v>
      </c>
      <c r="J81" s="17">
        <v>78.7</v>
      </c>
      <c r="K81" s="17">
        <v>92.51</v>
      </c>
      <c r="L81" s="17">
        <v>97.55</v>
      </c>
      <c r="M81" s="17">
        <v>102.86</v>
      </c>
      <c r="N81" s="17">
        <v>108.46</v>
      </c>
      <c r="O81" s="17">
        <v>114.36</v>
      </c>
      <c r="P81" s="17">
        <v>120.59</v>
      </c>
      <c r="Q81" s="17">
        <v>127.16</v>
      </c>
      <c r="R81" s="17">
        <v>134.1</v>
      </c>
      <c r="S81" s="17">
        <v>141.43</v>
      </c>
      <c r="T81" s="17">
        <v>149.16</v>
      </c>
      <c r="U81" s="17">
        <v>157.31</v>
      </c>
      <c r="V81" s="17">
        <v>165.92</v>
      </c>
      <c r="W81" s="17">
        <v>175.01</v>
      </c>
      <c r="X81" s="17">
        <v>184.6</v>
      </c>
      <c r="Y81" s="17">
        <v>194.73</v>
      </c>
      <c r="Z81" s="17">
        <v>205.43</v>
      </c>
      <c r="AA81" s="17">
        <v>216.73</v>
      </c>
      <c r="AB81" s="17">
        <v>228.65</v>
      </c>
      <c r="AC81" s="17">
        <v>241.22</v>
      </c>
      <c r="AD81" s="17">
        <v>254.49</v>
      </c>
      <c r="AE81" s="17">
        <v>268.48</v>
      </c>
      <c r="AF81" s="17">
        <v>283.25</v>
      </c>
      <c r="AG81" s="17">
        <v>298.83</v>
      </c>
      <c r="AH81" s="17">
        <v>315.26</v>
      </c>
      <c r="AI81" s="17">
        <v>332.6</v>
      </c>
      <c r="AJ81" s="17">
        <v>350.9</v>
      </c>
      <c r="AK81" s="17">
        <v>370.2</v>
      </c>
      <c r="AL81" s="17">
        <v>390.56</v>
      </c>
      <c r="AM81" s="17">
        <v>412.04</v>
      </c>
      <c r="AN81" s="17">
        <v>434.7</v>
      </c>
      <c r="AO81" s="17">
        <v>458.6</v>
      </c>
      <c r="AP81" s="17" t="s">
        <v>5</v>
      </c>
      <c r="AQ81" s="17" t="s">
        <v>5</v>
      </c>
      <c r="AR81" s="17" t="s">
        <v>5</v>
      </c>
      <c r="AS81" s="17" t="s">
        <v>5</v>
      </c>
      <c r="AT81" s="17" t="s">
        <v>5</v>
      </c>
      <c r="AU81" s="17" t="s">
        <v>5</v>
      </c>
      <c r="AV81" s="17" t="s">
        <v>5</v>
      </c>
      <c r="AW81" s="17" t="s">
        <v>5</v>
      </c>
      <c r="AX81" s="17" t="s">
        <v>5</v>
      </c>
      <c r="AY81" s="17" t="s">
        <v>5</v>
      </c>
      <c r="AZ81" s="17" t="s">
        <v>5</v>
      </c>
      <c r="BA81" s="17" t="s">
        <v>5</v>
      </c>
      <c r="BB81" s="17" t="s">
        <v>5</v>
      </c>
      <c r="BC81" s="17" t="s">
        <v>5</v>
      </c>
      <c r="BD81" s="17" t="s">
        <v>5</v>
      </c>
      <c r="BE81" s="17" t="s">
        <v>5</v>
      </c>
      <c r="BF81" s="17" t="s">
        <v>5</v>
      </c>
      <c r="BG81" s="17" t="s">
        <v>5</v>
      </c>
      <c r="BH81" s="17" t="s">
        <v>5</v>
      </c>
      <c r="BI81" s="17" t="s">
        <v>5</v>
      </c>
      <c r="BJ81" s="17" t="s">
        <v>5</v>
      </c>
      <c r="BK81" s="17" t="s">
        <v>5</v>
      </c>
      <c r="BL81" s="17" t="s">
        <v>5</v>
      </c>
      <c r="BM81" s="17" t="s">
        <v>5</v>
      </c>
      <c r="BN81" s="17" t="s">
        <v>5</v>
      </c>
      <c r="BO81" s="26" t="s">
        <v>5</v>
      </c>
      <c r="BP81" s="26" t="s">
        <v>5</v>
      </c>
      <c r="BQ81" s="26" t="s">
        <v>5</v>
      </c>
      <c r="BR81" s="26" t="s">
        <v>5</v>
      </c>
      <c r="BS81" s="26" t="s">
        <v>5</v>
      </c>
      <c r="BT81" s="26" t="s">
        <v>5</v>
      </c>
      <c r="BU81" s="26" t="s">
        <v>5</v>
      </c>
      <c r="BV81" s="26" t="s">
        <v>5</v>
      </c>
      <c r="BW81" s="26" t="s">
        <v>5</v>
      </c>
      <c r="BX81" s="26" t="s">
        <v>5</v>
      </c>
      <c r="BY81" s="26" t="s">
        <v>5</v>
      </c>
      <c r="BZ81" s="26" t="s">
        <v>5</v>
      </c>
      <c r="CA81" s="26" t="s">
        <v>5</v>
      </c>
      <c r="CB81" s="26" t="s">
        <v>5</v>
      </c>
      <c r="CC81" s="26" t="s">
        <v>5</v>
      </c>
      <c r="CD81" s="26" t="s">
        <v>5</v>
      </c>
      <c r="CE81" s="26" t="s">
        <v>5</v>
      </c>
      <c r="CF81" s="26" t="s">
        <v>5</v>
      </c>
      <c r="CG81" s="26" t="s">
        <v>5</v>
      </c>
      <c r="CH81" s="26" t="s">
        <v>5</v>
      </c>
      <c r="CI81" s="26" t="s">
        <v>5</v>
      </c>
      <c r="CJ81" s="26" t="s">
        <v>5</v>
      </c>
      <c r="CK81" s="26" t="s">
        <v>5</v>
      </c>
      <c r="CL81" s="26" t="s">
        <v>5</v>
      </c>
      <c r="CM81" s="26" t="s">
        <v>5</v>
      </c>
      <c r="CN81" s="26" t="s">
        <v>5</v>
      </c>
      <c r="CO81" s="26" t="s">
        <v>5</v>
      </c>
      <c r="CP81" s="26" t="s">
        <v>5</v>
      </c>
      <c r="CQ81" s="26" t="s">
        <v>5</v>
      </c>
      <c r="CR81" s="26" t="s">
        <v>5</v>
      </c>
      <c r="CS81" s="26" t="s">
        <v>5</v>
      </c>
      <c r="CT81" s="26" t="s">
        <v>5</v>
      </c>
      <c r="CU81" s="26" t="s">
        <v>5</v>
      </c>
      <c r="CV81" s="26" t="s">
        <v>5</v>
      </c>
      <c r="CW81" s="26" t="s">
        <v>5</v>
      </c>
      <c r="CX81" s="26" t="s">
        <v>5</v>
      </c>
      <c r="CY81" s="26" t="s">
        <v>5</v>
      </c>
      <c r="CZ81" s="26" t="s">
        <v>5</v>
      </c>
      <c r="DA81" s="26" t="s">
        <v>5</v>
      </c>
      <c r="DB81" s="26" t="s">
        <v>5</v>
      </c>
      <c r="DC81" s="26" t="s">
        <v>5</v>
      </c>
      <c r="DD81" s="26" t="s">
        <v>5</v>
      </c>
    </row>
    <row r="82" s="26" customFormat="1" ht="12.75" spans="1:108">
      <c r="A82" s="31">
        <v>26</v>
      </c>
      <c r="B82" s="16">
        <v>4.83</v>
      </c>
      <c r="C82" s="17">
        <v>11.81</v>
      </c>
      <c r="D82" s="17">
        <v>19.31</v>
      </c>
      <c r="E82" s="17">
        <v>28.29</v>
      </c>
      <c r="F82" s="17">
        <v>37.94</v>
      </c>
      <c r="G82" s="17">
        <v>48.3</v>
      </c>
      <c r="H82" s="17">
        <v>59.69</v>
      </c>
      <c r="I82" s="17">
        <v>73.05</v>
      </c>
      <c r="J82" s="17">
        <v>87.36</v>
      </c>
      <c r="K82" s="17">
        <v>102.69</v>
      </c>
      <c r="L82" s="17">
        <v>108.28</v>
      </c>
      <c r="M82" s="17">
        <v>114.17</v>
      </c>
      <c r="N82" s="17">
        <v>120.38</v>
      </c>
      <c r="O82" s="17">
        <v>126.93</v>
      </c>
      <c r="P82" s="17">
        <v>133.84</v>
      </c>
      <c r="Q82" s="17">
        <v>141.14</v>
      </c>
      <c r="R82" s="17">
        <v>148.85</v>
      </c>
      <c r="S82" s="17">
        <v>156.98</v>
      </c>
      <c r="T82" s="17">
        <v>165.56</v>
      </c>
      <c r="U82" s="17">
        <v>174.61</v>
      </c>
      <c r="V82" s="17">
        <v>184.16</v>
      </c>
      <c r="W82" s="17">
        <v>194.25</v>
      </c>
      <c r="X82" s="17">
        <v>204.9</v>
      </c>
      <c r="Y82" s="17">
        <v>216.14</v>
      </c>
      <c r="Z82" s="17">
        <v>228.02</v>
      </c>
      <c r="AA82" s="17">
        <v>240.56</v>
      </c>
      <c r="AB82" s="17">
        <v>253.79</v>
      </c>
      <c r="AC82" s="17">
        <v>267.75</v>
      </c>
      <c r="AD82" s="17">
        <v>282.48</v>
      </c>
      <c r="AE82" s="17">
        <v>298.01</v>
      </c>
      <c r="AF82" s="17">
        <v>314.4</v>
      </c>
      <c r="AG82" s="17">
        <v>331.69</v>
      </c>
      <c r="AH82" s="17">
        <v>349.94</v>
      </c>
      <c r="AI82" s="17">
        <v>369.18</v>
      </c>
      <c r="AJ82" s="17">
        <v>389.49</v>
      </c>
      <c r="AK82" s="17">
        <v>410.91</v>
      </c>
      <c r="AL82" s="17">
        <v>433.51</v>
      </c>
      <c r="AM82" s="17">
        <v>457.35</v>
      </c>
      <c r="AN82" s="17">
        <v>482.5</v>
      </c>
      <c r="AO82" s="17" t="s">
        <v>5</v>
      </c>
      <c r="AP82" s="17" t="s">
        <v>5</v>
      </c>
      <c r="AQ82" s="17" t="s">
        <v>5</v>
      </c>
      <c r="AR82" s="17" t="s">
        <v>5</v>
      </c>
      <c r="AS82" s="17" t="s">
        <v>5</v>
      </c>
      <c r="AT82" s="17" t="s">
        <v>5</v>
      </c>
      <c r="AU82" s="17" t="s">
        <v>5</v>
      </c>
      <c r="AV82" s="17" t="s">
        <v>5</v>
      </c>
      <c r="AW82" s="17" t="s">
        <v>5</v>
      </c>
      <c r="AX82" s="17" t="s">
        <v>5</v>
      </c>
      <c r="AY82" s="17" t="s">
        <v>5</v>
      </c>
      <c r="AZ82" s="17" t="s">
        <v>5</v>
      </c>
      <c r="BA82" s="17" t="s">
        <v>5</v>
      </c>
      <c r="BB82" s="17" t="s">
        <v>5</v>
      </c>
      <c r="BC82" s="17" t="s">
        <v>5</v>
      </c>
      <c r="BD82" s="17" t="s">
        <v>5</v>
      </c>
      <c r="BE82" s="17" t="s">
        <v>5</v>
      </c>
      <c r="BF82" s="17" t="s">
        <v>5</v>
      </c>
      <c r="BG82" s="17" t="s">
        <v>5</v>
      </c>
      <c r="BH82" s="17" t="s">
        <v>5</v>
      </c>
      <c r="BI82" s="17" t="s">
        <v>5</v>
      </c>
      <c r="BJ82" s="17" t="s">
        <v>5</v>
      </c>
      <c r="BK82" s="17" t="s">
        <v>5</v>
      </c>
      <c r="BL82" s="17" t="s">
        <v>5</v>
      </c>
      <c r="BM82" s="17" t="s">
        <v>5</v>
      </c>
      <c r="BN82" s="17" t="s">
        <v>5</v>
      </c>
      <c r="BO82" s="26" t="s">
        <v>5</v>
      </c>
      <c r="BP82" s="26" t="s">
        <v>5</v>
      </c>
      <c r="BQ82" s="26" t="s">
        <v>5</v>
      </c>
      <c r="BR82" s="26" t="s">
        <v>5</v>
      </c>
      <c r="BS82" s="26" t="s">
        <v>5</v>
      </c>
      <c r="BT82" s="26" t="s">
        <v>5</v>
      </c>
      <c r="BU82" s="26" t="s">
        <v>5</v>
      </c>
      <c r="BV82" s="26" t="s">
        <v>5</v>
      </c>
      <c r="BW82" s="26" t="s">
        <v>5</v>
      </c>
      <c r="BX82" s="26" t="s">
        <v>5</v>
      </c>
      <c r="BY82" s="26" t="s">
        <v>5</v>
      </c>
      <c r="BZ82" s="26" t="s">
        <v>5</v>
      </c>
      <c r="CA82" s="26" t="s">
        <v>5</v>
      </c>
      <c r="CB82" s="26" t="s">
        <v>5</v>
      </c>
      <c r="CC82" s="26" t="s">
        <v>5</v>
      </c>
      <c r="CD82" s="26" t="s">
        <v>5</v>
      </c>
      <c r="CE82" s="26" t="s">
        <v>5</v>
      </c>
      <c r="CF82" s="26" t="s">
        <v>5</v>
      </c>
      <c r="CG82" s="26" t="s">
        <v>5</v>
      </c>
      <c r="CH82" s="26" t="s">
        <v>5</v>
      </c>
      <c r="CI82" s="26" t="s">
        <v>5</v>
      </c>
      <c r="CJ82" s="26" t="s">
        <v>5</v>
      </c>
      <c r="CK82" s="26" t="s">
        <v>5</v>
      </c>
      <c r="CL82" s="26" t="s">
        <v>5</v>
      </c>
      <c r="CM82" s="26" t="s">
        <v>5</v>
      </c>
      <c r="CN82" s="26" t="s">
        <v>5</v>
      </c>
      <c r="CO82" s="26" t="s">
        <v>5</v>
      </c>
      <c r="CP82" s="26" t="s">
        <v>5</v>
      </c>
      <c r="CQ82" s="26" t="s">
        <v>5</v>
      </c>
      <c r="CR82" s="26" t="s">
        <v>5</v>
      </c>
      <c r="CS82" s="26" t="s">
        <v>5</v>
      </c>
      <c r="CT82" s="26" t="s">
        <v>5</v>
      </c>
      <c r="CU82" s="26" t="s">
        <v>5</v>
      </c>
      <c r="CV82" s="26" t="s">
        <v>5</v>
      </c>
      <c r="CW82" s="26" t="s">
        <v>5</v>
      </c>
      <c r="CX82" s="26" t="s">
        <v>5</v>
      </c>
      <c r="CY82" s="26" t="s">
        <v>5</v>
      </c>
      <c r="CZ82" s="26" t="s">
        <v>5</v>
      </c>
      <c r="DA82" s="26" t="s">
        <v>5</v>
      </c>
      <c r="DB82" s="26" t="s">
        <v>5</v>
      </c>
      <c r="DC82" s="26" t="s">
        <v>5</v>
      </c>
      <c r="DD82" s="26" t="s">
        <v>5</v>
      </c>
    </row>
    <row r="83" s="26" customFormat="1" ht="12.75" spans="1:108">
      <c r="A83" s="31">
        <v>27</v>
      </c>
      <c r="B83" s="16">
        <v>5.36</v>
      </c>
      <c r="C83" s="17">
        <v>13.11</v>
      </c>
      <c r="D83" s="17">
        <v>21.44</v>
      </c>
      <c r="E83" s="17">
        <v>31.41</v>
      </c>
      <c r="F83" s="17">
        <v>42.12</v>
      </c>
      <c r="G83" s="17">
        <v>53.62</v>
      </c>
      <c r="H83" s="17">
        <v>66.27</v>
      </c>
      <c r="I83" s="17">
        <v>81.09</v>
      </c>
      <c r="J83" s="17">
        <v>96.98</v>
      </c>
      <c r="K83" s="17">
        <v>114</v>
      </c>
      <c r="L83" s="17">
        <v>120.2</v>
      </c>
      <c r="M83" s="17">
        <v>126.73</v>
      </c>
      <c r="N83" s="17">
        <v>133.62</v>
      </c>
      <c r="O83" s="17">
        <v>140.89</v>
      </c>
      <c r="P83" s="17">
        <v>148.57</v>
      </c>
      <c r="Q83" s="17">
        <v>156.68</v>
      </c>
      <c r="R83" s="17">
        <v>165.23</v>
      </c>
      <c r="S83" s="17">
        <v>174.25</v>
      </c>
      <c r="T83" s="17">
        <v>183.77</v>
      </c>
      <c r="U83" s="17">
        <v>193.82</v>
      </c>
      <c r="V83" s="17">
        <v>204.43</v>
      </c>
      <c r="W83" s="17">
        <v>215.63</v>
      </c>
      <c r="X83" s="17">
        <v>227.45</v>
      </c>
      <c r="Y83" s="17">
        <v>239.93</v>
      </c>
      <c r="Z83" s="17">
        <v>253.12</v>
      </c>
      <c r="AA83" s="17">
        <v>267.05</v>
      </c>
      <c r="AB83" s="17">
        <v>281.73</v>
      </c>
      <c r="AC83" s="17">
        <v>297.23</v>
      </c>
      <c r="AD83" s="17">
        <v>313.58</v>
      </c>
      <c r="AE83" s="17">
        <v>330.82</v>
      </c>
      <c r="AF83" s="17">
        <v>349.02</v>
      </c>
      <c r="AG83" s="17">
        <v>368.21</v>
      </c>
      <c r="AH83" s="17">
        <v>388.46</v>
      </c>
      <c r="AI83" s="17">
        <v>409.83</v>
      </c>
      <c r="AJ83" s="17">
        <v>432.37</v>
      </c>
      <c r="AK83" s="17">
        <v>456.15</v>
      </c>
      <c r="AL83" s="17">
        <v>481.24</v>
      </c>
      <c r="AM83" s="17">
        <v>507.7</v>
      </c>
      <c r="AN83" s="17" t="s">
        <v>5</v>
      </c>
      <c r="AO83" s="17" t="s">
        <v>5</v>
      </c>
      <c r="AP83" s="17" t="s">
        <v>5</v>
      </c>
      <c r="AQ83" s="17" t="s">
        <v>5</v>
      </c>
      <c r="AR83" s="17" t="s">
        <v>5</v>
      </c>
      <c r="AS83" s="17" t="s">
        <v>5</v>
      </c>
      <c r="AT83" s="17" t="s">
        <v>5</v>
      </c>
      <c r="AU83" s="17" t="s">
        <v>5</v>
      </c>
      <c r="AV83" s="17" t="s">
        <v>5</v>
      </c>
      <c r="AW83" s="17" t="s">
        <v>5</v>
      </c>
      <c r="AX83" s="17" t="s">
        <v>5</v>
      </c>
      <c r="AY83" s="17" t="s">
        <v>5</v>
      </c>
      <c r="AZ83" s="17" t="s">
        <v>5</v>
      </c>
      <c r="BA83" s="17" t="s">
        <v>5</v>
      </c>
      <c r="BB83" s="17" t="s">
        <v>5</v>
      </c>
      <c r="BC83" s="17" t="s">
        <v>5</v>
      </c>
      <c r="BD83" s="17" t="s">
        <v>5</v>
      </c>
      <c r="BE83" s="17" t="s">
        <v>5</v>
      </c>
      <c r="BF83" s="17" t="s">
        <v>5</v>
      </c>
      <c r="BG83" s="17" t="s">
        <v>5</v>
      </c>
      <c r="BH83" s="17" t="s">
        <v>5</v>
      </c>
      <c r="BI83" s="17" t="s">
        <v>5</v>
      </c>
      <c r="BJ83" s="17" t="s">
        <v>5</v>
      </c>
      <c r="BK83" s="17" t="s">
        <v>5</v>
      </c>
      <c r="BL83" s="17" t="s">
        <v>5</v>
      </c>
      <c r="BM83" s="17" t="s">
        <v>5</v>
      </c>
      <c r="BN83" s="17" t="s">
        <v>5</v>
      </c>
      <c r="BO83" s="26" t="s">
        <v>5</v>
      </c>
      <c r="BP83" s="26" t="s">
        <v>5</v>
      </c>
      <c r="BQ83" s="26" t="s">
        <v>5</v>
      </c>
      <c r="BR83" s="26" t="s">
        <v>5</v>
      </c>
      <c r="BS83" s="26" t="s">
        <v>5</v>
      </c>
      <c r="BT83" s="26" t="s">
        <v>5</v>
      </c>
      <c r="BU83" s="26" t="s">
        <v>5</v>
      </c>
      <c r="BV83" s="26" t="s">
        <v>5</v>
      </c>
      <c r="BW83" s="26" t="s">
        <v>5</v>
      </c>
      <c r="BX83" s="26" t="s">
        <v>5</v>
      </c>
      <c r="BY83" s="26" t="s">
        <v>5</v>
      </c>
      <c r="BZ83" s="26" t="s">
        <v>5</v>
      </c>
      <c r="CA83" s="26" t="s">
        <v>5</v>
      </c>
      <c r="CB83" s="26" t="s">
        <v>5</v>
      </c>
      <c r="CC83" s="26" t="s">
        <v>5</v>
      </c>
      <c r="CD83" s="26" t="s">
        <v>5</v>
      </c>
      <c r="CE83" s="26" t="s">
        <v>5</v>
      </c>
      <c r="CF83" s="26" t="s">
        <v>5</v>
      </c>
      <c r="CG83" s="26" t="s">
        <v>5</v>
      </c>
      <c r="CH83" s="26" t="s">
        <v>5</v>
      </c>
      <c r="CI83" s="26" t="s">
        <v>5</v>
      </c>
      <c r="CJ83" s="26" t="s">
        <v>5</v>
      </c>
      <c r="CK83" s="26" t="s">
        <v>5</v>
      </c>
      <c r="CL83" s="26" t="s">
        <v>5</v>
      </c>
      <c r="CM83" s="26" t="s">
        <v>5</v>
      </c>
      <c r="CN83" s="26" t="s">
        <v>5</v>
      </c>
      <c r="CO83" s="26" t="s">
        <v>5</v>
      </c>
      <c r="CP83" s="26" t="s">
        <v>5</v>
      </c>
      <c r="CQ83" s="26" t="s">
        <v>5</v>
      </c>
      <c r="CR83" s="26" t="s">
        <v>5</v>
      </c>
      <c r="CS83" s="26" t="s">
        <v>5</v>
      </c>
      <c r="CT83" s="26" t="s">
        <v>5</v>
      </c>
      <c r="CU83" s="26" t="s">
        <v>5</v>
      </c>
      <c r="CV83" s="26" t="s">
        <v>5</v>
      </c>
      <c r="CW83" s="26" t="s">
        <v>5</v>
      </c>
      <c r="CX83" s="26" t="s">
        <v>5</v>
      </c>
      <c r="CY83" s="26" t="s">
        <v>5</v>
      </c>
      <c r="CZ83" s="26" t="s">
        <v>5</v>
      </c>
      <c r="DA83" s="26" t="s">
        <v>5</v>
      </c>
      <c r="DB83" s="26" t="s">
        <v>5</v>
      </c>
      <c r="DC83" s="26" t="s">
        <v>5</v>
      </c>
      <c r="DD83" s="26" t="s">
        <v>5</v>
      </c>
    </row>
    <row r="84" ht="12.75" spans="1:108">
      <c r="A84" s="31">
        <v>28</v>
      </c>
      <c r="B84" s="18">
        <v>5.96</v>
      </c>
      <c r="C84" s="19">
        <v>14.56</v>
      </c>
      <c r="D84" s="19">
        <v>23.81</v>
      </c>
      <c r="E84" s="19">
        <v>34.88</v>
      </c>
      <c r="F84" s="19">
        <v>46.77</v>
      </c>
      <c r="G84" s="19">
        <v>59.54</v>
      </c>
      <c r="H84" s="19">
        <v>73.58</v>
      </c>
      <c r="I84" s="19">
        <v>90.04</v>
      </c>
      <c r="J84" s="19">
        <v>107.68</v>
      </c>
      <c r="K84" s="19">
        <v>126.57</v>
      </c>
      <c r="L84" s="19">
        <v>133.45</v>
      </c>
      <c r="M84" s="19">
        <v>140.7</v>
      </c>
      <c r="N84" s="19">
        <v>148.34</v>
      </c>
      <c r="O84" s="19">
        <v>156.43</v>
      </c>
      <c r="P84" s="19">
        <v>164.96</v>
      </c>
      <c r="Q84" s="19">
        <v>173.95</v>
      </c>
      <c r="R84" s="19">
        <v>183.44</v>
      </c>
      <c r="S84" s="19">
        <v>193.46</v>
      </c>
      <c r="T84" s="19">
        <v>204.03</v>
      </c>
      <c r="U84" s="19">
        <v>215.18</v>
      </c>
      <c r="V84" s="19">
        <v>226.96</v>
      </c>
      <c r="W84" s="19">
        <v>239.39</v>
      </c>
      <c r="X84" s="19">
        <v>252.52</v>
      </c>
      <c r="Y84" s="19">
        <v>266.39</v>
      </c>
      <c r="Z84" s="19">
        <v>281.04</v>
      </c>
      <c r="AA84" s="19">
        <v>296.49</v>
      </c>
      <c r="AB84" s="19">
        <v>312.8</v>
      </c>
      <c r="AC84" s="19">
        <v>330</v>
      </c>
      <c r="AD84" s="19">
        <v>348.15</v>
      </c>
      <c r="AE84" s="19">
        <v>367.3</v>
      </c>
      <c r="AF84" s="19">
        <v>387.5</v>
      </c>
      <c r="AG84" s="19">
        <v>408.82</v>
      </c>
      <c r="AH84" s="19">
        <v>431.3</v>
      </c>
      <c r="AI84" s="19">
        <v>455.02</v>
      </c>
      <c r="AJ84" s="19">
        <v>480.05</v>
      </c>
      <c r="AK84" s="19">
        <v>506.45</v>
      </c>
      <c r="AL84" s="19">
        <v>534.3</v>
      </c>
      <c r="AM84" s="19" t="s">
        <v>5</v>
      </c>
      <c r="AN84" s="19" t="s">
        <v>5</v>
      </c>
      <c r="AO84" s="19" t="s">
        <v>5</v>
      </c>
      <c r="AP84" s="19" t="s">
        <v>5</v>
      </c>
      <c r="AQ84" s="19" t="s">
        <v>5</v>
      </c>
      <c r="AR84" s="19" t="s">
        <v>5</v>
      </c>
      <c r="AS84" s="19" t="s">
        <v>5</v>
      </c>
      <c r="AT84" s="19" t="s">
        <v>5</v>
      </c>
      <c r="AU84" s="19" t="s">
        <v>5</v>
      </c>
      <c r="AV84" s="19" t="s">
        <v>5</v>
      </c>
      <c r="AW84" s="19" t="s">
        <v>5</v>
      </c>
      <c r="AX84" s="19" t="s">
        <v>5</v>
      </c>
      <c r="AY84" s="19" t="s">
        <v>5</v>
      </c>
      <c r="AZ84" s="19" t="s">
        <v>5</v>
      </c>
      <c r="BA84" s="19" t="s">
        <v>5</v>
      </c>
      <c r="BB84" s="19" t="s">
        <v>5</v>
      </c>
      <c r="BC84" s="19" t="s">
        <v>5</v>
      </c>
      <c r="BD84" s="19" t="s">
        <v>5</v>
      </c>
      <c r="BE84" s="19" t="s">
        <v>5</v>
      </c>
      <c r="BF84" s="19" t="s">
        <v>5</v>
      </c>
      <c r="BG84" s="19" t="s">
        <v>5</v>
      </c>
      <c r="BH84" s="19" t="s">
        <v>5</v>
      </c>
      <c r="BI84" s="19" t="s">
        <v>5</v>
      </c>
      <c r="BJ84" s="19" t="s">
        <v>5</v>
      </c>
      <c r="BK84" s="19" t="s">
        <v>5</v>
      </c>
      <c r="BL84" s="19" t="s">
        <v>5</v>
      </c>
      <c r="BM84" s="19" t="s">
        <v>5</v>
      </c>
      <c r="BN84" s="19" t="s">
        <v>5</v>
      </c>
      <c r="BO84" s="28" t="s">
        <v>5</v>
      </c>
      <c r="BP84" s="28" t="s">
        <v>5</v>
      </c>
      <c r="BQ84" s="28" t="s">
        <v>5</v>
      </c>
      <c r="BR84" s="28" t="s">
        <v>5</v>
      </c>
      <c r="BS84" s="28" t="s">
        <v>5</v>
      </c>
      <c r="BT84" s="28" t="s">
        <v>5</v>
      </c>
      <c r="BU84" s="28" t="s">
        <v>5</v>
      </c>
      <c r="BV84" s="28" t="s">
        <v>5</v>
      </c>
      <c r="BW84" s="28" t="s">
        <v>5</v>
      </c>
      <c r="BX84" s="28" t="s">
        <v>5</v>
      </c>
      <c r="BY84" s="28" t="s">
        <v>5</v>
      </c>
      <c r="BZ84" s="28" t="s">
        <v>5</v>
      </c>
      <c r="CA84" s="28" t="s">
        <v>5</v>
      </c>
      <c r="CB84" s="28" t="s">
        <v>5</v>
      </c>
      <c r="CC84" s="28" t="s">
        <v>5</v>
      </c>
      <c r="CD84" s="28" t="s">
        <v>5</v>
      </c>
      <c r="CE84" s="28" t="s">
        <v>5</v>
      </c>
      <c r="CF84" s="28" t="s">
        <v>5</v>
      </c>
      <c r="CG84" s="28" t="s">
        <v>5</v>
      </c>
      <c r="CH84" s="28" t="s">
        <v>5</v>
      </c>
      <c r="CI84" s="28" t="s">
        <v>5</v>
      </c>
      <c r="CJ84" s="28" t="s">
        <v>5</v>
      </c>
      <c r="CK84" s="28" t="s">
        <v>5</v>
      </c>
      <c r="CL84" s="28" t="s">
        <v>5</v>
      </c>
      <c r="CM84" s="28" t="s">
        <v>5</v>
      </c>
      <c r="CN84" s="28" t="s">
        <v>5</v>
      </c>
      <c r="CO84" s="28" t="s">
        <v>5</v>
      </c>
      <c r="CP84" s="28" t="s">
        <v>5</v>
      </c>
      <c r="CQ84" s="28" t="s">
        <v>5</v>
      </c>
      <c r="CR84" s="28" t="s">
        <v>5</v>
      </c>
      <c r="CS84" s="28" t="s">
        <v>5</v>
      </c>
      <c r="CT84" s="28" t="s">
        <v>5</v>
      </c>
      <c r="CU84" s="28" t="s">
        <v>5</v>
      </c>
      <c r="CV84" s="28" t="s">
        <v>5</v>
      </c>
      <c r="CW84" s="28" t="s">
        <v>5</v>
      </c>
      <c r="CX84" s="28" t="s">
        <v>5</v>
      </c>
      <c r="CY84" s="28" t="s">
        <v>5</v>
      </c>
      <c r="CZ84" s="28" t="s">
        <v>5</v>
      </c>
      <c r="DA84" s="28" t="s">
        <v>5</v>
      </c>
      <c r="DB84" s="28" t="s">
        <v>5</v>
      </c>
      <c r="DC84" s="28" t="s">
        <v>5</v>
      </c>
      <c r="DD84" s="28" t="s">
        <v>5</v>
      </c>
    </row>
    <row r="85" ht="12.75" spans="1:108">
      <c r="A85" s="31">
        <v>29</v>
      </c>
      <c r="B85" s="18">
        <v>6.63</v>
      </c>
      <c r="C85" s="19">
        <v>16.21</v>
      </c>
      <c r="D85" s="19">
        <v>26.52</v>
      </c>
      <c r="E85" s="19">
        <v>38.85</v>
      </c>
      <c r="F85" s="19">
        <v>52.09</v>
      </c>
      <c r="G85" s="19">
        <v>66.31</v>
      </c>
      <c r="H85" s="19">
        <v>81.95</v>
      </c>
      <c r="I85" s="19">
        <v>100.28</v>
      </c>
      <c r="J85" s="19">
        <v>119.92</v>
      </c>
      <c r="K85" s="19">
        <v>140.96</v>
      </c>
      <c r="L85" s="19">
        <v>148.61</v>
      </c>
      <c r="M85" s="19">
        <v>156.68</v>
      </c>
      <c r="N85" s="19">
        <v>165.21</v>
      </c>
      <c r="O85" s="19">
        <v>174.21</v>
      </c>
      <c r="P85" s="19">
        <v>183.7</v>
      </c>
      <c r="Q85" s="19">
        <v>193.72</v>
      </c>
      <c r="R85" s="19">
        <v>204.28</v>
      </c>
      <c r="S85" s="19">
        <v>215.43</v>
      </c>
      <c r="T85" s="19">
        <v>227.2</v>
      </c>
      <c r="U85" s="19">
        <v>239.62</v>
      </c>
      <c r="V85" s="19">
        <v>252.74</v>
      </c>
      <c r="W85" s="19">
        <v>266.58</v>
      </c>
      <c r="X85" s="19">
        <v>281.21</v>
      </c>
      <c r="Y85" s="19">
        <v>296.66</v>
      </c>
      <c r="Z85" s="19">
        <v>312.98</v>
      </c>
      <c r="AA85" s="19">
        <v>330.19</v>
      </c>
      <c r="AB85" s="19">
        <v>348.35</v>
      </c>
      <c r="AC85" s="19">
        <v>367.51</v>
      </c>
      <c r="AD85" s="19">
        <v>387.72</v>
      </c>
      <c r="AE85" s="19">
        <v>409.04</v>
      </c>
      <c r="AF85" s="19">
        <v>431.54</v>
      </c>
      <c r="AG85" s="19">
        <v>455.28</v>
      </c>
      <c r="AH85" s="19">
        <v>480.32</v>
      </c>
      <c r="AI85" s="19">
        <v>506.73</v>
      </c>
      <c r="AJ85" s="19">
        <v>534.6</v>
      </c>
      <c r="AK85" s="19">
        <v>564</v>
      </c>
      <c r="AL85" s="19" t="s">
        <v>5</v>
      </c>
      <c r="AM85" s="19" t="s">
        <v>5</v>
      </c>
      <c r="AN85" s="19" t="s">
        <v>5</v>
      </c>
      <c r="AO85" s="19" t="s">
        <v>5</v>
      </c>
      <c r="AP85" s="19" t="s">
        <v>5</v>
      </c>
      <c r="AQ85" s="19" t="s">
        <v>5</v>
      </c>
      <c r="AR85" s="19" t="s">
        <v>5</v>
      </c>
      <c r="AS85" s="19" t="s">
        <v>5</v>
      </c>
      <c r="AT85" s="19" t="s">
        <v>5</v>
      </c>
      <c r="AU85" s="19" t="s">
        <v>5</v>
      </c>
      <c r="AV85" s="19" t="s">
        <v>5</v>
      </c>
      <c r="AW85" s="19" t="s">
        <v>5</v>
      </c>
      <c r="AX85" s="19" t="s">
        <v>5</v>
      </c>
      <c r="AY85" s="19" t="s">
        <v>5</v>
      </c>
      <c r="AZ85" s="19" t="s">
        <v>5</v>
      </c>
      <c r="BA85" s="19" t="s">
        <v>5</v>
      </c>
      <c r="BB85" s="19" t="s">
        <v>5</v>
      </c>
      <c r="BC85" s="19" t="s">
        <v>5</v>
      </c>
      <c r="BD85" s="19" t="s">
        <v>5</v>
      </c>
      <c r="BE85" s="19" t="s">
        <v>5</v>
      </c>
      <c r="BF85" s="19" t="s">
        <v>5</v>
      </c>
      <c r="BG85" s="19" t="s">
        <v>5</v>
      </c>
      <c r="BH85" s="19" t="s">
        <v>5</v>
      </c>
      <c r="BI85" s="19" t="s">
        <v>5</v>
      </c>
      <c r="BJ85" s="19" t="s">
        <v>5</v>
      </c>
      <c r="BK85" s="19" t="s">
        <v>5</v>
      </c>
      <c r="BL85" s="19" t="s">
        <v>5</v>
      </c>
      <c r="BM85" s="19" t="s">
        <v>5</v>
      </c>
      <c r="BN85" s="19" t="s">
        <v>5</v>
      </c>
      <c r="BO85" s="28" t="s">
        <v>5</v>
      </c>
      <c r="BP85" s="28" t="s">
        <v>5</v>
      </c>
      <c r="BQ85" s="28" t="s">
        <v>5</v>
      </c>
      <c r="BR85" s="28" t="s">
        <v>5</v>
      </c>
      <c r="BS85" s="28" t="s">
        <v>5</v>
      </c>
      <c r="BT85" s="28" t="s">
        <v>5</v>
      </c>
      <c r="BU85" s="28" t="s">
        <v>5</v>
      </c>
      <c r="BV85" s="28" t="s">
        <v>5</v>
      </c>
      <c r="BW85" s="28" t="s">
        <v>5</v>
      </c>
      <c r="BX85" s="28" t="s">
        <v>5</v>
      </c>
      <c r="BY85" s="28" t="s">
        <v>5</v>
      </c>
      <c r="BZ85" s="28" t="s">
        <v>5</v>
      </c>
      <c r="CA85" s="28" t="s">
        <v>5</v>
      </c>
      <c r="CB85" s="28" t="s">
        <v>5</v>
      </c>
      <c r="CC85" s="28" t="s">
        <v>5</v>
      </c>
      <c r="CD85" s="28" t="s">
        <v>5</v>
      </c>
      <c r="CE85" s="28" t="s">
        <v>5</v>
      </c>
      <c r="CF85" s="28" t="s">
        <v>5</v>
      </c>
      <c r="CG85" s="28" t="s">
        <v>5</v>
      </c>
      <c r="CH85" s="28" t="s">
        <v>5</v>
      </c>
      <c r="CI85" s="28" t="s">
        <v>5</v>
      </c>
      <c r="CJ85" s="28" t="s">
        <v>5</v>
      </c>
      <c r="CK85" s="28" t="s">
        <v>5</v>
      </c>
      <c r="CL85" s="28" t="s">
        <v>5</v>
      </c>
      <c r="CM85" s="28" t="s">
        <v>5</v>
      </c>
      <c r="CN85" s="28" t="s">
        <v>5</v>
      </c>
      <c r="CO85" s="28" t="s">
        <v>5</v>
      </c>
      <c r="CP85" s="28" t="s">
        <v>5</v>
      </c>
      <c r="CQ85" s="28" t="s">
        <v>5</v>
      </c>
      <c r="CR85" s="28" t="s">
        <v>5</v>
      </c>
      <c r="CS85" s="28" t="s">
        <v>5</v>
      </c>
      <c r="CT85" s="28" t="s">
        <v>5</v>
      </c>
      <c r="CU85" s="28" t="s">
        <v>5</v>
      </c>
      <c r="CV85" s="28" t="s">
        <v>5</v>
      </c>
      <c r="CW85" s="28" t="s">
        <v>5</v>
      </c>
      <c r="CX85" s="28" t="s">
        <v>5</v>
      </c>
      <c r="CY85" s="28" t="s">
        <v>5</v>
      </c>
      <c r="CZ85" s="28" t="s">
        <v>5</v>
      </c>
      <c r="DA85" s="28" t="s">
        <v>5</v>
      </c>
      <c r="DB85" s="28" t="s">
        <v>5</v>
      </c>
      <c r="DC85" s="28" t="s">
        <v>5</v>
      </c>
      <c r="DD85" s="28" t="s">
        <v>5</v>
      </c>
    </row>
    <row r="86" ht="12.75" spans="1:108">
      <c r="A86" s="31">
        <v>30</v>
      </c>
      <c r="B86" s="18">
        <v>7.39</v>
      </c>
      <c r="C86" s="19">
        <v>18.07</v>
      </c>
      <c r="D86" s="19">
        <v>29.55</v>
      </c>
      <c r="E86" s="19">
        <v>43.29</v>
      </c>
      <c r="F86" s="19">
        <v>58.05</v>
      </c>
      <c r="G86" s="19">
        <v>73.9</v>
      </c>
      <c r="H86" s="19">
        <v>91.33</v>
      </c>
      <c r="I86" s="19">
        <v>111.75</v>
      </c>
      <c r="J86" s="19">
        <v>133.63</v>
      </c>
      <c r="K86" s="19">
        <v>157.06</v>
      </c>
      <c r="L86" s="19">
        <v>165.58</v>
      </c>
      <c r="M86" s="19">
        <v>174.59</v>
      </c>
      <c r="N86" s="19">
        <v>184.1</v>
      </c>
      <c r="O86" s="19">
        <v>194.12</v>
      </c>
      <c r="P86" s="19">
        <v>204.7</v>
      </c>
      <c r="Q86" s="19">
        <v>215.85</v>
      </c>
      <c r="R86" s="19">
        <v>227.62</v>
      </c>
      <c r="S86" s="19">
        <v>240.04</v>
      </c>
      <c r="T86" s="19">
        <v>253.15</v>
      </c>
      <c r="U86" s="19">
        <v>266.99</v>
      </c>
      <c r="V86" s="19">
        <v>281.61</v>
      </c>
      <c r="W86" s="19">
        <v>297.04</v>
      </c>
      <c r="X86" s="19">
        <v>313.34</v>
      </c>
      <c r="Y86" s="19">
        <v>330.57</v>
      </c>
      <c r="Z86" s="19">
        <v>348.75</v>
      </c>
      <c r="AA86" s="19">
        <v>367.93</v>
      </c>
      <c r="AB86" s="19">
        <v>388.16</v>
      </c>
      <c r="AC86" s="19">
        <v>409.51</v>
      </c>
      <c r="AD86" s="19">
        <v>432.03</v>
      </c>
      <c r="AE86" s="19">
        <v>455.8</v>
      </c>
      <c r="AF86" s="19">
        <v>480.86</v>
      </c>
      <c r="AG86" s="19">
        <v>507.31</v>
      </c>
      <c r="AH86" s="19">
        <v>535.21</v>
      </c>
      <c r="AI86" s="19">
        <v>564.65</v>
      </c>
      <c r="AJ86" s="19">
        <v>595.7</v>
      </c>
      <c r="AK86" s="19" t="s">
        <v>5</v>
      </c>
      <c r="AL86" s="19" t="s">
        <v>5</v>
      </c>
      <c r="AM86" s="19" t="s">
        <v>5</v>
      </c>
      <c r="AN86" s="19" t="s">
        <v>5</v>
      </c>
      <c r="AO86" s="19" t="s">
        <v>5</v>
      </c>
      <c r="AP86" s="19" t="s">
        <v>5</v>
      </c>
      <c r="AQ86" s="19" t="s">
        <v>5</v>
      </c>
      <c r="AR86" s="19" t="s">
        <v>5</v>
      </c>
      <c r="AS86" s="19" t="s">
        <v>5</v>
      </c>
      <c r="AT86" s="19" t="s">
        <v>5</v>
      </c>
      <c r="AU86" s="19" t="s">
        <v>5</v>
      </c>
      <c r="AV86" s="19" t="s">
        <v>5</v>
      </c>
      <c r="AW86" s="19" t="s">
        <v>5</v>
      </c>
      <c r="AX86" s="19" t="s">
        <v>5</v>
      </c>
      <c r="AY86" s="19" t="s">
        <v>5</v>
      </c>
      <c r="AZ86" s="19" t="s">
        <v>5</v>
      </c>
      <c r="BA86" s="19" t="s">
        <v>5</v>
      </c>
      <c r="BB86" s="19" t="s">
        <v>5</v>
      </c>
      <c r="BC86" s="19" t="s">
        <v>5</v>
      </c>
      <c r="BD86" s="19" t="s">
        <v>5</v>
      </c>
      <c r="BE86" s="19" t="s">
        <v>5</v>
      </c>
      <c r="BF86" s="19" t="s">
        <v>5</v>
      </c>
      <c r="BG86" s="19" t="s">
        <v>5</v>
      </c>
      <c r="BH86" s="19" t="s">
        <v>5</v>
      </c>
      <c r="BI86" s="19" t="s">
        <v>5</v>
      </c>
      <c r="BJ86" s="19" t="s">
        <v>5</v>
      </c>
      <c r="BK86" s="19" t="s">
        <v>5</v>
      </c>
      <c r="BL86" s="19" t="s">
        <v>5</v>
      </c>
      <c r="BM86" s="19" t="s">
        <v>5</v>
      </c>
      <c r="BN86" s="19" t="s">
        <v>5</v>
      </c>
      <c r="BO86" s="28" t="s">
        <v>5</v>
      </c>
      <c r="BP86" s="28" t="s">
        <v>5</v>
      </c>
      <c r="BQ86" s="28" t="s">
        <v>5</v>
      </c>
      <c r="BR86" s="28" t="s">
        <v>5</v>
      </c>
      <c r="BS86" s="28" t="s">
        <v>5</v>
      </c>
      <c r="BT86" s="28" t="s">
        <v>5</v>
      </c>
      <c r="BU86" s="28" t="s">
        <v>5</v>
      </c>
      <c r="BV86" s="28" t="s">
        <v>5</v>
      </c>
      <c r="BW86" s="28" t="s">
        <v>5</v>
      </c>
      <c r="BX86" s="28" t="s">
        <v>5</v>
      </c>
      <c r="BY86" s="28" t="s">
        <v>5</v>
      </c>
      <c r="BZ86" s="28" t="s">
        <v>5</v>
      </c>
      <c r="CA86" s="28" t="s">
        <v>5</v>
      </c>
      <c r="CB86" s="28" t="s">
        <v>5</v>
      </c>
      <c r="CC86" s="28" t="s">
        <v>5</v>
      </c>
      <c r="CD86" s="28" t="s">
        <v>5</v>
      </c>
      <c r="CE86" s="28" t="s">
        <v>5</v>
      </c>
      <c r="CF86" s="28" t="s">
        <v>5</v>
      </c>
      <c r="CG86" s="28" t="s">
        <v>5</v>
      </c>
      <c r="CH86" s="28" t="s">
        <v>5</v>
      </c>
      <c r="CI86" s="28" t="s">
        <v>5</v>
      </c>
      <c r="CJ86" s="28" t="s">
        <v>5</v>
      </c>
      <c r="CK86" s="28" t="s">
        <v>5</v>
      </c>
      <c r="CL86" s="28" t="s">
        <v>5</v>
      </c>
      <c r="CM86" s="28" t="s">
        <v>5</v>
      </c>
      <c r="CN86" s="28" t="s">
        <v>5</v>
      </c>
      <c r="CO86" s="28" t="s">
        <v>5</v>
      </c>
      <c r="CP86" s="28" t="s">
        <v>5</v>
      </c>
      <c r="CQ86" s="28" t="s">
        <v>5</v>
      </c>
      <c r="CR86" s="28" t="s">
        <v>5</v>
      </c>
      <c r="CS86" s="28" t="s">
        <v>5</v>
      </c>
      <c r="CT86" s="28" t="s">
        <v>5</v>
      </c>
      <c r="CU86" s="28" t="s">
        <v>5</v>
      </c>
      <c r="CV86" s="28" t="s">
        <v>5</v>
      </c>
      <c r="CW86" s="28" t="s">
        <v>5</v>
      </c>
      <c r="CX86" s="28" t="s">
        <v>5</v>
      </c>
      <c r="CY86" s="28" t="s">
        <v>5</v>
      </c>
      <c r="CZ86" s="28" t="s">
        <v>5</v>
      </c>
      <c r="DA86" s="28" t="s">
        <v>5</v>
      </c>
      <c r="DB86" s="28" t="s">
        <v>5</v>
      </c>
      <c r="DC86" s="28" t="s">
        <v>5</v>
      </c>
      <c r="DD86" s="28" t="s">
        <v>5</v>
      </c>
    </row>
    <row r="87" ht="12.75" spans="1:108">
      <c r="A87" s="31">
        <v>31</v>
      </c>
      <c r="B87" s="18">
        <v>8.24</v>
      </c>
      <c r="C87" s="19">
        <v>20.14</v>
      </c>
      <c r="D87" s="19">
        <v>32.94</v>
      </c>
      <c r="E87" s="19">
        <v>48.26</v>
      </c>
      <c r="F87" s="19">
        <v>64.71</v>
      </c>
      <c r="G87" s="19">
        <v>82.38</v>
      </c>
      <c r="H87" s="19">
        <v>101.8</v>
      </c>
      <c r="I87" s="19">
        <v>124.56</v>
      </c>
      <c r="J87" s="19">
        <v>148.95</v>
      </c>
      <c r="K87" s="19">
        <v>175.07</v>
      </c>
      <c r="L87" s="19">
        <v>184.59</v>
      </c>
      <c r="M87" s="19">
        <v>194.63</v>
      </c>
      <c r="N87" s="19">
        <v>205.21</v>
      </c>
      <c r="O87" s="19">
        <v>216.38</v>
      </c>
      <c r="P87" s="19">
        <v>228.16</v>
      </c>
      <c r="Q87" s="19">
        <v>240.59</v>
      </c>
      <c r="R87" s="19">
        <v>253.71</v>
      </c>
      <c r="S87" s="19">
        <v>267.55</v>
      </c>
      <c r="T87" s="19">
        <v>282.16</v>
      </c>
      <c r="U87" s="19">
        <v>297.59</v>
      </c>
      <c r="V87" s="19">
        <v>313.88</v>
      </c>
      <c r="W87" s="19">
        <v>331.09</v>
      </c>
      <c r="X87" s="19">
        <v>349.27</v>
      </c>
      <c r="Y87" s="19">
        <v>368.48</v>
      </c>
      <c r="Z87" s="19">
        <v>388.74</v>
      </c>
      <c r="AA87" s="19">
        <v>410.12</v>
      </c>
      <c r="AB87" s="19">
        <v>432.68</v>
      </c>
      <c r="AC87" s="19">
        <v>456.48</v>
      </c>
      <c r="AD87" s="19">
        <v>481.58</v>
      </c>
      <c r="AE87" s="19">
        <v>508.07</v>
      </c>
      <c r="AF87" s="19">
        <v>536.01</v>
      </c>
      <c r="AG87" s="19">
        <v>565.49</v>
      </c>
      <c r="AH87" s="19">
        <v>596.59</v>
      </c>
      <c r="AI87" s="19">
        <v>629.4</v>
      </c>
      <c r="AJ87" s="19" t="s">
        <v>5</v>
      </c>
      <c r="AK87" s="19" t="s">
        <v>5</v>
      </c>
      <c r="AL87" s="19" t="s">
        <v>5</v>
      </c>
      <c r="AM87" s="19" t="s">
        <v>5</v>
      </c>
      <c r="AN87" s="19" t="s">
        <v>5</v>
      </c>
      <c r="AO87" s="19" t="s">
        <v>5</v>
      </c>
      <c r="AP87" s="19" t="s">
        <v>5</v>
      </c>
      <c r="AQ87" s="19" t="s">
        <v>5</v>
      </c>
      <c r="AR87" s="19" t="s">
        <v>5</v>
      </c>
      <c r="AS87" s="19" t="s">
        <v>5</v>
      </c>
      <c r="AT87" s="19" t="s">
        <v>5</v>
      </c>
      <c r="AU87" s="19" t="s">
        <v>5</v>
      </c>
      <c r="AV87" s="19" t="s">
        <v>5</v>
      </c>
      <c r="AW87" s="19" t="s">
        <v>5</v>
      </c>
      <c r="AX87" s="19" t="s">
        <v>5</v>
      </c>
      <c r="AY87" s="19" t="s">
        <v>5</v>
      </c>
      <c r="AZ87" s="19" t="s">
        <v>5</v>
      </c>
      <c r="BA87" s="19" t="s">
        <v>5</v>
      </c>
      <c r="BB87" s="19" t="s">
        <v>5</v>
      </c>
      <c r="BC87" s="19" t="s">
        <v>5</v>
      </c>
      <c r="BD87" s="19" t="s">
        <v>5</v>
      </c>
      <c r="BE87" s="19" t="s">
        <v>5</v>
      </c>
      <c r="BF87" s="19" t="s">
        <v>5</v>
      </c>
      <c r="BG87" s="19" t="s">
        <v>5</v>
      </c>
      <c r="BH87" s="19" t="s">
        <v>5</v>
      </c>
      <c r="BI87" s="19" t="s">
        <v>5</v>
      </c>
      <c r="BJ87" s="19" t="s">
        <v>5</v>
      </c>
      <c r="BK87" s="19" t="s">
        <v>5</v>
      </c>
      <c r="BL87" s="19" t="s">
        <v>5</v>
      </c>
      <c r="BM87" s="19" t="s">
        <v>5</v>
      </c>
      <c r="BN87" s="19" t="s">
        <v>5</v>
      </c>
      <c r="BO87" s="28" t="s">
        <v>5</v>
      </c>
      <c r="BP87" s="28" t="s">
        <v>5</v>
      </c>
      <c r="BQ87" s="28" t="s">
        <v>5</v>
      </c>
      <c r="BR87" s="28" t="s">
        <v>5</v>
      </c>
      <c r="BS87" s="28" t="s">
        <v>5</v>
      </c>
      <c r="BT87" s="28" t="s">
        <v>5</v>
      </c>
      <c r="BU87" s="28" t="s">
        <v>5</v>
      </c>
      <c r="BV87" s="28" t="s">
        <v>5</v>
      </c>
      <c r="BW87" s="28" t="s">
        <v>5</v>
      </c>
      <c r="BX87" s="28" t="s">
        <v>5</v>
      </c>
      <c r="BY87" s="28" t="s">
        <v>5</v>
      </c>
      <c r="BZ87" s="28" t="s">
        <v>5</v>
      </c>
      <c r="CA87" s="28" t="s">
        <v>5</v>
      </c>
      <c r="CB87" s="28" t="s">
        <v>5</v>
      </c>
      <c r="CC87" s="28" t="s">
        <v>5</v>
      </c>
      <c r="CD87" s="28" t="s">
        <v>5</v>
      </c>
      <c r="CE87" s="28" t="s">
        <v>5</v>
      </c>
      <c r="CF87" s="28" t="s">
        <v>5</v>
      </c>
      <c r="CG87" s="28" t="s">
        <v>5</v>
      </c>
      <c r="CH87" s="28" t="s">
        <v>5</v>
      </c>
      <c r="CI87" s="28" t="s">
        <v>5</v>
      </c>
      <c r="CJ87" s="28" t="s">
        <v>5</v>
      </c>
      <c r="CK87" s="28" t="s">
        <v>5</v>
      </c>
      <c r="CL87" s="28" t="s">
        <v>5</v>
      </c>
      <c r="CM87" s="28" t="s">
        <v>5</v>
      </c>
      <c r="CN87" s="28" t="s">
        <v>5</v>
      </c>
      <c r="CO87" s="28" t="s">
        <v>5</v>
      </c>
      <c r="CP87" s="28" t="s">
        <v>5</v>
      </c>
      <c r="CQ87" s="28" t="s">
        <v>5</v>
      </c>
      <c r="CR87" s="28" t="s">
        <v>5</v>
      </c>
      <c r="CS87" s="28" t="s">
        <v>5</v>
      </c>
      <c r="CT87" s="28" t="s">
        <v>5</v>
      </c>
      <c r="CU87" s="28" t="s">
        <v>5</v>
      </c>
      <c r="CV87" s="28" t="s">
        <v>5</v>
      </c>
      <c r="CW87" s="28" t="s">
        <v>5</v>
      </c>
      <c r="CX87" s="28" t="s">
        <v>5</v>
      </c>
      <c r="CY87" s="28" t="s">
        <v>5</v>
      </c>
      <c r="CZ87" s="28" t="s">
        <v>5</v>
      </c>
      <c r="DA87" s="28" t="s">
        <v>5</v>
      </c>
      <c r="DB87" s="28" t="s">
        <v>5</v>
      </c>
      <c r="DC87" s="28" t="s">
        <v>5</v>
      </c>
      <c r="DD87" s="28" t="s">
        <v>5</v>
      </c>
    </row>
    <row r="88" ht="12.75" spans="1:108">
      <c r="A88" s="31">
        <v>32</v>
      </c>
      <c r="B88" s="18">
        <v>9.19</v>
      </c>
      <c r="C88" s="19">
        <v>22.47</v>
      </c>
      <c r="D88" s="19">
        <v>36.75</v>
      </c>
      <c r="E88" s="19">
        <v>53.84</v>
      </c>
      <c r="F88" s="19">
        <v>72.19</v>
      </c>
      <c r="G88" s="19">
        <v>91.9</v>
      </c>
      <c r="H88" s="19">
        <v>113.56</v>
      </c>
      <c r="I88" s="19">
        <v>138.95</v>
      </c>
      <c r="J88" s="19">
        <v>166.15</v>
      </c>
      <c r="K88" s="19">
        <v>195.31</v>
      </c>
      <c r="L88" s="19">
        <v>205.93</v>
      </c>
      <c r="M88" s="19">
        <v>217.12</v>
      </c>
      <c r="N88" s="19">
        <v>228.92</v>
      </c>
      <c r="O88" s="19">
        <v>241.38</v>
      </c>
      <c r="P88" s="19">
        <v>254.51</v>
      </c>
      <c r="Q88" s="19">
        <v>268.37</v>
      </c>
      <c r="R88" s="19">
        <v>283</v>
      </c>
      <c r="S88" s="19">
        <v>298.44</v>
      </c>
      <c r="T88" s="19">
        <v>314.74</v>
      </c>
      <c r="U88" s="19">
        <v>331.95</v>
      </c>
      <c r="V88" s="19">
        <v>350.12</v>
      </c>
      <c r="W88" s="19">
        <v>369.32</v>
      </c>
      <c r="X88" s="19">
        <v>389.61</v>
      </c>
      <c r="Y88" s="19">
        <v>411.04</v>
      </c>
      <c r="Z88" s="19">
        <v>433.64</v>
      </c>
      <c r="AA88" s="19">
        <v>457.49</v>
      </c>
      <c r="AB88" s="19">
        <v>482.66</v>
      </c>
      <c r="AC88" s="19">
        <v>509.2</v>
      </c>
      <c r="AD88" s="19">
        <v>537.21</v>
      </c>
      <c r="AE88" s="19">
        <v>566.75</v>
      </c>
      <c r="AF88" s="19">
        <v>597.93</v>
      </c>
      <c r="AG88" s="19">
        <v>630.81</v>
      </c>
      <c r="AH88" s="19">
        <v>665.5</v>
      </c>
      <c r="AI88" s="19" t="s">
        <v>5</v>
      </c>
      <c r="AJ88" s="19" t="s">
        <v>5</v>
      </c>
      <c r="AK88" s="19" t="s">
        <v>5</v>
      </c>
      <c r="AL88" s="19" t="s">
        <v>5</v>
      </c>
      <c r="AM88" s="19" t="s">
        <v>5</v>
      </c>
      <c r="AN88" s="19" t="s">
        <v>5</v>
      </c>
      <c r="AO88" s="19" t="s">
        <v>5</v>
      </c>
      <c r="AP88" s="19" t="s">
        <v>5</v>
      </c>
      <c r="AQ88" s="19" t="s">
        <v>5</v>
      </c>
      <c r="AR88" s="19" t="s">
        <v>5</v>
      </c>
      <c r="AS88" s="19" t="s">
        <v>5</v>
      </c>
      <c r="AT88" s="19" t="s">
        <v>5</v>
      </c>
      <c r="AU88" s="19" t="s">
        <v>5</v>
      </c>
      <c r="AV88" s="19" t="s">
        <v>5</v>
      </c>
      <c r="AW88" s="19" t="s">
        <v>5</v>
      </c>
      <c r="AX88" s="19" t="s">
        <v>5</v>
      </c>
      <c r="AY88" s="19" t="s">
        <v>5</v>
      </c>
      <c r="AZ88" s="19" t="s">
        <v>5</v>
      </c>
      <c r="BA88" s="19" t="s">
        <v>5</v>
      </c>
      <c r="BB88" s="19" t="s">
        <v>5</v>
      </c>
      <c r="BC88" s="19" t="s">
        <v>5</v>
      </c>
      <c r="BD88" s="19" t="s">
        <v>5</v>
      </c>
      <c r="BE88" s="19" t="s">
        <v>5</v>
      </c>
      <c r="BF88" s="19" t="s">
        <v>5</v>
      </c>
      <c r="BG88" s="19" t="s">
        <v>5</v>
      </c>
      <c r="BH88" s="19" t="s">
        <v>5</v>
      </c>
      <c r="BI88" s="19" t="s">
        <v>5</v>
      </c>
      <c r="BJ88" s="19" t="s">
        <v>5</v>
      </c>
      <c r="BK88" s="19" t="s">
        <v>5</v>
      </c>
      <c r="BL88" s="19" t="s">
        <v>5</v>
      </c>
      <c r="BM88" s="19" t="s">
        <v>5</v>
      </c>
      <c r="BN88" s="19" t="s">
        <v>5</v>
      </c>
      <c r="BO88" s="28" t="s">
        <v>5</v>
      </c>
      <c r="BP88" s="28" t="s">
        <v>5</v>
      </c>
      <c r="BQ88" s="28" t="s">
        <v>5</v>
      </c>
      <c r="BR88" s="28" t="s">
        <v>5</v>
      </c>
      <c r="BS88" s="28" t="s">
        <v>5</v>
      </c>
      <c r="BT88" s="28" t="s">
        <v>5</v>
      </c>
      <c r="BU88" s="28" t="s">
        <v>5</v>
      </c>
      <c r="BV88" s="28" t="s">
        <v>5</v>
      </c>
      <c r="BW88" s="28" t="s">
        <v>5</v>
      </c>
      <c r="BX88" s="28" t="s">
        <v>5</v>
      </c>
      <c r="BY88" s="28" t="s">
        <v>5</v>
      </c>
      <c r="BZ88" s="28" t="s">
        <v>5</v>
      </c>
      <c r="CA88" s="28" t="s">
        <v>5</v>
      </c>
      <c r="CB88" s="28" t="s">
        <v>5</v>
      </c>
      <c r="CC88" s="28" t="s">
        <v>5</v>
      </c>
      <c r="CD88" s="28" t="s">
        <v>5</v>
      </c>
      <c r="CE88" s="28" t="s">
        <v>5</v>
      </c>
      <c r="CF88" s="28" t="s">
        <v>5</v>
      </c>
      <c r="CG88" s="28" t="s">
        <v>5</v>
      </c>
      <c r="CH88" s="28" t="s">
        <v>5</v>
      </c>
      <c r="CI88" s="28" t="s">
        <v>5</v>
      </c>
      <c r="CJ88" s="28" t="s">
        <v>5</v>
      </c>
      <c r="CK88" s="28" t="s">
        <v>5</v>
      </c>
      <c r="CL88" s="28" t="s">
        <v>5</v>
      </c>
      <c r="CM88" s="28" t="s">
        <v>5</v>
      </c>
      <c r="CN88" s="28" t="s">
        <v>5</v>
      </c>
      <c r="CO88" s="28" t="s">
        <v>5</v>
      </c>
      <c r="CP88" s="28" t="s">
        <v>5</v>
      </c>
      <c r="CQ88" s="28" t="s">
        <v>5</v>
      </c>
      <c r="CR88" s="28" t="s">
        <v>5</v>
      </c>
      <c r="CS88" s="28" t="s">
        <v>5</v>
      </c>
      <c r="CT88" s="28" t="s">
        <v>5</v>
      </c>
      <c r="CU88" s="28" t="s">
        <v>5</v>
      </c>
      <c r="CV88" s="28" t="s">
        <v>5</v>
      </c>
      <c r="CW88" s="28" t="s">
        <v>5</v>
      </c>
      <c r="CX88" s="28" t="s">
        <v>5</v>
      </c>
      <c r="CY88" s="28" t="s">
        <v>5</v>
      </c>
      <c r="CZ88" s="28" t="s">
        <v>5</v>
      </c>
      <c r="DA88" s="28" t="s">
        <v>5</v>
      </c>
      <c r="DB88" s="28" t="s">
        <v>5</v>
      </c>
      <c r="DC88" s="28" t="s">
        <v>5</v>
      </c>
      <c r="DD88" s="28" t="s">
        <v>5</v>
      </c>
    </row>
    <row r="89" ht="12.75" spans="1:108">
      <c r="A89" s="31">
        <v>33</v>
      </c>
      <c r="B89" s="18">
        <v>10.29</v>
      </c>
      <c r="C89" s="19">
        <v>25.16</v>
      </c>
      <c r="D89" s="19">
        <v>41.15</v>
      </c>
      <c r="E89" s="19">
        <v>60.28</v>
      </c>
      <c r="F89" s="19">
        <v>80.83</v>
      </c>
      <c r="G89" s="19">
        <v>102.88</v>
      </c>
      <c r="H89" s="19">
        <v>127.14</v>
      </c>
      <c r="I89" s="19">
        <v>155.56</v>
      </c>
      <c r="J89" s="19">
        <v>186.04</v>
      </c>
      <c r="K89" s="19">
        <v>218.68</v>
      </c>
      <c r="L89" s="19">
        <v>230.55</v>
      </c>
      <c r="M89" s="19">
        <v>243.08</v>
      </c>
      <c r="N89" s="19">
        <v>256.29</v>
      </c>
      <c r="O89" s="19">
        <v>270.22</v>
      </c>
      <c r="P89" s="19">
        <v>284.92</v>
      </c>
      <c r="Q89" s="19">
        <v>300.43</v>
      </c>
      <c r="R89" s="19">
        <v>316.8</v>
      </c>
      <c r="S89" s="19">
        <v>334.09</v>
      </c>
      <c r="T89" s="19">
        <v>352.33</v>
      </c>
      <c r="U89" s="19">
        <v>371.6</v>
      </c>
      <c r="V89" s="19">
        <v>391.95</v>
      </c>
      <c r="W89" s="19">
        <v>413.45</v>
      </c>
      <c r="X89" s="19">
        <v>436.18</v>
      </c>
      <c r="Y89" s="19">
        <v>460.16</v>
      </c>
      <c r="Z89" s="19">
        <v>485.47</v>
      </c>
      <c r="AA89" s="19">
        <v>512.17</v>
      </c>
      <c r="AB89" s="19">
        <v>540.34</v>
      </c>
      <c r="AC89" s="19">
        <v>570.06</v>
      </c>
      <c r="AD89" s="19">
        <v>601.41</v>
      </c>
      <c r="AE89" s="19">
        <v>634.49</v>
      </c>
      <c r="AF89" s="19">
        <v>669.39</v>
      </c>
      <c r="AG89" s="19">
        <v>706.2</v>
      </c>
      <c r="AH89" s="19" t="s">
        <v>5</v>
      </c>
      <c r="AI89" s="19" t="s">
        <v>5</v>
      </c>
      <c r="AJ89" s="19" t="s">
        <v>5</v>
      </c>
      <c r="AK89" s="19" t="s">
        <v>5</v>
      </c>
      <c r="AL89" s="19" t="s">
        <v>5</v>
      </c>
      <c r="AM89" s="19" t="s">
        <v>5</v>
      </c>
      <c r="AN89" s="19" t="s">
        <v>5</v>
      </c>
      <c r="AO89" s="19" t="s">
        <v>5</v>
      </c>
      <c r="AP89" s="19" t="s">
        <v>5</v>
      </c>
      <c r="AQ89" s="19" t="s">
        <v>5</v>
      </c>
      <c r="AR89" s="19" t="s">
        <v>5</v>
      </c>
      <c r="AS89" s="19" t="s">
        <v>5</v>
      </c>
      <c r="AT89" s="19" t="s">
        <v>5</v>
      </c>
      <c r="AU89" s="19" t="s">
        <v>5</v>
      </c>
      <c r="AV89" s="19" t="s">
        <v>5</v>
      </c>
      <c r="AW89" s="19" t="s">
        <v>5</v>
      </c>
      <c r="AX89" s="19" t="s">
        <v>5</v>
      </c>
      <c r="AY89" s="19" t="s">
        <v>5</v>
      </c>
      <c r="AZ89" s="19" t="s">
        <v>5</v>
      </c>
      <c r="BA89" s="19" t="s">
        <v>5</v>
      </c>
      <c r="BB89" s="19" t="s">
        <v>5</v>
      </c>
      <c r="BC89" s="19" t="s">
        <v>5</v>
      </c>
      <c r="BD89" s="19" t="s">
        <v>5</v>
      </c>
      <c r="BE89" s="19" t="s">
        <v>5</v>
      </c>
      <c r="BF89" s="19" t="s">
        <v>5</v>
      </c>
      <c r="BG89" s="19" t="s">
        <v>5</v>
      </c>
      <c r="BH89" s="19" t="s">
        <v>5</v>
      </c>
      <c r="BI89" s="19" t="s">
        <v>5</v>
      </c>
      <c r="BJ89" s="19" t="s">
        <v>5</v>
      </c>
      <c r="BK89" s="19" t="s">
        <v>5</v>
      </c>
      <c r="BL89" s="19" t="s">
        <v>5</v>
      </c>
      <c r="BM89" s="19" t="s">
        <v>5</v>
      </c>
      <c r="BN89" s="19" t="s">
        <v>5</v>
      </c>
      <c r="BO89" s="28" t="s">
        <v>5</v>
      </c>
      <c r="BP89" s="28" t="s">
        <v>5</v>
      </c>
      <c r="BQ89" s="28" t="s">
        <v>5</v>
      </c>
      <c r="BR89" s="28" t="s">
        <v>5</v>
      </c>
      <c r="BS89" s="28" t="s">
        <v>5</v>
      </c>
      <c r="BT89" s="28" t="s">
        <v>5</v>
      </c>
      <c r="BU89" s="28" t="s">
        <v>5</v>
      </c>
      <c r="BV89" s="28" t="s">
        <v>5</v>
      </c>
      <c r="BW89" s="28" t="s">
        <v>5</v>
      </c>
      <c r="BX89" s="28" t="s">
        <v>5</v>
      </c>
      <c r="BY89" s="28" t="s">
        <v>5</v>
      </c>
      <c r="BZ89" s="28" t="s">
        <v>5</v>
      </c>
      <c r="CA89" s="28" t="s">
        <v>5</v>
      </c>
      <c r="CB89" s="28" t="s">
        <v>5</v>
      </c>
      <c r="CC89" s="28" t="s">
        <v>5</v>
      </c>
      <c r="CD89" s="28" t="s">
        <v>5</v>
      </c>
      <c r="CE89" s="28" t="s">
        <v>5</v>
      </c>
      <c r="CF89" s="28" t="s">
        <v>5</v>
      </c>
      <c r="CG89" s="28" t="s">
        <v>5</v>
      </c>
      <c r="CH89" s="28" t="s">
        <v>5</v>
      </c>
      <c r="CI89" s="28" t="s">
        <v>5</v>
      </c>
      <c r="CJ89" s="28" t="s">
        <v>5</v>
      </c>
      <c r="CK89" s="28" t="s">
        <v>5</v>
      </c>
      <c r="CL89" s="28" t="s">
        <v>5</v>
      </c>
      <c r="CM89" s="28" t="s">
        <v>5</v>
      </c>
      <c r="CN89" s="28" t="s">
        <v>5</v>
      </c>
      <c r="CO89" s="28" t="s">
        <v>5</v>
      </c>
      <c r="CP89" s="28" t="s">
        <v>5</v>
      </c>
      <c r="CQ89" s="28" t="s">
        <v>5</v>
      </c>
      <c r="CR89" s="28" t="s">
        <v>5</v>
      </c>
      <c r="CS89" s="28" t="s">
        <v>5</v>
      </c>
      <c r="CT89" s="28" t="s">
        <v>5</v>
      </c>
      <c r="CU89" s="28" t="s">
        <v>5</v>
      </c>
      <c r="CV89" s="28" t="s">
        <v>5</v>
      </c>
      <c r="CW89" s="28" t="s">
        <v>5</v>
      </c>
      <c r="CX89" s="28" t="s">
        <v>5</v>
      </c>
      <c r="CY89" s="28" t="s">
        <v>5</v>
      </c>
      <c r="CZ89" s="28" t="s">
        <v>5</v>
      </c>
      <c r="DA89" s="28" t="s">
        <v>5</v>
      </c>
      <c r="DB89" s="28" t="s">
        <v>5</v>
      </c>
      <c r="DC89" s="28" t="s">
        <v>5</v>
      </c>
      <c r="DD89" s="28" t="s">
        <v>5</v>
      </c>
    </row>
    <row r="90" ht="12.75" spans="1:108">
      <c r="A90" s="31">
        <v>34</v>
      </c>
      <c r="B90" s="18">
        <v>11.56</v>
      </c>
      <c r="C90" s="19">
        <v>28.26</v>
      </c>
      <c r="D90" s="19">
        <v>46.23</v>
      </c>
      <c r="E90" s="19">
        <v>67.71</v>
      </c>
      <c r="F90" s="19">
        <v>90.79</v>
      </c>
      <c r="G90" s="19">
        <v>115.57</v>
      </c>
      <c r="H90" s="19">
        <v>142.81</v>
      </c>
      <c r="I90" s="19">
        <v>174.76</v>
      </c>
      <c r="J90" s="19">
        <v>208.99</v>
      </c>
      <c r="K90" s="19">
        <v>245.66</v>
      </c>
      <c r="L90" s="19">
        <v>258.99</v>
      </c>
      <c r="M90" s="19">
        <v>273.05</v>
      </c>
      <c r="N90" s="19">
        <v>287.88</v>
      </c>
      <c r="O90" s="19">
        <v>303.52</v>
      </c>
      <c r="P90" s="19">
        <v>320.03</v>
      </c>
      <c r="Q90" s="19">
        <v>337.44</v>
      </c>
      <c r="R90" s="19">
        <v>355.83</v>
      </c>
      <c r="S90" s="19">
        <v>375.24</v>
      </c>
      <c r="T90" s="19">
        <v>395.73</v>
      </c>
      <c r="U90" s="19">
        <v>417.37</v>
      </c>
      <c r="V90" s="19">
        <v>440.24</v>
      </c>
      <c r="W90" s="19">
        <v>464.4</v>
      </c>
      <c r="X90" s="19">
        <v>489.94</v>
      </c>
      <c r="Y90" s="19">
        <v>516.89</v>
      </c>
      <c r="Z90" s="19">
        <v>545.32</v>
      </c>
      <c r="AA90" s="19">
        <v>575.31</v>
      </c>
      <c r="AB90" s="19">
        <v>606.95</v>
      </c>
      <c r="AC90" s="19">
        <v>640.33</v>
      </c>
      <c r="AD90" s="19">
        <v>675.55</v>
      </c>
      <c r="AE90" s="19">
        <v>712.71</v>
      </c>
      <c r="AF90" s="19">
        <v>751.9</v>
      </c>
      <c r="AG90" s="19" t="s">
        <v>5</v>
      </c>
      <c r="AH90" s="19" t="s">
        <v>5</v>
      </c>
      <c r="AI90" s="19" t="s">
        <v>5</v>
      </c>
      <c r="AJ90" s="19" t="s">
        <v>5</v>
      </c>
      <c r="AK90" s="19" t="s">
        <v>5</v>
      </c>
      <c r="AL90" s="19" t="s">
        <v>5</v>
      </c>
      <c r="AM90" s="19" t="s">
        <v>5</v>
      </c>
      <c r="AN90" s="19" t="s">
        <v>5</v>
      </c>
      <c r="AO90" s="19" t="s">
        <v>5</v>
      </c>
      <c r="AP90" s="19" t="s">
        <v>5</v>
      </c>
      <c r="AQ90" s="19" t="s">
        <v>5</v>
      </c>
      <c r="AR90" s="19" t="s">
        <v>5</v>
      </c>
      <c r="AS90" s="19" t="s">
        <v>5</v>
      </c>
      <c r="AT90" s="19" t="s">
        <v>5</v>
      </c>
      <c r="AU90" s="19" t="s">
        <v>5</v>
      </c>
      <c r="AV90" s="19" t="s">
        <v>5</v>
      </c>
      <c r="AW90" s="19" t="s">
        <v>5</v>
      </c>
      <c r="AX90" s="19" t="s">
        <v>5</v>
      </c>
      <c r="AY90" s="19" t="s">
        <v>5</v>
      </c>
      <c r="AZ90" s="19" t="s">
        <v>5</v>
      </c>
      <c r="BA90" s="19" t="s">
        <v>5</v>
      </c>
      <c r="BB90" s="19" t="s">
        <v>5</v>
      </c>
      <c r="BC90" s="19" t="s">
        <v>5</v>
      </c>
      <c r="BD90" s="19" t="s">
        <v>5</v>
      </c>
      <c r="BE90" s="19" t="s">
        <v>5</v>
      </c>
      <c r="BF90" s="19" t="s">
        <v>5</v>
      </c>
      <c r="BG90" s="19" t="s">
        <v>5</v>
      </c>
      <c r="BH90" s="19" t="s">
        <v>5</v>
      </c>
      <c r="BI90" s="19" t="s">
        <v>5</v>
      </c>
      <c r="BJ90" s="19" t="s">
        <v>5</v>
      </c>
      <c r="BK90" s="19" t="s">
        <v>5</v>
      </c>
      <c r="BL90" s="19" t="s">
        <v>5</v>
      </c>
      <c r="BM90" s="19" t="s">
        <v>5</v>
      </c>
      <c r="BN90" s="19" t="s">
        <v>5</v>
      </c>
      <c r="BO90" s="28" t="s">
        <v>5</v>
      </c>
      <c r="BP90" s="28" t="s">
        <v>5</v>
      </c>
      <c r="BQ90" s="28" t="s">
        <v>5</v>
      </c>
      <c r="BR90" s="28" t="s">
        <v>5</v>
      </c>
      <c r="BS90" s="28" t="s">
        <v>5</v>
      </c>
      <c r="BT90" s="28" t="s">
        <v>5</v>
      </c>
      <c r="BU90" s="28" t="s">
        <v>5</v>
      </c>
      <c r="BV90" s="28" t="s">
        <v>5</v>
      </c>
      <c r="BW90" s="28" t="s">
        <v>5</v>
      </c>
      <c r="BX90" s="28" t="s">
        <v>5</v>
      </c>
      <c r="BY90" s="28" t="s">
        <v>5</v>
      </c>
      <c r="BZ90" s="28" t="s">
        <v>5</v>
      </c>
      <c r="CA90" s="28" t="s">
        <v>5</v>
      </c>
      <c r="CB90" s="28" t="s">
        <v>5</v>
      </c>
      <c r="CC90" s="28" t="s">
        <v>5</v>
      </c>
      <c r="CD90" s="28" t="s">
        <v>5</v>
      </c>
      <c r="CE90" s="28" t="s">
        <v>5</v>
      </c>
      <c r="CF90" s="28" t="s">
        <v>5</v>
      </c>
      <c r="CG90" s="28" t="s">
        <v>5</v>
      </c>
      <c r="CH90" s="28" t="s">
        <v>5</v>
      </c>
      <c r="CI90" s="28" t="s">
        <v>5</v>
      </c>
      <c r="CJ90" s="28" t="s">
        <v>5</v>
      </c>
      <c r="CK90" s="28" t="s">
        <v>5</v>
      </c>
      <c r="CL90" s="28" t="s">
        <v>5</v>
      </c>
      <c r="CM90" s="28" t="s">
        <v>5</v>
      </c>
      <c r="CN90" s="28" t="s">
        <v>5</v>
      </c>
      <c r="CO90" s="28" t="s">
        <v>5</v>
      </c>
      <c r="CP90" s="28" t="s">
        <v>5</v>
      </c>
      <c r="CQ90" s="28" t="s">
        <v>5</v>
      </c>
      <c r="CR90" s="28" t="s">
        <v>5</v>
      </c>
      <c r="CS90" s="28" t="s">
        <v>5</v>
      </c>
      <c r="CT90" s="28" t="s">
        <v>5</v>
      </c>
      <c r="CU90" s="28" t="s">
        <v>5</v>
      </c>
      <c r="CV90" s="28" t="s">
        <v>5</v>
      </c>
      <c r="CW90" s="28" t="s">
        <v>5</v>
      </c>
      <c r="CX90" s="28" t="s">
        <v>5</v>
      </c>
      <c r="CY90" s="28" t="s">
        <v>5</v>
      </c>
      <c r="CZ90" s="28" t="s">
        <v>5</v>
      </c>
      <c r="DA90" s="28" t="s">
        <v>5</v>
      </c>
      <c r="DB90" s="28" t="s">
        <v>5</v>
      </c>
      <c r="DC90" s="28" t="s">
        <v>5</v>
      </c>
      <c r="DD90" s="28" t="s">
        <v>5</v>
      </c>
    </row>
    <row r="91" ht="12.75" spans="1:108">
      <c r="A91" s="31">
        <v>35</v>
      </c>
      <c r="B91" s="18">
        <v>13</v>
      </c>
      <c r="C91" s="19">
        <v>31.78</v>
      </c>
      <c r="D91" s="19">
        <v>51.99</v>
      </c>
      <c r="E91" s="19">
        <v>76.16</v>
      </c>
      <c r="F91" s="19">
        <v>102.11</v>
      </c>
      <c r="G91" s="19">
        <v>129.97</v>
      </c>
      <c r="H91" s="19">
        <v>160.64</v>
      </c>
      <c r="I91" s="19">
        <v>196.56</v>
      </c>
      <c r="J91" s="19">
        <v>235.07</v>
      </c>
      <c r="K91" s="19">
        <v>276.29</v>
      </c>
      <c r="L91" s="19">
        <v>291.27</v>
      </c>
      <c r="M91" s="19">
        <v>307.08</v>
      </c>
      <c r="N91" s="19">
        <v>323.75</v>
      </c>
      <c r="O91" s="19">
        <v>341.33</v>
      </c>
      <c r="P91" s="19">
        <v>359.89</v>
      </c>
      <c r="Q91" s="19">
        <v>379.47</v>
      </c>
      <c r="R91" s="19">
        <v>400.14</v>
      </c>
      <c r="S91" s="19">
        <v>421.96</v>
      </c>
      <c r="T91" s="19">
        <v>445</v>
      </c>
      <c r="U91" s="19">
        <v>469.35</v>
      </c>
      <c r="V91" s="19">
        <v>495.07</v>
      </c>
      <c r="W91" s="19">
        <v>522.26</v>
      </c>
      <c r="X91" s="19">
        <v>550.99</v>
      </c>
      <c r="Y91" s="19">
        <v>581.29</v>
      </c>
      <c r="Z91" s="19">
        <v>613.26</v>
      </c>
      <c r="AA91" s="19">
        <v>646.99</v>
      </c>
      <c r="AB91" s="19">
        <v>682.57</v>
      </c>
      <c r="AC91" s="19">
        <v>720.11</v>
      </c>
      <c r="AD91" s="19">
        <v>759.72</v>
      </c>
      <c r="AE91" s="19">
        <v>801.5</v>
      </c>
      <c r="AF91" s="19" t="s">
        <v>5</v>
      </c>
      <c r="AG91" s="19" t="s">
        <v>5</v>
      </c>
      <c r="AH91" s="19" t="s">
        <v>5</v>
      </c>
      <c r="AI91" s="19" t="s">
        <v>5</v>
      </c>
      <c r="AJ91" s="19" t="s">
        <v>5</v>
      </c>
      <c r="AK91" s="19" t="s">
        <v>5</v>
      </c>
      <c r="AL91" s="19" t="s">
        <v>5</v>
      </c>
      <c r="AM91" s="19" t="s">
        <v>5</v>
      </c>
      <c r="AN91" s="19" t="s">
        <v>5</v>
      </c>
      <c r="AO91" s="19" t="s">
        <v>5</v>
      </c>
      <c r="AP91" s="19" t="s">
        <v>5</v>
      </c>
      <c r="AQ91" s="19" t="s">
        <v>5</v>
      </c>
      <c r="AR91" s="19" t="s">
        <v>5</v>
      </c>
      <c r="AS91" s="19" t="s">
        <v>5</v>
      </c>
      <c r="AT91" s="19" t="s">
        <v>5</v>
      </c>
      <c r="AU91" s="19" t="s">
        <v>5</v>
      </c>
      <c r="AV91" s="19" t="s">
        <v>5</v>
      </c>
      <c r="AW91" s="19" t="s">
        <v>5</v>
      </c>
      <c r="AX91" s="19" t="s">
        <v>5</v>
      </c>
      <c r="AY91" s="19" t="s">
        <v>5</v>
      </c>
      <c r="AZ91" s="19" t="s">
        <v>5</v>
      </c>
      <c r="BA91" s="19" t="s">
        <v>5</v>
      </c>
      <c r="BB91" s="19" t="s">
        <v>5</v>
      </c>
      <c r="BC91" s="19" t="s">
        <v>5</v>
      </c>
      <c r="BD91" s="19" t="s">
        <v>5</v>
      </c>
      <c r="BE91" s="19" t="s">
        <v>5</v>
      </c>
      <c r="BF91" s="19" t="s">
        <v>5</v>
      </c>
      <c r="BG91" s="19" t="s">
        <v>5</v>
      </c>
      <c r="BH91" s="19" t="s">
        <v>5</v>
      </c>
      <c r="BI91" s="19" t="s">
        <v>5</v>
      </c>
      <c r="BJ91" s="19" t="s">
        <v>5</v>
      </c>
      <c r="BK91" s="19" t="s">
        <v>5</v>
      </c>
      <c r="BL91" s="19" t="s">
        <v>5</v>
      </c>
      <c r="BM91" s="19" t="s">
        <v>5</v>
      </c>
      <c r="BN91" s="19" t="s">
        <v>5</v>
      </c>
      <c r="BO91" s="28" t="s">
        <v>5</v>
      </c>
      <c r="BP91" s="28" t="s">
        <v>5</v>
      </c>
      <c r="BQ91" s="28" t="s">
        <v>5</v>
      </c>
      <c r="BR91" s="28" t="s">
        <v>5</v>
      </c>
      <c r="BS91" s="28" t="s">
        <v>5</v>
      </c>
      <c r="BT91" s="28" t="s">
        <v>5</v>
      </c>
      <c r="BU91" s="28" t="s">
        <v>5</v>
      </c>
      <c r="BV91" s="28" t="s">
        <v>5</v>
      </c>
      <c r="BW91" s="28" t="s">
        <v>5</v>
      </c>
      <c r="BX91" s="28" t="s">
        <v>5</v>
      </c>
      <c r="BY91" s="28" t="s">
        <v>5</v>
      </c>
      <c r="BZ91" s="28" t="s">
        <v>5</v>
      </c>
      <c r="CA91" s="28" t="s">
        <v>5</v>
      </c>
      <c r="CB91" s="28" t="s">
        <v>5</v>
      </c>
      <c r="CC91" s="28" t="s">
        <v>5</v>
      </c>
      <c r="CD91" s="28" t="s">
        <v>5</v>
      </c>
      <c r="CE91" s="28" t="s">
        <v>5</v>
      </c>
      <c r="CF91" s="28" t="s">
        <v>5</v>
      </c>
      <c r="CG91" s="28" t="s">
        <v>5</v>
      </c>
      <c r="CH91" s="28" t="s">
        <v>5</v>
      </c>
      <c r="CI91" s="28" t="s">
        <v>5</v>
      </c>
      <c r="CJ91" s="28" t="s">
        <v>5</v>
      </c>
      <c r="CK91" s="28" t="s">
        <v>5</v>
      </c>
      <c r="CL91" s="28" t="s">
        <v>5</v>
      </c>
      <c r="CM91" s="28" t="s">
        <v>5</v>
      </c>
      <c r="CN91" s="28" t="s">
        <v>5</v>
      </c>
      <c r="CO91" s="28" t="s">
        <v>5</v>
      </c>
      <c r="CP91" s="28" t="s">
        <v>5</v>
      </c>
      <c r="CQ91" s="28" t="s">
        <v>5</v>
      </c>
      <c r="CR91" s="28" t="s">
        <v>5</v>
      </c>
      <c r="CS91" s="28" t="s">
        <v>5</v>
      </c>
      <c r="CT91" s="28" t="s">
        <v>5</v>
      </c>
      <c r="CU91" s="28" t="s">
        <v>5</v>
      </c>
      <c r="CV91" s="28" t="s">
        <v>5</v>
      </c>
      <c r="CW91" s="28" t="s">
        <v>5</v>
      </c>
      <c r="CX91" s="28" t="s">
        <v>5</v>
      </c>
      <c r="CY91" s="28" t="s">
        <v>5</v>
      </c>
      <c r="CZ91" s="28" t="s">
        <v>5</v>
      </c>
      <c r="DA91" s="28" t="s">
        <v>5</v>
      </c>
      <c r="DB91" s="28" t="s">
        <v>5</v>
      </c>
      <c r="DC91" s="28" t="s">
        <v>5</v>
      </c>
      <c r="DD91" s="28" t="s">
        <v>5</v>
      </c>
    </row>
    <row r="92" ht="12.75" spans="1:108">
      <c r="A92" s="31">
        <v>36</v>
      </c>
      <c r="B92" s="18">
        <v>14.65</v>
      </c>
      <c r="C92" s="19">
        <v>35.8</v>
      </c>
      <c r="D92" s="19">
        <v>58.56</v>
      </c>
      <c r="E92" s="19">
        <v>85.77</v>
      </c>
      <c r="F92" s="19">
        <v>115.01</v>
      </c>
      <c r="G92" s="19">
        <v>146.41</v>
      </c>
      <c r="H92" s="19">
        <v>180.94</v>
      </c>
      <c r="I92" s="19">
        <v>221.41</v>
      </c>
      <c r="J92" s="19">
        <v>264.76</v>
      </c>
      <c r="K92" s="19">
        <v>311.19</v>
      </c>
      <c r="L92" s="19">
        <v>328.05</v>
      </c>
      <c r="M92" s="19">
        <v>345.84</v>
      </c>
      <c r="N92" s="19">
        <v>364.6</v>
      </c>
      <c r="O92" s="19">
        <v>384.39</v>
      </c>
      <c r="P92" s="19">
        <v>405.28</v>
      </c>
      <c r="Q92" s="19">
        <v>427.33</v>
      </c>
      <c r="R92" s="19">
        <v>450.6</v>
      </c>
      <c r="S92" s="19">
        <v>475.17</v>
      </c>
      <c r="T92" s="19">
        <v>501.13</v>
      </c>
      <c r="U92" s="19">
        <v>528.55</v>
      </c>
      <c r="V92" s="19">
        <v>557.53</v>
      </c>
      <c r="W92" s="19">
        <v>588.18</v>
      </c>
      <c r="X92" s="19">
        <v>620.53</v>
      </c>
      <c r="Y92" s="19">
        <v>654.65</v>
      </c>
      <c r="Z92" s="19">
        <v>690.66</v>
      </c>
      <c r="AA92" s="19">
        <v>728.65</v>
      </c>
      <c r="AB92" s="19">
        <v>768.72</v>
      </c>
      <c r="AC92" s="19">
        <v>811</v>
      </c>
      <c r="AD92" s="19">
        <v>855.6</v>
      </c>
      <c r="AE92" s="19" t="s">
        <v>5</v>
      </c>
      <c r="AF92" s="19" t="s">
        <v>5</v>
      </c>
      <c r="AG92" s="19" t="s">
        <v>5</v>
      </c>
      <c r="AH92" s="19" t="s">
        <v>5</v>
      </c>
      <c r="AI92" s="19" t="s">
        <v>5</v>
      </c>
      <c r="AJ92" s="19" t="s">
        <v>5</v>
      </c>
      <c r="AK92" s="19" t="s">
        <v>5</v>
      </c>
      <c r="AL92" s="19" t="s">
        <v>5</v>
      </c>
      <c r="AM92" s="19" t="s">
        <v>5</v>
      </c>
      <c r="AN92" s="19" t="s">
        <v>5</v>
      </c>
      <c r="AO92" s="19" t="s">
        <v>5</v>
      </c>
      <c r="AP92" s="19" t="s">
        <v>5</v>
      </c>
      <c r="AQ92" s="19" t="s">
        <v>5</v>
      </c>
      <c r="AR92" s="19" t="s">
        <v>5</v>
      </c>
      <c r="AS92" s="19" t="s">
        <v>5</v>
      </c>
      <c r="AT92" s="19" t="s">
        <v>5</v>
      </c>
      <c r="AU92" s="19" t="s">
        <v>5</v>
      </c>
      <c r="AV92" s="19" t="s">
        <v>5</v>
      </c>
      <c r="AW92" s="19" t="s">
        <v>5</v>
      </c>
      <c r="AX92" s="19" t="s">
        <v>5</v>
      </c>
      <c r="AY92" s="19" t="s">
        <v>5</v>
      </c>
      <c r="AZ92" s="19" t="s">
        <v>5</v>
      </c>
      <c r="BA92" s="19" t="s">
        <v>5</v>
      </c>
      <c r="BB92" s="19" t="s">
        <v>5</v>
      </c>
      <c r="BC92" s="19" t="s">
        <v>5</v>
      </c>
      <c r="BD92" s="19" t="s">
        <v>5</v>
      </c>
      <c r="BE92" s="19" t="s">
        <v>5</v>
      </c>
      <c r="BF92" s="19" t="s">
        <v>5</v>
      </c>
      <c r="BG92" s="19" t="s">
        <v>5</v>
      </c>
      <c r="BH92" s="19" t="s">
        <v>5</v>
      </c>
      <c r="BI92" s="19" t="s">
        <v>5</v>
      </c>
      <c r="BJ92" s="19" t="s">
        <v>5</v>
      </c>
      <c r="BK92" s="19" t="s">
        <v>5</v>
      </c>
      <c r="BL92" s="19" t="s">
        <v>5</v>
      </c>
      <c r="BM92" s="19" t="s">
        <v>5</v>
      </c>
      <c r="BN92" s="19" t="s">
        <v>5</v>
      </c>
      <c r="BO92" s="28" t="s">
        <v>5</v>
      </c>
      <c r="BP92" s="28" t="s">
        <v>5</v>
      </c>
      <c r="BQ92" s="28" t="s">
        <v>5</v>
      </c>
      <c r="BR92" s="28" t="s">
        <v>5</v>
      </c>
      <c r="BS92" s="28" t="s">
        <v>5</v>
      </c>
      <c r="BT92" s="28" t="s">
        <v>5</v>
      </c>
      <c r="BU92" s="28" t="s">
        <v>5</v>
      </c>
      <c r="BV92" s="28" t="s">
        <v>5</v>
      </c>
      <c r="BW92" s="28" t="s">
        <v>5</v>
      </c>
      <c r="BX92" s="28" t="s">
        <v>5</v>
      </c>
      <c r="BY92" s="28" t="s">
        <v>5</v>
      </c>
      <c r="BZ92" s="28" t="s">
        <v>5</v>
      </c>
      <c r="CA92" s="28" t="s">
        <v>5</v>
      </c>
      <c r="CB92" s="28" t="s">
        <v>5</v>
      </c>
      <c r="CC92" s="28" t="s">
        <v>5</v>
      </c>
      <c r="CD92" s="28" t="s">
        <v>5</v>
      </c>
      <c r="CE92" s="28" t="s">
        <v>5</v>
      </c>
      <c r="CF92" s="28" t="s">
        <v>5</v>
      </c>
      <c r="CG92" s="28" t="s">
        <v>5</v>
      </c>
      <c r="CH92" s="28" t="s">
        <v>5</v>
      </c>
      <c r="CI92" s="28" t="s">
        <v>5</v>
      </c>
      <c r="CJ92" s="28" t="s">
        <v>5</v>
      </c>
      <c r="CK92" s="28" t="s">
        <v>5</v>
      </c>
      <c r="CL92" s="28" t="s">
        <v>5</v>
      </c>
      <c r="CM92" s="28" t="s">
        <v>5</v>
      </c>
      <c r="CN92" s="28" t="s">
        <v>5</v>
      </c>
      <c r="CO92" s="28" t="s">
        <v>5</v>
      </c>
      <c r="CP92" s="28" t="s">
        <v>5</v>
      </c>
      <c r="CQ92" s="28" t="s">
        <v>5</v>
      </c>
      <c r="CR92" s="28" t="s">
        <v>5</v>
      </c>
      <c r="CS92" s="28" t="s">
        <v>5</v>
      </c>
      <c r="CT92" s="28" t="s">
        <v>5</v>
      </c>
      <c r="CU92" s="28" t="s">
        <v>5</v>
      </c>
      <c r="CV92" s="28" t="s">
        <v>5</v>
      </c>
      <c r="CW92" s="28" t="s">
        <v>5</v>
      </c>
      <c r="CX92" s="28" t="s">
        <v>5</v>
      </c>
      <c r="CY92" s="28" t="s">
        <v>5</v>
      </c>
      <c r="CZ92" s="28" t="s">
        <v>5</v>
      </c>
      <c r="DA92" s="28" t="s">
        <v>5</v>
      </c>
      <c r="DB92" s="28" t="s">
        <v>5</v>
      </c>
      <c r="DC92" s="28" t="s">
        <v>5</v>
      </c>
      <c r="DD92" s="28" t="s">
        <v>5</v>
      </c>
    </row>
    <row r="93" ht="12.75" spans="1:108">
      <c r="A93" s="31">
        <v>37</v>
      </c>
      <c r="B93" s="18">
        <v>16.53</v>
      </c>
      <c r="C93" s="19">
        <v>40.39</v>
      </c>
      <c r="D93" s="19">
        <v>66.07</v>
      </c>
      <c r="E93" s="19">
        <v>96.77</v>
      </c>
      <c r="F93" s="19">
        <v>129.77</v>
      </c>
      <c r="G93" s="19">
        <v>165.2</v>
      </c>
      <c r="H93" s="19">
        <v>204.16</v>
      </c>
      <c r="I93" s="19">
        <v>249.8</v>
      </c>
      <c r="J93" s="19">
        <v>298.71</v>
      </c>
      <c r="K93" s="19">
        <v>351.08</v>
      </c>
      <c r="L93" s="19">
        <v>370.09</v>
      </c>
      <c r="M93" s="19">
        <v>390.14</v>
      </c>
      <c r="N93" s="19">
        <v>411.3</v>
      </c>
      <c r="O93" s="19">
        <v>433.62</v>
      </c>
      <c r="P93" s="19">
        <v>457.17</v>
      </c>
      <c r="Q93" s="19">
        <v>482.03</v>
      </c>
      <c r="R93" s="19">
        <v>508.28</v>
      </c>
      <c r="S93" s="19">
        <v>536</v>
      </c>
      <c r="T93" s="19">
        <v>565.28</v>
      </c>
      <c r="U93" s="19">
        <v>596.23</v>
      </c>
      <c r="V93" s="19">
        <v>628.94</v>
      </c>
      <c r="W93" s="19">
        <v>663.53</v>
      </c>
      <c r="X93" s="19">
        <v>700.03</v>
      </c>
      <c r="Y93" s="19">
        <v>738.53</v>
      </c>
      <c r="Z93" s="19">
        <v>779.15</v>
      </c>
      <c r="AA93" s="19">
        <v>822</v>
      </c>
      <c r="AB93" s="19">
        <v>867.21</v>
      </c>
      <c r="AC93" s="19">
        <v>914.9</v>
      </c>
      <c r="AD93" s="19" t="s">
        <v>5</v>
      </c>
      <c r="AE93" s="19" t="s">
        <v>5</v>
      </c>
      <c r="AF93" s="19" t="s">
        <v>5</v>
      </c>
      <c r="AG93" s="19" t="s">
        <v>5</v>
      </c>
      <c r="AH93" s="19" t="s">
        <v>5</v>
      </c>
      <c r="AI93" s="19" t="s">
        <v>5</v>
      </c>
      <c r="AJ93" s="19" t="s">
        <v>5</v>
      </c>
      <c r="AK93" s="19" t="s">
        <v>5</v>
      </c>
      <c r="AL93" s="19" t="s">
        <v>5</v>
      </c>
      <c r="AM93" s="19" t="s">
        <v>5</v>
      </c>
      <c r="AN93" s="19" t="s">
        <v>5</v>
      </c>
      <c r="AO93" s="19" t="s">
        <v>5</v>
      </c>
      <c r="AP93" s="19" t="s">
        <v>5</v>
      </c>
      <c r="AQ93" s="19" t="s">
        <v>5</v>
      </c>
      <c r="AR93" s="19" t="s">
        <v>5</v>
      </c>
      <c r="AS93" s="19" t="s">
        <v>5</v>
      </c>
      <c r="AT93" s="19" t="s">
        <v>5</v>
      </c>
      <c r="AU93" s="19" t="s">
        <v>5</v>
      </c>
      <c r="AV93" s="19" t="s">
        <v>5</v>
      </c>
      <c r="AW93" s="19" t="s">
        <v>5</v>
      </c>
      <c r="AX93" s="19" t="s">
        <v>5</v>
      </c>
      <c r="AY93" s="19" t="s">
        <v>5</v>
      </c>
      <c r="AZ93" s="19" t="s">
        <v>5</v>
      </c>
      <c r="BA93" s="19" t="s">
        <v>5</v>
      </c>
      <c r="BB93" s="19" t="s">
        <v>5</v>
      </c>
      <c r="BC93" s="19" t="s">
        <v>5</v>
      </c>
      <c r="BD93" s="19" t="s">
        <v>5</v>
      </c>
      <c r="BE93" s="19" t="s">
        <v>5</v>
      </c>
      <c r="BF93" s="19" t="s">
        <v>5</v>
      </c>
      <c r="BG93" s="19" t="s">
        <v>5</v>
      </c>
      <c r="BH93" s="19" t="s">
        <v>5</v>
      </c>
      <c r="BI93" s="19" t="s">
        <v>5</v>
      </c>
      <c r="BJ93" s="19" t="s">
        <v>5</v>
      </c>
      <c r="BK93" s="19" t="s">
        <v>5</v>
      </c>
      <c r="BL93" s="19" t="s">
        <v>5</v>
      </c>
      <c r="BM93" s="19" t="s">
        <v>5</v>
      </c>
      <c r="BN93" s="19" t="s">
        <v>5</v>
      </c>
      <c r="BO93" s="28" t="s">
        <v>5</v>
      </c>
      <c r="BP93" s="28" t="s">
        <v>5</v>
      </c>
      <c r="BQ93" s="28" t="s">
        <v>5</v>
      </c>
      <c r="BR93" s="28" t="s">
        <v>5</v>
      </c>
      <c r="BS93" s="28" t="s">
        <v>5</v>
      </c>
      <c r="BT93" s="28" t="s">
        <v>5</v>
      </c>
      <c r="BU93" s="28" t="s">
        <v>5</v>
      </c>
      <c r="BV93" s="28" t="s">
        <v>5</v>
      </c>
      <c r="BW93" s="28" t="s">
        <v>5</v>
      </c>
      <c r="BX93" s="28" t="s">
        <v>5</v>
      </c>
      <c r="BY93" s="28" t="s">
        <v>5</v>
      </c>
      <c r="BZ93" s="28" t="s">
        <v>5</v>
      </c>
      <c r="CA93" s="28" t="s">
        <v>5</v>
      </c>
      <c r="CB93" s="28" t="s">
        <v>5</v>
      </c>
      <c r="CC93" s="28" t="s">
        <v>5</v>
      </c>
      <c r="CD93" s="28" t="s">
        <v>5</v>
      </c>
      <c r="CE93" s="28" t="s">
        <v>5</v>
      </c>
      <c r="CF93" s="28" t="s">
        <v>5</v>
      </c>
      <c r="CG93" s="28" t="s">
        <v>5</v>
      </c>
      <c r="CH93" s="28" t="s">
        <v>5</v>
      </c>
      <c r="CI93" s="28" t="s">
        <v>5</v>
      </c>
      <c r="CJ93" s="28" t="s">
        <v>5</v>
      </c>
      <c r="CK93" s="28" t="s">
        <v>5</v>
      </c>
      <c r="CL93" s="28" t="s">
        <v>5</v>
      </c>
      <c r="CM93" s="28" t="s">
        <v>5</v>
      </c>
      <c r="CN93" s="28" t="s">
        <v>5</v>
      </c>
      <c r="CO93" s="28" t="s">
        <v>5</v>
      </c>
      <c r="CP93" s="28" t="s">
        <v>5</v>
      </c>
      <c r="CQ93" s="28" t="s">
        <v>5</v>
      </c>
      <c r="CR93" s="28" t="s">
        <v>5</v>
      </c>
      <c r="CS93" s="28" t="s">
        <v>5</v>
      </c>
      <c r="CT93" s="28" t="s">
        <v>5</v>
      </c>
      <c r="CU93" s="28" t="s">
        <v>5</v>
      </c>
      <c r="CV93" s="28" t="s">
        <v>5</v>
      </c>
      <c r="CW93" s="28" t="s">
        <v>5</v>
      </c>
      <c r="CX93" s="28" t="s">
        <v>5</v>
      </c>
      <c r="CY93" s="28" t="s">
        <v>5</v>
      </c>
      <c r="CZ93" s="28" t="s">
        <v>5</v>
      </c>
      <c r="DA93" s="28" t="s">
        <v>5</v>
      </c>
      <c r="DB93" s="28" t="s">
        <v>5</v>
      </c>
      <c r="DC93" s="28" t="s">
        <v>5</v>
      </c>
      <c r="DD93" s="28" t="s">
        <v>5</v>
      </c>
    </row>
    <row r="94" ht="12.75" spans="1:108">
      <c r="A94" s="31">
        <v>38</v>
      </c>
      <c r="B94" s="18">
        <v>18.73</v>
      </c>
      <c r="C94" s="19">
        <v>45.77</v>
      </c>
      <c r="D94" s="19">
        <v>74.87</v>
      </c>
      <c r="E94" s="19">
        <v>109.68</v>
      </c>
      <c r="F94" s="19">
        <v>147.08</v>
      </c>
      <c r="G94" s="19">
        <v>187.22</v>
      </c>
      <c r="H94" s="19">
        <v>231.37</v>
      </c>
      <c r="I94" s="19">
        <v>283.09</v>
      </c>
      <c r="J94" s="19">
        <v>338.5</v>
      </c>
      <c r="K94" s="19">
        <v>397.83</v>
      </c>
      <c r="L94" s="19">
        <v>419.36</v>
      </c>
      <c r="M94" s="19">
        <v>442.06</v>
      </c>
      <c r="N94" s="19">
        <v>466.02</v>
      </c>
      <c r="O94" s="19">
        <v>491.29</v>
      </c>
      <c r="P94" s="19">
        <v>517.97</v>
      </c>
      <c r="Q94" s="19">
        <v>546.13</v>
      </c>
      <c r="R94" s="19">
        <v>575.87</v>
      </c>
      <c r="S94" s="19">
        <v>607.28</v>
      </c>
      <c r="T94" s="19">
        <v>640.46</v>
      </c>
      <c r="U94" s="19">
        <v>675.54</v>
      </c>
      <c r="V94" s="19">
        <v>712.63</v>
      </c>
      <c r="W94" s="19">
        <v>751.83</v>
      </c>
      <c r="X94" s="19">
        <v>793.18</v>
      </c>
      <c r="Y94" s="19">
        <v>836.8</v>
      </c>
      <c r="Z94" s="19">
        <v>882.82</v>
      </c>
      <c r="AA94" s="19">
        <v>931.38</v>
      </c>
      <c r="AB94" s="19">
        <v>982.6</v>
      </c>
      <c r="AC94" s="19" t="s">
        <v>5</v>
      </c>
      <c r="AD94" s="19" t="s">
        <v>5</v>
      </c>
      <c r="AE94" s="19" t="s">
        <v>5</v>
      </c>
      <c r="AF94" s="19" t="s">
        <v>5</v>
      </c>
      <c r="AG94" s="19" t="s">
        <v>5</v>
      </c>
      <c r="AH94" s="19" t="s">
        <v>5</v>
      </c>
      <c r="AI94" s="19" t="s">
        <v>5</v>
      </c>
      <c r="AJ94" s="19" t="s">
        <v>5</v>
      </c>
      <c r="AK94" s="19" t="s">
        <v>5</v>
      </c>
      <c r="AL94" s="19" t="s">
        <v>5</v>
      </c>
      <c r="AM94" s="19" t="s">
        <v>5</v>
      </c>
      <c r="AN94" s="19" t="s">
        <v>5</v>
      </c>
      <c r="AO94" s="19" t="s">
        <v>5</v>
      </c>
      <c r="AP94" s="19" t="s">
        <v>5</v>
      </c>
      <c r="AQ94" s="19" t="s">
        <v>5</v>
      </c>
      <c r="AR94" s="19" t="s">
        <v>5</v>
      </c>
      <c r="AS94" s="19" t="s">
        <v>5</v>
      </c>
      <c r="AT94" s="19" t="s">
        <v>5</v>
      </c>
      <c r="AU94" s="19" t="s">
        <v>5</v>
      </c>
      <c r="AV94" s="19" t="s">
        <v>5</v>
      </c>
      <c r="AW94" s="19" t="s">
        <v>5</v>
      </c>
      <c r="AX94" s="19" t="s">
        <v>5</v>
      </c>
      <c r="AY94" s="19" t="s">
        <v>5</v>
      </c>
      <c r="AZ94" s="19" t="s">
        <v>5</v>
      </c>
      <c r="BA94" s="19" t="s">
        <v>5</v>
      </c>
      <c r="BB94" s="19" t="s">
        <v>5</v>
      </c>
      <c r="BC94" s="19" t="s">
        <v>5</v>
      </c>
      <c r="BD94" s="19" t="s">
        <v>5</v>
      </c>
      <c r="BE94" s="19" t="s">
        <v>5</v>
      </c>
      <c r="BF94" s="19" t="s">
        <v>5</v>
      </c>
      <c r="BG94" s="19" t="s">
        <v>5</v>
      </c>
      <c r="BH94" s="19" t="s">
        <v>5</v>
      </c>
      <c r="BI94" s="19" t="s">
        <v>5</v>
      </c>
      <c r="BJ94" s="19" t="s">
        <v>5</v>
      </c>
      <c r="BK94" s="19" t="s">
        <v>5</v>
      </c>
      <c r="BL94" s="19" t="s">
        <v>5</v>
      </c>
      <c r="BM94" s="19" t="s">
        <v>5</v>
      </c>
      <c r="BN94" s="19" t="s">
        <v>5</v>
      </c>
      <c r="BO94" s="28" t="s">
        <v>5</v>
      </c>
      <c r="BP94" s="28" t="s">
        <v>5</v>
      </c>
      <c r="BQ94" s="28" t="s">
        <v>5</v>
      </c>
      <c r="BR94" s="28" t="s">
        <v>5</v>
      </c>
      <c r="BS94" s="28" t="s">
        <v>5</v>
      </c>
      <c r="BT94" s="28" t="s">
        <v>5</v>
      </c>
      <c r="BU94" s="28" t="s">
        <v>5</v>
      </c>
      <c r="BV94" s="28" t="s">
        <v>5</v>
      </c>
      <c r="BW94" s="28" t="s">
        <v>5</v>
      </c>
      <c r="BX94" s="28" t="s">
        <v>5</v>
      </c>
      <c r="BY94" s="28" t="s">
        <v>5</v>
      </c>
      <c r="BZ94" s="28" t="s">
        <v>5</v>
      </c>
      <c r="CA94" s="28" t="s">
        <v>5</v>
      </c>
      <c r="CB94" s="28" t="s">
        <v>5</v>
      </c>
      <c r="CC94" s="28" t="s">
        <v>5</v>
      </c>
      <c r="CD94" s="28" t="s">
        <v>5</v>
      </c>
      <c r="CE94" s="28" t="s">
        <v>5</v>
      </c>
      <c r="CF94" s="28" t="s">
        <v>5</v>
      </c>
      <c r="CG94" s="28" t="s">
        <v>5</v>
      </c>
      <c r="CH94" s="28" t="s">
        <v>5</v>
      </c>
      <c r="CI94" s="28" t="s">
        <v>5</v>
      </c>
      <c r="CJ94" s="28" t="s">
        <v>5</v>
      </c>
      <c r="CK94" s="28" t="s">
        <v>5</v>
      </c>
      <c r="CL94" s="28" t="s">
        <v>5</v>
      </c>
      <c r="CM94" s="28" t="s">
        <v>5</v>
      </c>
      <c r="CN94" s="28" t="s">
        <v>5</v>
      </c>
      <c r="CO94" s="28" t="s">
        <v>5</v>
      </c>
      <c r="CP94" s="28" t="s">
        <v>5</v>
      </c>
      <c r="CQ94" s="28" t="s">
        <v>5</v>
      </c>
      <c r="CR94" s="28" t="s">
        <v>5</v>
      </c>
      <c r="CS94" s="28" t="s">
        <v>5</v>
      </c>
      <c r="CT94" s="28" t="s">
        <v>5</v>
      </c>
      <c r="CU94" s="28" t="s">
        <v>5</v>
      </c>
      <c r="CV94" s="28" t="s">
        <v>5</v>
      </c>
      <c r="CW94" s="28" t="s">
        <v>5</v>
      </c>
      <c r="CX94" s="28" t="s">
        <v>5</v>
      </c>
      <c r="CY94" s="28" t="s">
        <v>5</v>
      </c>
      <c r="CZ94" s="28" t="s">
        <v>5</v>
      </c>
      <c r="DA94" s="28" t="s">
        <v>5</v>
      </c>
      <c r="DB94" s="28" t="s">
        <v>5</v>
      </c>
      <c r="DC94" s="28" t="s">
        <v>5</v>
      </c>
      <c r="DD94" s="28" t="s">
        <v>5</v>
      </c>
    </row>
    <row r="95" ht="12.75" spans="1:108">
      <c r="A95" s="31">
        <v>39</v>
      </c>
      <c r="B95" s="18">
        <v>21.27</v>
      </c>
      <c r="C95" s="19">
        <v>52</v>
      </c>
      <c r="D95" s="19">
        <v>85.06</v>
      </c>
      <c r="E95" s="19">
        <v>124.61</v>
      </c>
      <c r="F95" s="19">
        <v>167.1</v>
      </c>
      <c r="G95" s="19">
        <v>212.7</v>
      </c>
      <c r="H95" s="19">
        <v>262.84</v>
      </c>
      <c r="I95" s="19">
        <v>321.58</v>
      </c>
      <c r="J95" s="19">
        <v>384.52</v>
      </c>
      <c r="K95" s="19">
        <v>451.9</v>
      </c>
      <c r="L95" s="19">
        <v>476.34</v>
      </c>
      <c r="M95" s="19">
        <v>502.11</v>
      </c>
      <c r="N95" s="19">
        <v>529.3</v>
      </c>
      <c r="O95" s="19">
        <v>558</v>
      </c>
      <c r="P95" s="19">
        <v>588.29</v>
      </c>
      <c r="Q95" s="19">
        <v>620.26</v>
      </c>
      <c r="R95" s="19">
        <v>654.04</v>
      </c>
      <c r="S95" s="19">
        <v>689.71</v>
      </c>
      <c r="T95" s="19">
        <v>727.42</v>
      </c>
      <c r="U95" s="19">
        <v>767.28</v>
      </c>
      <c r="V95" s="19">
        <v>809.44</v>
      </c>
      <c r="W95" s="19">
        <v>853.96</v>
      </c>
      <c r="X95" s="19">
        <v>900.93</v>
      </c>
      <c r="Y95" s="19">
        <v>950.48</v>
      </c>
      <c r="Z95" s="19">
        <v>1002.75</v>
      </c>
      <c r="AA95" s="19">
        <v>1057.9</v>
      </c>
      <c r="AB95" s="19" t="s">
        <v>5</v>
      </c>
      <c r="AC95" s="19" t="s">
        <v>5</v>
      </c>
      <c r="AD95" s="19" t="s">
        <v>5</v>
      </c>
      <c r="AE95" s="19" t="s">
        <v>5</v>
      </c>
      <c r="AF95" s="19" t="s">
        <v>5</v>
      </c>
      <c r="AG95" s="19" t="s">
        <v>5</v>
      </c>
      <c r="AH95" s="19" t="s">
        <v>5</v>
      </c>
      <c r="AI95" s="19" t="s">
        <v>5</v>
      </c>
      <c r="AJ95" s="19" t="s">
        <v>5</v>
      </c>
      <c r="AK95" s="19" t="s">
        <v>5</v>
      </c>
      <c r="AL95" s="19" t="s">
        <v>5</v>
      </c>
      <c r="AM95" s="19" t="s">
        <v>5</v>
      </c>
      <c r="AN95" s="19" t="s">
        <v>5</v>
      </c>
      <c r="AO95" s="19" t="s">
        <v>5</v>
      </c>
      <c r="AP95" s="19" t="s">
        <v>5</v>
      </c>
      <c r="AQ95" s="19" t="s">
        <v>5</v>
      </c>
      <c r="AR95" s="19" t="s">
        <v>5</v>
      </c>
      <c r="AS95" s="19" t="s">
        <v>5</v>
      </c>
      <c r="AT95" s="19" t="s">
        <v>5</v>
      </c>
      <c r="AU95" s="19" t="s">
        <v>5</v>
      </c>
      <c r="AV95" s="19" t="s">
        <v>5</v>
      </c>
      <c r="AW95" s="19" t="s">
        <v>5</v>
      </c>
      <c r="AX95" s="19" t="s">
        <v>5</v>
      </c>
      <c r="AY95" s="19" t="s">
        <v>5</v>
      </c>
      <c r="AZ95" s="19" t="s">
        <v>5</v>
      </c>
      <c r="BA95" s="19" t="s">
        <v>5</v>
      </c>
      <c r="BB95" s="19" t="s">
        <v>5</v>
      </c>
      <c r="BC95" s="19" t="s">
        <v>5</v>
      </c>
      <c r="BD95" s="19" t="s">
        <v>5</v>
      </c>
      <c r="BE95" s="19" t="s">
        <v>5</v>
      </c>
      <c r="BF95" s="19" t="s">
        <v>5</v>
      </c>
      <c r="BG95" s="19" t="s">
        <v>5</v>
      </c>
      <c r="BH95" s="19" t="s">
        <v>5</v>
      </c>
      <c r="BI95" s="19" t="s">
        <v>5</v>
      </c>
      <c r="BJ95" s="19" t="s">
        <v>5</v>
      </c>
      <c r="BK95" s="19" t="s">
        <v>5</v>
      </c>
      <c r="BL95" s="19" t="s">
        <v>5</v>
      </c>
      <c r="BM95" s="19" t="s">
        <v>5</v>
      </c>
      <c r="BN95" s="19" t="s">
        <v>5</v>
      </c>
      <c r="BO95" s="28" t="s">
        <v>5</v>
      </c>
      <c r="BP95" s="28" t="s">
        <v>5</v>
      </c>
      <c r="BQ95" s="28" t="s">
        <v>5</v>
      </c>
      <c r="BR95" s="28" t="s">
        <v>5</v>
      </c>
      <c r="BS95" s="28" t="s">
        <v>5</v>
      </c>
      <c r="BT95" s="28" t="s">
        <v>5</v>
      </c>
      <c r="BU95" s="28" t="s">
        <v>5</v>
      </c>
      <c r="BV95" s="28" t="s">
        <v>5</v>
      </c>
      <c r="BW95" s="28" t="s">
        <v>5</v>
      </c>
      <c r="BX95" s="28" t="s">
        <v>5</v>
      </c>
      <c r="BY95" s="28" t="s">
        <v>5</v>
      </c>
      <c r="BZ95" s="28" t="s">
        <v>5</v>
      </c>
      <c r="CA95" s="28" t="s">
        <v>5</v>
      </c>
      <c r="CB95" s="28" t="s">
        <v>5</v>
      </c>
      <c r="CC95" s="28" t="s">
        <v>5</v>
      </c>
      <c r="CD95" s="28" t="s">
        <v>5</v>
      </c>
      <c r="CE95" s="28" t="s">
        <v>5</v>
      </c>
      <c r="CF95" s="28" t="s">
        <v>5</v>
      </c>
      <c r="CG95" s="28" t="s">
        <v>5</v>
      </c>
      <c r="CH95" s="28" t="s">
        <v>5</v>
      </c>
      <c r="CI95" s="28" t="s">
        <v>5</v>
      </c>
      <c r="CJ95" s="28" t="s">
        <v>5</v>
      </c>
      <c r="CK95" s="28" t="s">
        <v>5</v>
      </c>
      <c r="CL95" s="28" t="s">
        <v>5</v>
      </c>
      <c r="CM95" s="28" t="s">
        <v>5</v>
      </c>
      <c r="CN95" s="28" t="s">
        <v>5</v>
      </c>
      <c r="CO95" s="28" t="s">
        <v>5</v>
      </c>
      <c r="CP95" s="28" t="s">
        <v>5</v>
      </c>
      <c r="CQ95" s="28" t="s">
        <v>5</v>
      </c>
      <c r="CR95" s="28" t="s">
        <v>5</v>
      </c>
      <c r="CS95" s="28" t="s">
        <v>5</v>
      </c>
      <c r="CT95" s="28" t="s">
        <v>5</v>
      </c>
      <c r="CU95" s="28" t="s">
        <v>5</v>
      </c>
      <c r="CV95" s="28" t="s">
        <v>5</v>
      </c>
      <c r="CW95" s="28" t="s">
        <v>5</v>
      </c>
      <c r="CX95" s="28" t="s">
        <v>5</v>
      </c>
      <c r="CY95" s="28" t="s">
        <v>5</v>
      </c>
      <c r="CZ95" s="28" t="s">
        <v>5</v>
      </c>
      <c r="DA95" s="28" t="s">
        <v>5</v>
      </c>
      <c r="DB95" s="28" t="s">
        <v>5</v>
      </c>
      <c r="DC95" s="28" t="s">
        <v>5</v>
      </c>
      <c r="DD95" s="28" t="s">
        <v>5</v>
      </c>
    </row>
    <row r="96" ht="12.75" spans="1:108">
      <c r="A96" s="31">
        <v>40</v>
      </c>
      <c r="B96" s="18">
        <v>24.29</v>
      </c>
      <c r="C96" s="19">
        <v>59.37</v>
      </c>
      <c r="D96" s="19">
        <v>97.12</v>
      </c>
      <c r="E96" s="19">
        <v>142.27</v>
      </c>
      <c r="F96" s="19">
        <v>190.77</v>
      </c>
      <c r="G96" s="19">
        <v>242.82</v>
      </c>
      <c r="H96" s="19">
        <v>300.05</v>
      </c>
      <c r="I96" s="19">
        <v>367.11</v>
      </c>
      <c r="J96" s="19">
        <v>438.94</v>
      </c>
      <c r="K96" s="19">
        <v>515.85</v>
      </c>
      <c r="L96" s="19">
        <v>543.72</v>
      </c>
      <c r="M96" s="19">
        <v>573.12</v>
      </c>
      <c r="N96" s="19">
        <v>604.14</v>
      </c>
      <c r="O96" s="19">
        <v>636.87</v>
      </c>
      <c r="P96" s="19">
        <v>671.43</v>
      </c>
      <c r="Q96" s="19">
        <v>707.93</v>
      </c>
      <c r="R96" s="19">
        <v>746.47</v>
      </c>
      <c r="S96" s="19">
        <v>787.2</v>
      </c>
      <c r="T96" s="19">
        <v>830.25</v>
      </c>
      <c r="U96" s="19">
        <v>875.78</v>
      </c>
      <c r="V96" s="19">
        <v>923.95</v>
      </c>
      <c r="W96" s="19">
        <v>974.76</v>
      </c>
      <c r="X96" s="19">
        <v>1028.37</v>
      </c>
      <c r="Y96" s="19">
        <v>1084.93</v>
      </c>
      <c r="Z96" s="19">
        <v>1144.6</v>
      </c>
      <c r="AA96" s="19" t="s">
        <v>5</v>
      </c>
      <c r="AB96" s="19" t="s">
        <v>5</v>
      </c>
      <c r="AC96" s="19" t="s">
        <v>5</v>
      </c>
      <c r="AD96" s="19" t="s">
        <v>5</v>
      </c>
      <c r="AE96" s="19" t="s">
        <v>5</v>
      </c>
      <c r="AF96" s="19" t="s">
        <v>5</v>
      </c>
      <c r="AG96" s="19" t="s">
        <v>5</v>
      </c>
      <c r="AH96" s="19" t="s">
        <v>5</v>
      </c>
      <c r="AI96" s="19" t="s">
        <v>5</v>
      </c>
      <c r="AJ96" s="19" t="s">
        <v>5</v>
      </c>
      <c r="AK96" s="19" t="s">
        <v>5</v>
      </c>
      <c r="AL96" s="19" t="s">
        <v>5</v>
      </c>
      <c r="AM96" s="19" t="s">
        <v>5</v>
      </c>
      <c r="AN96" s="19" t="s">
        <v>5</v>
      </c>
      <c r="AO96" s="19" t="s">
        <v>5</v>
      </c>
      <c r="AP96" s="19" t="s">
        <v>5</v>
      </c>
      <c r="AQ96" s="19" t="s">
        <v>5</v>
      </c>
      <c r="AR96" s="19" t="s">
        <v>5</v>
      </c>
      <c r="AS96" s="19" t="s">
        <v>5</v>
      </c>
      <c r="AT96" s="19" t="s">
        <v>5</v>
      </c>
      <c r="AU96" s="19" t="s">
        <v>5</v>
      </c>
      <c r="AV96" s="19" t="s">
        <v>5</v>
      </c>
      <c r="AW96" s="19" t="s">
        <v>5</v>
      </c>
      <c r="AX96" s="19" t="s">
        <v>5</v>
      </c>
      <c r="AY96" s="19" t="s">
        <v>5</v>
      </c>
      <c r="AZ96" s="19" t="s">
        <v>5</v>
      </c>
      <c r="BA96" s="19" t="s">
        <v>5</v>
      </c>
      <c r="BB96" s="19" t="s">
        <v>5</v>
      </c>
      <c r="BC96" s="19" t="s">
        <v>5</v>
      </c>
      <c r="BD96" s="19" t="s">
        <v>5</v>
      </c>
      <c r="BE96" s="19" t="s">
        <v>5</v>
      </c>
      <c r="BF96" s="19" t="s">
        <v>5</v>
      </c>
      <c r="BG96" s="19" t="s">
        <v>5</v>
      </c>
      <c r="BH96" s="19" t="s">
        <v>5</v>
      </c>
      <c r="BI96" s="19" t="s">
        <v>5</v>
      </c>
      <c r="BJ96" s="19" t="s">
        <v>5</v>
      </c>
      <c r="BK96" s="19" t="s">
        <v>5</v>
      </c>
      <c r="BL96" s="19" t="s">
        <v>5</v>
      </c>
      <c r="BM96" s="19" t="s">
        <v>5</v>
      </c>
      <c r="BN96" s="19" t="s">
        <v>5</v>
      </c>
      <c r="BO96" s="28" t="s">
        <v>5</v>
      </c>
      <c r="BP96" s="28" t="s">
        <v>5</v>
      </c>
      <c r="BQ96" s="28" t="s">
        <v>5</v>
      </c>
      <c r="BR96" s="28" t="s">
        <v>5</v>
      </c>
      <c r="BS96" s="28" t="s">
        <v>5</v>
      </c>
      <c r="BT96" s="28" t="s">
        <v>5</v>
      </c>
      <c r="BU96" s="28" t="s">
        <v>5</v>
      </c>
      <c r="BV96" s="28" t="s">
        <v>5</v>
      </c>
      <c r="BW96" s="28" t="s">
        <v>5</v>
      </c>
      <c r="BX96" s="28" t="s">
        <v>5</v>
      </c>
      <c r="BY96" s="28" t="s">
        <v>5</v>
      </c>
      <c r="BZ96" s="28" t="s">
        <v>5</v>
      </c>
      <c r="CA96" s="28" t="s">
        <v>5</v>
      </c>
      <c r="CB96" s="28" t="s">
        <v>5</v>
      </c>
      <c r="CC96" s="28" t="s">
        <v>5</v>
      </c>
      <c r="CD96" s="28" t="s">
        <v>5</v>
      </c>
      <c r="CE96" s="28" t="s">
        <v>5</v>
      </c>
      <c r="CF96" s="28" t="s">
        <v>5</v>
      </c>
      <c r="CG96" s="28" t="s">
        <v>5</v>
      </c>
      <c r="CH96" s="28" t="s">
        <v>5</v>
      </c>
      <c r="CI96" s="28" t="s">
        <v>5</v>
      </c>
      <c r="CJ96" s="28" t="s">
        <v>5</v>
      </c>
      <c r="CK96" s="28" t="s">
        <v>5</v>
      </c>
      <c r="CL96" s="28" t="s">
        <v>5</v>
      </c>
      <c r="CM96" s="28" t="s">
        <v>5</v>
      </c>
      <c r="CN96" s="28" t="s">
        <v>5</v>
      </c>
      <c r="CO96" s="28" t="s">
        <v>5</v>
      </c>
      <c r="CP96" s="28" t="s">
        <v>5</v>
      </c>
      <c r="CQ96" s="28" t="s">
        <v>5</v>
      </c>
      <c r="CR96" s="28" t="s">
        <v>5</v>
      </c>
      <c r="CS96" s="28" t="s">
        <v>5</v>
      </c>
      <c r="CT96" s="28" t="s">
        <v>5</v>
      </c>
      <c r="CU96" s="28" t="s">
        <v>5</v>
      </c>
      <c r="CV96" s="28" t="s">
        <v>5</v>
      </c>
      <c r="CW96" s="28" t="s">
        <v>5</v>
      </c>
      <c r="CX96" s="28" t="s">
        <v>5</v>
      </c>
      <c r="CY96" s="28" t="s">
        <v>5</v>
      </c>
      <c r="CZ96" s="28" t="s">
        <v>5</v>
      </c>
      <c r="DA96" s="28" t="s">
        <v>5</v>
      </c>
      <c r="DB96" s="28" t="s">
        <v>5</v>
      </c>
      <c r="DC96" s="28" t="s">
        <v>5</v>
      </c>
      <c r="DD96" s="28" t="s">
        <v>5</v>
      </c>
    </row>
    <row r="97" ht="12.75" spans="1:108">
      <c r="A97" s="31">
        <v>41</v>
      </c>
      <c r="B97" s="18">
        <v>27.83</v>
      </c>
      <c r="C97" s="19">
        <v>68.03</v>
      </c>
      <c r="D97" s="19">
        <v>111.28</v>
      </c>
      <c r="E97" s="19">
        <v>163</v>
      </c>
      <c r="F97" s="19">
        <v>218.55</v>
      </c>
      <c r="G97" s="19">
        <v>278.18</v>
      </c>
      <c r="H97" s="19">
        <v>343.74</v>
      </c>
      <c r="I97" s="19">
        <v>420.54</v>
      </c>
      <c r="J97" s="19">
        <v>502.82</v>
      </c>
      <c r="K97" s="19">
        <v>590.9</v>
      </c>
      <c r="L97" s="19">
        <v>622.8</v>
      </c>
      <c r="M97" s="19">
        <v>656.45</v>
      </c>
      <c r="N97" s="19">
        <v>691.96</v>
      </c>
      <c r="O97" s="19">
        <v>729.44</v>
      </c>
      <c r="P97" s="19">
        <v>769.01</v>
      </c>
      <c r="Q97" s="19">
        <v>810.8</v>
      </c>
      <c r="R97" s="19">
        <v>854.95</v>
      </c>
      <c r="S97" s="19">
        <v>901.61</v>
      </c>
      <c r="T97" s="19">
        <v>950.95</v>
      </c>
      <c r="U97" s="19">
        <v>1003.13</v>
      </c>
      <c r="V97" s="19">
        <v>1058.31</v>
      </c>
      <c r="W97" s="19">
        <v>1116.51</v>
      </c>
      <c r="X97" s="19">
        <v>1177.92</v>
      </c>
      <c r="Y97" s="19">
        <v>1242.7</v>
      </c>
      <c r="Z97" s="19" t="s">
        <v>5</v>
      </c>
      <c r="AA97" s="19" t="s">
        <v>5</v>
      </c>
      <c r="AB97" s="19" t="s">
        <v>5</v>
      </c>
      <c r="AC97" s="19" t="s">
        <v>5</v>
      </c>
      <c r="AD97" s="19" t="s">
        <v>5</v>
      </c>
      <c r="AE97" s="19" t="s">
        <v>5</v>
      </c>
      <c r="AF97" s="19" t="s">
        <v>5</v>
      </c>
      <c r="AG97" s="19" t="s">
        <v>5</v>
      </c>
      <c r="AH97" s="19" t="s">
        <v>5</v>
      </c>
      <c r="AI97" s="19" t="s">
        <v>5</v>
      </c>
      <c r="AJ97" s="19" t="s">
        <v>5</v>
      </c>
      <c r="AK97" s="19" t="s">
        <v>5</v>
      </c>
      <c r="AL97" s="19" t="s">
        <v>5</v>
      </c>
      <c r="AM97" s="19" t="s">
        <v>5</v>
      </c>
      <c r="AN97" s="19" t="s">
        <v>5</v>
      </c>
      <c r="AO97" s="19" t="s">
        <v>5</v>
      </c>
      <c r="AP97" s="19" t="s">
        <v>5</v>
      </c>
      <c r="AQ97" s="19" t="s">
        <v>5</v>
      </c>
      <c r="AR97" s="19" t="s">
        <v>5</v>
      </c>
      <c r="AS97" s="19" t="s">
        <v>5</v>
      </c>
      <c r="AT97" s="19" t="s">
        <v>5</v>
      </c>
      <c r="AU97" s="19" t="s">
        <v>5</v>
      </c>
      <c r="AV97" s="19" t="s">
        <v>5</v>
      </c>
      <c r="AW97" s="19" t="s">
        <v>5</v>
      </c>
      <c r="AX97" s="19" t="s">
        <v>5</v>
      </c>
      <c r="AY97" s="19" t="s">
        <v>5</v>
      </c>
      <c r="AZ97" s="19" t="s">
        <v>5</v>
      </c>
      <c r="BA97" s="19" t="s">
        <v>5</v>
      </c>
      <c r="BB97" s="19" t="s">
        <v>5</v>
      </c>
      <c r="BC97" s="19" t="s">
        <v>5</v>
      </c>
      <c r="BD97" s="19" t="s">
        <v>5</v>
      </c>
      <c r="BE97" s="19" t="s">
        <v>5</v>
      </c>
      <c r="BF97" s="19" t="s">
        <v>5</v>
      </c>
      <c r="BG97" s="19" t="s">
        <v>5</v>
      </c>
      <c r="BH97" s="19" t="s">
        <v>5</v>
      </c>
      <c r="BI97" s="19" t="s">
        <v>5</v>
      </c>
      <c r="BJ97" s="19" t="s">
        <v>5</v>
      </c>
      <c r="BK97" s="19" t="s">
        <v>5</v>
      </c>
      <c r="BL97" s="19" t="s">
        <v>5</v>
      </c>
      <c r="BM97" s="19" t="s">
        <v>5</v>
      </c>
      <c r="BN97" s="19" t="s">
        <v>5</v>
      </c>
      <c r="BO97" s="28" t="s">
        <v>5</v>
      </c>
      <c r="BP97" s="28" t="s">
        <v>5</v>
      </c>
      <c r="BQ97" s="28" t="s">
        <v>5</v>
      </c>
      <c r="BR97" s="28" t="s">
        <v>5</v>
      </c>
      <c r="BS97" s="28" t="s">
        <v>5</v>
      </c>
      <c r="BT97" s="28" t="s">
        <v>5</v>
      </c>
      <c r="BU97" s="28" t="s">
        <v>5</v>
      </c>
      <c r="BV97" s="28" t="s">
        <v>5</v>
      </c>
      <c r="BW97" s="28" t="s">
        <v>5</v>
      </c>
      <c r="BX97" s="28" t="s">
        <v>5</v>
      </c>
      <c r="BY97" s="28" t="s">
        <v>5</v>
      </c>
      <c r="BZ97" s="28" t="s">
        <v>5</v>
      </c>
      <c r="CA97" s="28" t="s">
        <v>5</v>
      </c>
      <c r="CB97" s="28" t="s">
        <v>5</v>
      </c>
      <c r="CC97" s="28" t="s">
        <v>5</v>
      </c>
      <c r="CD97" s="28" t="s">
        <v>5</v>
      </c>
      <c r="CE97" s="28" t="s">
        <v>5</v>
      </c>
      <c r="CF97" s="28" t="s">
        <v>5</v>
      </c>
      <c r="CG97" s="28" t="s">
        <v>5</v>
      </c>
      <c r="CH97" s="28" t="s">
        <v>5</v>
      </c>
      <c r="CI97" s="28" t="s">
        <v>5</v>
      </c>
      <c r="CJ97" s="28" t="s">
        <v>5</v>
      </c>
      <c r="CK97" s="28" t="s">
        <v>5</v>
      </c>
      <c r="CL97" s="28" t="s">
        <v>5</v>
      </c>
      <c r="CM97" s="28" t="s">
        <v>5</v>
      </c>
      <c r="CN97" s="28" t="s">
        <v>5</v>
      </c>
      <c r="CO97" s="28" t="s">
        <v>5</v>
      </c>
      <c r="CP97" s="28" t="s">
        <v>5</v>
      </c>
      <c r="CQ97" s="28" t="s">
        <v>5</v>
      </c>
      <c r="CR97" s="28" t="s">
        <v>5</v>
      </c>
      <c r="CS97" s="28" t="s">
        <v>5</v>
      </c>
      <c r="CT97" s="28" t="s">
        <v>5</v>
      </c>
      <c r="CU97" s="28" t="s">
        <v>5</v>
      </c>
      <c r="CV97" s="28" t="s">
        <v>5</v>
      </c>
      <c r="CW97" s="28" t="s">
        <v>5</v>
      </c>
      <c r="CX97" s="28" t="s">
        <v>5</v>
      </c>
      <c r="CY97" s="28" t="s">
        <v>5</v>
      </c>
      <c r="CZ97" s="28" t="s">
        <v>5</v>
      </c>
      <c r="DA97" s="28" t="s">
        <v>5</v>
      </c>
      <c r="DB97" s="28" t="s">
        <v>5</v>
      </c>
      <c r="DC97" s="28" t="s">
        <v>5</v>
      </c>
      <c r="DD97" s="28" t="s">
        <v>5</v>
      </c>
    </row>
    <row r="98" ht="12.75" spans="1:108">
      <c r="A98" s="31">
        <v>42</v>
      </c>
      <c r="B98" s="18">
        <v>32.01</v>
      </c>
      <c r="C98" s="19">
        <v>78.25</v>
      </c>
      <c r="D98" s="19">
        <v>127.99</v>
      </c>
      <c r="E98" s="19">
        <v>187.48</v>
      </c>
      <c r="F98" s="19">
        <v>251.38</v>
      </c>
      <c r="G98" s="19">
        <v>319.95</v>
      </c>
      <c r="H98" s="19">
        <v>395.34</v>
      </c>
      <c r="I98" s="19">
        <v>483.67</v>
      </c>
      <c r="J98" s="19">
        <v>578.28</v>
      </c>
      <c r="K98" s="19">
        <v>679.56</v>
      </c>
      <c r="L98" s="19">
        <v>716.22</v>
      </c>
      <c r="M98" s="19">
        <v>754.89</v>
      </c>
      <c r="N98" s="19">
        <v>795.7</v>
      </c>
      <c r="O98" s="19">
        <v>838.78</v>
      </c>
      <c r="P98" s="19">
        <v>884.27</v>
      </c>
      <c r="Q98" s="19">
        <v>932.32</v>
      </c>
      <c r="R98" s="19">
        <v>983.1</v>
      </c>
      <c r="S98" s="19">
        <v>1036.77</v>
      </c>
      <c r="T98" s="19">
        <v>1093.54</v>
      </c>
      <c r="U98" s="19">
        <v>1153.69</v>
      </c>
      <c r="V98" s="19">
        <v>1217.14</v>
      </c>
      <c r="W98" s="19">
        <v>1284.08</v>
      </c>
      <c r="X98" s="19">
        <v>1354.7</v>
      </c>
      <c r="Y98" s="19" t="s">
        <v>5</v>
      </c>
      <c r="Z98" s="19" t="s">
        <v>5</v>
      </c>
      <c r="AA98" s="19" t="s">
        <v>5</v>
      </c>
      <c r="AB98" s="19" t="s">
        <v>5</v>
      </c>
      <c r="AC98" s="19" t="s">
        <v>5</v>
      </c>
      <c r="AD98" s="19" t="s">
        <v>5</v>
      </c>
      <c r="AE98" s="19" t="s">
        <v>5</v>
      </c>
      <c r="AF98" s="19" t="s">
        <v>5</v>
      </c>
      <c r="AG98" s="19" t="s">
        <v>5</v>
      </c>
      <c r="AH98" s="19" t="s">
        <v>5</v>
      </c>
      <c r="AI98" s="19" t="s">
        <v>5</v>
      </c>
      <c r="AJ98" s="19" t="s">
        <v>5</v>
      </c>
      <c r="AK98" s="19" t="s">
        <v>5</v>
      </c>
      <c r="AL98" s="19" t="s">
        <v>5</v>
      </c>
      <c r="AM98" s="19" t="s">
        <v>5</v>
      </c>
      <c r="AN98" s="19" t="s">
        <v>5</v>
      </c>
      <c r="AO98" s="19" t="s">
        <v>5</v>
      </c>
      <c r="AP98" s="19" t="s">
        <v>5</v>
      </c>
      <c r="AQ98" s="19" t="s">
        <v>5</v>
      </c>
      <c r="AR98" s="19" t="s">
        <v>5</v>
      </c>
      <c r="AS98" s="19" t="s">
        <v>5</v>
      </c>
      <c r="AT98" s="19" t="s">
        <v>5</v>
      </c>
      <c r="AU98" s="19" t="s">
        <v>5</v>
      </c>
      <c r="AV98" s="19" t="s">
        <v>5</v>
      </c>
      <c r="AW98" s="19" t="s">
        <v>5</v>
      </c>
      <c r="AX98" s="19" t="s">
        <v>5</v>
      </c>
      <c r="AY98" s="19" t="s">
        <v>5</v>
      </c>
      <c r="AZ98" s="19" t="s">
        <v>5</v>
      </c>
      <c r="BA98" s="19" t="s">
        <v>5</v>
      </c>
      <c r="BB98" s="19" t="s">
        <v>5</v>
      </c>
      <c r="BC98" s="19" t="s">
        <v>5</v>
      </c>
      <c r="BD98" s="19" t="s">
        <v>5</v>
      </c>
      <c r="BE98" s="19" t="s">
        <v>5</v>
      </c>
      <c r="BF98" s="19" t="s">
        <v>5</v>
      </c>
      <c r="BG98" s="19" t="s">
        <v>5</v>
      </c>
      <c r="BH98" s="19" t="s">
        <v>5</v>
      </c>
      <c r="BI98" s="19" t="s">
        <v>5</v>
      </c>
      <c r="BJ98" s="19" t="s">
        <v>5</v>
      </c>
      <c r="BK98" s="19" t="s">
        <v>5</v>
      </c>
      <c r="BL98" s="19" t="s">
        <v>5</v>
      </c>
      <c r="BM98" s="19" t="s">
        <v>5</v>
      </c>
      <c r="BN98" s="19" t="s">
        <v>5</v>
      </c>
      <c r="BO98" s="28" t="s">
        <v>5</v>
      </c>
      <c r="BP98" s="28" t="s">
        <v>5</v>
      </c>
      <c r="BQ98" s="28" t="s">
        <v>5</v>
      </c>
      <c r="BR98" s="28" t="s">
        <v>5</v>
      </c>
      <c r="BS98" s="28" t="s">
        <v>5</v>
      </c>
      <c r="BT98" s="28" t="s">
        <v>5</v>
      </c>
      <c r="BU98" s="28" t="s">
        <v>5</v>
      </c>
      <c r="BV98" s="28" t="s">
        <v>5</v>
      </c>
      <c r="BW98" s="28" t="s">
        <v>5</v>
      </c>
      <c r="BX98" s="28" t="s">
        <v>5</v>
      </c>
      <c r="BY98" s="28" t="s">
        <v>5</v>
      </c>
      <c r="BZ98" s="28" t="s">
        <v>5</v>
      </c>
      <c r="CA98" s="28" t="s">
        <v>5</v>
      </c>
      <c r="CB98" s="28" t="s">
        <v>5</v>
      </c>
      <c r="CC98" s="28" t="s">
        <v>5</v>
      </c>
      <c r="CD98" s="28" t="s">
        <v>5</v>
      </c>
      <c r="CE98" s="28" t="s">
        <v>5</v>
      </c>
      <c r="CF98" s="28" t="s">
        <v>5</v>
      </c>
      <c r="CG98" s="28" t="s">
        <v>5</v>
      </c>
      <c r="CH98" s="28" t="s">
        <v>5</v>
      </c>
      <c r="CI98" s="28" t="s">
        <v>5</v>
      </c>
      <c r="CJ98" s="28" t="s">
        <v>5</v>
      </c>
      <c r="CK98" s="28" t="s">
        <v>5</v>
      </c>
      <c r="CL98" s="28" t="s">
        <v>5</v>
      </c>
      <c r="CM98" s="28" t="s">
        <v>5</v>
      </c>
      <c r="CN98" s="28" t="s">
        <v>5</v>
      </c>
      <c r="CO98" s="28" t="s">
        <v>5</v>
      </c>
      <c r="CP98" s="28" t="s">
        <v>5</v>
      </c>
      <c r="CQ98" s="28" t="s">
        <v>5</v>
      </c>
      <c r="CR98" s="28" t="s">
        <v>5</v>
      </c>
      <c r="CS98" s="28" t="s">
        <v>5</v>
      </c>
      <c r="CT98" s="28" t="s">
        <v>5</v>
      </c>
      <c r="CU98" s="28" t="s">
        <v>5</v>
      </c>
      <c r="CV98" s="28" t="s">
        <v>5</v>
      </c>
      <c r="CW98" s="28" t="s">
        <v>5</v>
      </c>
      <c r="CX98" s="28" t="s">
        <v>5</v>
      </c>
      <c r="CY98" s="28" t="s">
        <v>5</v>
      </c>
      <c r="CZ98" s="28" t="s">
        <v>5</v>
      </c>
      <c r="DA98" s="28" t="s">
        <v>5</v>
      </c>
      <c r="DB98" s="28" t="s">
        <v>5</v>
      </c>
      <c r="DC98" s="28" t="s">
        <v>5</v>
      </c>
      <c r="DD98" s="28" t="s">
        <v>5</v>
      </c>
    </row>
    <row r="99" ht="12.75" spans="1:108">
      <c r="A99" s="31">
        <v>43</v>
      </c>
      <c r="B99" s="18">
        <v>37</v>
      </c>
      <c r="C99" s="19">
        <v>90.44</v>
      </c>
      <c r="D99" s="19">
        <v>147.92</v>
      </c>
      <c r="E99" s="19">
        <v>216.67</v>
      </c>
      <c r="F99" s="19">
        <v>290.51</v>
      </c>
      <c r="G99" s="19">
        <v>369.75</v>
      </c>
      <c r="H99" s="19">
        <v>456.87</v>
      </c>
      <c r="I99" s="19">
        <v>558.93</v>
      </c>
      <c r="J99" s="19">
        <v>668.25</v>
      </c>
      <c r="K99" s="19">
        <v>785.27</v>
      </c>
      <c r="L99" s="19">
        <v>827.59</v>
      </c>
      <c r="M99" s="19">
        <v>872.24</v>
      </c>
      <c r="N99" s="19">
        <v>919.37</v>
      </c>
      <c r="O99" s="19">
        <v>969.13</v>
      </c>
      <c r="P99" s="19">
        <v>1021.67</v>
      </c>
      <c r="Q99" s="19">
        <v>1077.19</v>
      </c>
      <c r="R99" s="19">
        <v>1135.87</v>
      </c>
      <c r="S99" s="19">
        <v>1197.91</v>
      </c>
      <c r="T99" s="19">
        <v>1263.8</v>
      </c>
      <c r="U99" s="19">
        <v>1333.31</v>
      </c>
      <c r="V99" s="19">
        <v>1406.64</v>
      </c>
      <c r="W99" s="19">
        <v>1484</v>
      </c>
      <c r="X99" s="19" t="s">
        <v>5</v>
      </c>
      <c r="Y99" s="19" t="s">
        <v>5</v>
      </c>
      <c r="Z99" s="19" t="s">
        <v>5</v>
      </c>
      <c r="AA99" s="19" t="s">
        <v>5</v>
      </c>
      <c r="AB99" s="19" t="s">
        <v>5</v>
      </c>
      <c r="AC99" s="19" t="s">
        <v>5</v>
      </c>
      <c r="AD99" s="19" t="s">
        <v>5</v>
      </c>
      <c r="AE99" s="19" t="s">
        <v>5</v>
      </c>
      <c r="AF99" s="19" t="s">
        <v>5</v>
      </c>
      <c r="AG99" s="19" t="s">
        <v>5</v>
      </c>
      <c r="AH99" s="19" t="s">
        <v>5</v>
      </c>
      <c r="AI99" s="19" t="s">
        <v>5</v>
      </c>
      <c r="AJ99" s="19" t="s">
        <v>5</v>
      </c>
      <c r="AK99" s="19" t="s">
        <v>5</v>
      </c>
      <c r="AL99" s="19" t="s">
        <v>5</v>
      </c>
      <c r="AM99" s="19" t="s">
        <v>5</v>
      </c>
      <c r="AN99" s="19" t="s">
        <v>5</v>
      </c>
      <c r="AO99" s="19" t="s">
        <v>5</v>
      </c>
      <c r="AP99" s="19" t="s">
        <v>5</v>
      </c>
      <c r="AQ99" s="19" t="s">
        <v>5</v>
      </c>
      <c r="AR99" s="19" t="s">
        <v>5</v>
      </c>
      <c r="AS99" s="19" t="s">
        <v>5</v>
      </c>
      <c r="AT99" s="19" t="s">
        <v>5</v>
      </c>
      <c r="AU99" s="19" t="s">
        <v>5</v>
      </c>
      <c r="AV99" s="19" t="s">
        <v>5</v>
      </c>
      <c r="AW99" s="19" t="s">
        <v>5</v>
      </c>
      <c r="AX99" s="19" t="s">
        <v>5</v>
      </c>
      <c r="AY99" s="19" t="s">
        <v>5</v>
      </c>
      <c r="AZ99" s="19" t="s">
        <v>5</v>
      </c>
      <c r="BA99" s="19" t="s">
        <v>5</v>
      </c>
      <c r="BB99" s="19" t="s">
        <v>5</v>
      </c>
      <c r="BC99" s="19" t="s">
        <v>5</v>
      </c>
      <c r="BD99" s="19" t="s">
        <v>5</v>
      </c>
      <c r="BE99" s="19" t="s">
        <v>5</v>
      </c>
      <c r="BF99" s="19" t="s">
        <v>5</v>
      </c>
      <c r="BG99" s="19" t="s">
        <v>5</v>
      </c>
      <c r="BH99" s="19" t="s">
        <v>5</v>
      </c>
      <c r="BI99" s="19" t="s">
        <v>5</v>
      </c>
      <c r="BJ99" s="19" t="s">
        <v>5</v>
      </c>
      <c r="BK99" s="19" t="s">
        <v>5</v>
      </c>
      <c r="BL99" s="19" t="s">
        <v>5</v>
      </c>
      <c r="BM99" s="19" t="s">
        <v>5</v>
      </c>
      <c r="BN99" s="19" t="s">
        <v>5</v>
      </c>
      <c r="BO99" s="28" t="s">
        <v>5</v>
      </c>
      <c r="BP99" s="28" t="s">
        <v>5</v>
      </c>
      <c r="BQ99" s="28" t="s">
        <v>5</v>
      </c>
      <c r="BR99" s="28" t="s">
        <v>5</v>
      </c>
      <c r="BS99" s="28" t="s">
        <v>5</v>
      </c>
      <c r="BT99" s="28" t="s">
        <v>5</v>
      </c>
      <c r="BU99" s="28" t="s">
        <v>5</v>
      </c>
      <c r="BV99" s="28" t="s">
        <v>5</v>
      </c>
      <c r="BW99" s="28" t="s">
        <v>5</v>
      </c>
      <c r="BX99" s="28" t="s">
        <v>5</v>
      </c>
      <c r="BY99" s="28" t="s">
        <v>5</v>
      </c>
      <c r="BZ99" s="28" t="s">
        <v>5</v>
      </c>
      <c r="CA99" s="28" t="s">
        <v>5</v>
      </c>
      <c r="CB99" s="28" t="s">
        <v>5</v>
      </c>
      <c r="CC99" s="28" t="s">
        <v>5</v>
      </c>
      <c r="CD99" s="28" t="s">
        <v>5</v>
      </c>
      <c r="CE99" s="28" t="s">
        <v>5</v>
      </c>
      <c r="CF99" s="28" t="s">
        <v>5</v>
      </c>
      <c r="CG99" s="28" t="s">
        <v>5</v>
      </c>
      <c r="CH99" s="28" t="s">
        <v>5</v>
      </c>
      <c r="CI99" s="28" t="s">
        <v>5</v>
      </c>
      <c r="CJ99" s="28" t="s">
        <v>5</v>
      </c>
      <c r="CK99" s="28" t="s">
        <v>5</v>
      </c>
      <c r="CL99" s="28" t="s">
        <v>5</v>
      </c>
      <c r="CM99" s="28" t="s">
        <v>5</v>
      </c>
      <c r="CN99" s="28" t="s">
        <v>5</v>
      </c>
      <c r="CO99" s="28" t="s">
        <v>5</v>
      </c>
      <c r="CP99" s="28" t="s">
        <v>5</v>
      </c>
      <c r="CQ99" s="28" t="s">
        <v>5</v>
      </c>
      <c r="CR99" s="28" t="s">
        <v>5</v>
      </c>
      <c r="CS99" s="28" t="s">
        <v>5</v>
      </c>
      <c r="CT99" s="28" t="s">
        <v>5</v>
      </c>
      <c r="CU99" s="28" t="s">
        <v>5</v>
      </c>
      <c r="CV99" s="28" t="s">
        <v>5</v>
      </c>
      <c r="CW99" s="28" t="s">
        <v>5</v>
      </c>
      <c r="CX99" s="28" t="s">
        <v>5</v>
      </c>
      <c r="CY99" s="28" t="s">
        <v>5</v>
      </c>
      <c r="CZ99" s="28" t="s">
        <v>5</v>
      </c>
      <c r="DA99" s="28" t="s">
        <v>5</v>
      </c>
      <c r="DB99" s="28" t="s">
        <v>5</v>
      </c>
      <c r="DC99" s="28" t="s">
        <v>5</v>
      </c>
      <c r="DD99" s="28" t="s">
        <v>5</v>
      </c>
    </row>
    <row r="100" ht="12.75" spans="1:108">
      <c r="A100" s="31">
        <v>44</v>
      </c>
      <c r="B100" s="18">
        <v>43</v>
      </c>
      <c r="C100" s="19">
        <v>105.11</v>
      </c>
      <c r="D100" s="19">
        <v>171.93</v>
      </c>
      <c r="E100" s="19">
        <v>251.82</v>
      </c>
      <c r="F100" s="19">
        <v>337.64</v>
      </c>
      <c r="G100" s="19">
        <v>429.72</v>
      </c>
      <c r="H100" s="19">
        <v>530.95</v>
      </c>
      <c r="I100" s="19">
        <v>649.54</v>
      </c>
      <c r="J100" s="19">
        <v>776.57</v>
      </c>
      <c r="K100" s="19">
        <v>912.53</v>
      </c>
      <c r="L100" s="19">
        <v>961.67</v>
      </c>
      <c r="M100" s="19">
        <v>1013.52</v>
      </c>
      <c r="N100" s="19">
        <v>1068.25</v>
      </c>
      <c r="O100" s="19">
        <v>1126.05</v>
      </c>
      <c r="P100" s="19">
        <v>1187.09</v>
      </c>
      <c r="Q100" s="19">
        <v>1251.6</v>
      </c>
      <c r="R100" s="19">
        <v>1319.8</v>
      </c>
      <c r="S100" s="19">
        <v>1392.39</v>
      </c>
      <c r="T100" s="19">
        <v>1468.97</v>
      </c>
      <c r="U100" s="19">
        <v>1549.77</v>
      </c>
      <c r="V100" s="19">
        <v>1635</v>
      </c>
      <c r="W100" s="19" t="s">
        <v>5</v>
      </c>
      <c r="X100" s="19" t="s">
        <v>5</v>
      </c>
      <c r="Y100" s="19" t="s">
        <v>5</v>
      </c>
      <c r="Z100" s="19" t="s">
        <v>5</v>
      </c>
      <c r="AA100" s="19" t="s">
        <v>5</v>
      </c>
      <c r="AB100" s="19" t="s">
        <v>5</v>
      </c>
      <c r="AC100" s="19" t="s">
        <v>5</v>
      </c>
      <c r="AD100" s="19" t="s">
        <v>5</v>
      </c>
      <c r="AE100" s="19" t="s">
        <v>5</v>
      </c>
      <c r="AF100" s="19" t="s">
        <v>5</v>
      </c>
      <c r="AG100" s="19" t="s">
        <v>5</v>
      </c>
      <c r="AH100" s="19" t="s">
        <v>5</v>
      </c>
      <c r="AI100" s="19" t="s">
        <v>5</v>
      </c>
      <c r="AJ100" s="19" t="s">
        <v>5</v>
      </c>
      <c r="AK100" s="19" t="s">
        <v>5</v>
      </c>
      <c r="AL100" s="19" t="s">
        <v>5</v>
      </c>
      <c r="AM100" s="19" t="s">
        <v>5</v>
      </c>
      <c r="AN100" s="19" t="s">
        <v>5</v>
      </c>
      <c r="AO100" s="19" t="s">
        <v>5</v>
      </c>
      <c r="AP100" s="19" t="s">
        <v>5</v>
      </c>
      <c r="AQ100" s="19" t="s">
        <v>5</v>
      </c>
      <c r="AR100" s="19" t="s">
        <v>5</v>
      </c>
      <c r="AS100" s="19" t="s">
        <v>5</v>
      </c>
      <c r="AT100" s="19" t="s">
        <v>5</v>
      </c>
      <c r="AU100" s="19" t="s">
        <v>5</v>
      </c>
      <c r="AV100" s="19" t="s">
        <v>5</v>
      </c>
      <c r="AW100" s="19" t="s">
        <v>5</v>
      </c>
      <c r="AX100" s="19" t="s">
        <v>5</v>
      </c>
      <c r="AY100" s="19" t="s">
        <v>5</v>
      </c>
      <c r="AZ100" s="19" t="s">
        <v>5</v>
      </c>
      <c r="BA100" s="19" t="s">
        <v>5</v>
      </c>
      <c r="BB100" s="19" t="s">
        <v>5</v>
      </c>
      <c r="BC100" s="19" t="s">
        <v>5</v>
      </c>
      <c r="BD100" s="19" t="s">
        <v>5</v>
      </c>
      <c r="BE100" s="19" t="s">
        <v>5</v>
      </c>
      <c r="BF100" s="19" t="s">
        <v>5</v>
      </c>
      <c r="BG100" s="19" t="s">
        <v>5</v>
      </c>
      <c r="BH100" s="19" t="s">
        <v>5</v>
      </c>
      <c r="BI100" s="19" t="s">
        <v>5</v>
      </c>
      <c r="BJ100" s="19" t="s">
        <v>5</v>
      </c>
      <c r="BK100" s="19" t="s">
        <v>5</v>
      </c>
      <c r="BL100" s="19" t="s">
        <v>5</v>
      </c>
      <c r="BM100" s="19" t="s">
        <v>5</v>
      </c>
      <c r="BN100" s="19" t="s">
        <v>5</v>
      </c>
      <c r="BO100" s="28" t="s">
        <v>5</v>
      </c>
      <c r="BP100" s="28" t="s">
        <v>5</v>
      </c>
      <c r="BQ100" s="28" t="s">
        <v>5</v>
      </c>
      <c r="BR100" s="28" t="s">
        <v>5</v>
      </c>
      <c r="BS100" s="28" t="s">
        <v>5</v>
      </c>
      <c r="BT100" s="28" t="s">
        <v>5</v>
      </c>
      <c r="BU100" s="28" t="s">
        <v>5</v>
      </c>
      <c r="BV100" s="28" t="s">
        <v>5</v>
      </c>
      <c r="BW100" s="28" t="s">
        <v>5</v>
      </c>
      <c r="BX100" s="28" t="s">
        <v>5</v>
      </c>
      <c r="BY100" s="28" t="s">
        <v>5</v>
      </c>
      <c r="BZ100" s="28" t="s">
        <v>5</v>
      </c>
      <c r="CA100" s="28" t="s">
        <v>5</v>
      </c>
      <c r="CB100" s="28" t="s">
        <v>5</v>
      </c>
      <c r="CC100" s="28" t="s">
        <v>5</v>
      </c>
      <c r="CD100" s="28" t="s">
        <v>5</v>
      </c>
      <c r="CE100" s="28" t="s">
        <v>5</v>
      </c>
      <c r="CF100" s="28" t="s">
        <v>5</v>
      </c>
      <c r="CG100" s="28" t="s">
        <v>5</v>
      </c>
      <c r="CH100" s="28" t="s">
        <v>5</v>
      </c>
      <c r="CI100" s="28" t="s">
        <v>5</v>
      </c>
      <c r="CJ100" s="28" t="s">
        <v>5</v>
      </c>
      <c r="CK100" s="28" t="s">
        <v>5</v>
      </c>
      <c r="CL100" s="28" t="s">
        <v>5</v>
      </c>
      <c r="CM100" s="28" t="s">
        <v>5</v>
      </c>
      <c r="CN100" s="28" t="s">
        <v>5</v>
      </c>
      <c r="CO100" s="28" t="s">
        <v>5</v>
      </c>
      <c r="CP100" s="28" t="s">
        <v>5</v>
      </c>
      <c r="CQ100" s="28" t="s">
        <v>5</v>
      </c>
      <c r="CR100" s="28" t="s">
        <v>5</v>
      </c>
      <c r="CS100" s="28" t="s">
        <v>5</v>
      </c>
      <c r="CT100" s="28" t="s">
        <v>5</v>
      </c>
      <c r="CU100" s="28" t="s">
        <v>5</v>
      </c>
      <c r="CV100" s="28" t="s">
        <v>5</v>
      </c>
      <c r="CW100" s="28" t="s">
        <v>5</v>
      </c>
      <c r="CX100" s="28" t="s">
        <v>5</v>
      </c>
      <c r="CY100" s="28" t="s">
        <v>5</v>
      </c>
      <c r="CZ100" s="28" t="s">
        <v>5</v>
      </c>
      <c r="DA100" s="28" t="s">
        <v>5</v>
      </c>
      <c r="DB100" s="28" t="s">
        <v>5</v>
      </c>
      <c r="DC100" s="28" t="s">
        <v>5</v>
      </c>
      <c r="DD100" s="28" t="s">
        <v>5</v>
      </c>
    </row>
    <row r="101" ht="12.75" spans="1:108">
      <c r="A101" s="31">
        <v>45</v>
      </c>
      <c r="B101" s="18">
        <v>50.42</v>
      </c>
      <c r="C101" s="19">
        <v>123.24</v>
      </c>
      <c r="D101" s="19">
        <v>201.58</v>
      </c>
      <c r="E101" s="19">
        <v>295.25</v>
      </c>
      <c r="F101" s="19">
        <v>395.85</v>
      </c>
      <c r="G101" s="19">
        <v>503.8</v>
      </c>
      <c r="H101" s="19">
        <v>622.47</v>
      </c>
      <c r="I101" s="19">
        <v>761.48</v>
      </c>
      <c r="J101" s="19">
        <v>910.37</v>
      </c>
      <c r="K101" s="19">
        <v>1069.73</v>
      </c>
      <c r="L101" s="19">
        <v>1127.28</v>
      </c>
      <c r="M101" s="19">
        <v>1188.02</v>
      </c>
      <c r="N101" s="19">
        <v>1252.15</v>
      </c>
      <c r="O101" s="19">
        <v>1319.87</v>
      </c>
      <c r="P101" s="19">
        <v>1391.41</v>
      </c>
      <c r="Q101" s="19">
        <v>1467.04</v>
      </c>
      <c r="R101" s="19">
        <v>1547.73</v>
      </c>
      <c r="S101" s="19">
        <v>1632.85</v>
      </c>
      <c r="T101" s="19">
        <v>1722.66</v>
      </c>
      <c r="U101" s="19">
        <v>1817.4</v>
      </c>
      <c r="V101" s="19" t="s">
        <v>5</v>
      </c>
      <c r="W101" s="19" t="s">
        <v>5</v>
      </c>
      <c r="X101" s="19" t="s">
        <v>5</v>
      </c>
      <c r="Y101" s="19" t="s">
        <v>5</v>
      </c>
      <c r="Z101" s="19" t="s">
        <v>5</v>
      </c>
      <c r="AA101" s="19" t="s">
        <v>5</v>
      </c>
      <c r="AB101" s="19" t="s">
        <v>5</v>
      </c>
      <c r="AC101" s="19" t="s">
        <v>5</v>
      </c>
      <c r="AD101" s="19" t="s">
        <v>5</v>
      </c>
      <c r="AE101" s="19" t="s">
        <v>5</v>
      </c>
      <c r="AF101" s="19" t="s">
        <v>5</v>
      </c>
      <c r="AG101" s="19" t="s">
        <v>5</v>
      </c>
      <c r="AH101" s="19" t="s">
        <v>5</v>
      </c>
      <c r="AI101" s="19" t="s">
        <v>5</v>
      </c>
      <c r="AJ101" s="19" t="s">
        <v>5</v>
      </c>
      <c r="AK101" s="19" t="s">
        <v>5</v>
      </c>
      <c r="AL101" s="19" t="s">
        <v>5</v>
      </c>
      <c r="AM101" s="19" t="s">
        <v>5</v>
      </c>
      <c r="AN101" s="19" t="s">
        <v>5</v>
      </c>
      <c r="AO101" s="19" t="s">
        <v>5</v>
      </c>
      <c r="AP101" s="19" t="s">
        <v>5</v>
      </c>
      <c r="AQ101" s="19" t="s">
        <v>5</v>
      </c>
      <c r="AR101" s="19" t="s">
        <v>5</v>
      </c>
      <c r="AS101" s="19" t="s">
        <v>5</v>
      </c>
      <c r="AT101" s="19" t="s">
        <v>5</v>
      </c>
      <c r="AU101" s="19" t="s">
        <v>5</v>
      </c>
      <c r="AV101" s="19" t="s">
        <v>5</v>
      </c>
      <c r="AW101" s="19" t="s">
        <v>5</v>
      </c>
      <c r="AX101" s="19" t="s">
        <v>5</v>
      </c>
      <c r="AY101" s="19" t="s">
        <v>5</v>
      </c>
      <c r="AZ101" s="19" t="s">
        <v>5</v>
      </c>
      <c r="BA101" s="19" t="s">
        <v>5</v>
      </c>
      <c r="BB101" s="19" t="s">
        <v>5</v>
      </c>
      <c r="BC101" s="19" t="s">
        <v>5</v>
      </c>
      <c r="BD101" s="19" t="s">
        <v>5</v>
      </c>
      <c r="BE101" s="19" t="s">
        <v>5</v>
      </c>
      <c r="BF101" s="19" t="s">
        <v>5</v>
      </c>
      <c r="BG101" s="19" t="s">
        <v>5</v>
      </c>
      <c r="BH101" s="19" t="s">
        <v>5</v>
      </c>
      <c r="BI101" s="19" t="s">
        <v>5</v>
      </c>
      <c r="BJ101" s="19" t="s">
        <v>5</v>
      </c>
      <c r="BK101" s="19" t="s">
        <v>5</v>
      </c>
      <c r="BL101" s="19" t="s">
        <v>5</v>
      </c>
      <c r="BM101" s="19" t="s">
        <v>5</v>
      </c>
      <c r="BN101" s="19" t="s">
        <v>5</v>
      </c>
      <c r="BO101" s="28" t="s">
        <v>5</v>
      </c>
      <c r="BP101" s="28" t="s">
        <v>5</v>
      </c>
      <c r="BQ101" s="28" t="s">
        <v>5</v>
      </c>
      <c r="BR101" s="28" t="s">
        <v>5</v>
      </c>
      <c r="BS101" s="28" t="s">
        <v>5</v>
      </c>
      <c r="BT101" s="28" t="s">
        <v>5</v>
      </c>
      <c r="BU101" s="28" t="s">
        <v>5</v>
      </c>
      <c r="BV101" s="28" t="s">
        <v>5</v>
      </c>
      <c r="BW101" s="28" t="s">
        <v>5</v>
      </c>
      <c r="BX101" s="28" t="s">
        <v>5</v>
      </c>
      <c r="BY101" s="28" t="s">
        <v>5</v>
      </c>
      <c r="BZ101" s="28" t="s">
        <v>5</v>
      </c>
      <c r="CA101" s="28" t="s">
        <v>5</v>
      </c>
      <c r="CB101" s="28" t="s">
        <v>5</v>
      </c>
      <c r="CC101" s="28" t="s">
        <v>5</v>
      </c>
      <c r="CD101" s="28" t="s">
        <v>5</v>
      </c>
      <c r="CE101" s="28" t="s">
        <v>5</v>
      </c>
      <c r="CF101" s="28" t="s">
        <v>5</v>
      </c>
      <c r="CG101" s="28" t="s">
        <v>5</v>
      </c>
      <c r="CH101" s="28" t="s">
        <v>5</v>
      </c>
      <c r="CI101" s="28" t="s">
        <v>5</v>
      </c>
      <c r="CJ101" s="28" t="s">
        <v>5</v>
      </c>
      <c r="CK101" s="28" t="s">
        <v>5</v>
      </c>
      <c r="CL101" s="28" t="s">
        <v>5</v>
      </c>
      <c r="CM101" s="28" t="s">
        <v>5</v>
      </c>
      <c r="CN101" s="28" t="s">
        <v>5</v>
      </c>
      <c r="CO101" s="28" t="s">
        <v>5</v>
      </c>
      <c r="CP101" s="28" t="s">
        <v>5</v>
      </c>
      <c r="CQ101" s="28" t="s">
        <v>5</v>
      </c>
      <c r="CR101" s="28" t="s">
        <v>5</v>
      </c>
      <c r="CS101" s="28" t="s">
        <v>5</v>
      </c>
      <c r="CT101" s="28" t="s">
        <v>5</v>
      </c>
      <c r="CU101" s="28" t="s">
        <v>5</v>
      </c>
      <c r="CV101" s="28" t="s">
        <v>5</v>
      </c>
      <c r="CW101" s="28" t="s">
        <v>5</v>
      </c>
      <c r="CX101" s="28" t="s">
        <v>5</v>
      </c>
      <c r="CY101" s="28" t="s">
        <v>5</v>
      </c>
      <c r="CZ101" s="28" t="s">
        <v>5</v>
      </c>
      <c r="DA101" s="28" t="s">
        <v>5</v>
      </c>
      <c r="DB101" s="28" t="s">
        <v>5</v>
      </c>
      <c r="DC101" s="28" t="s">
        <v>5</v>
      </c>
      <c r="DD101" s="28" t="s">
        <v>5</v>
      </c>
    </row>
  </sheetData>
  <sheetProtection password="C1C3" sheet="1" selectLockedCells="1" selectUnlockedCells="1" objects="1"/>
  <conditionalFormatting sqref="A1">
    <cfRule type="cellIs" dxfId="0" priority="1" stopIfTrue="1" operator="equal">
      <formula>0</formula>
    </cfRule>
  </conditionalFormatting>
  <conditionalFormatting sqref="G2 A$1:A$1048576">
    <cfRule type="cellIs" dxfId="0" priority="3" stopIfTrue="1" operator="equal">
      <formula>0</formula>
    </cfRule>
  </conditionalFormatting>
  <conditionalFormatting sqref="B55:DV1048576 B1:AD47 B49:AE54 AE1:DV5 AF6:DV54">
    <cfRule type="cellIs" dxfId="1" priority="2" stopIfTrue="1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38" fitToWidth="3" fitToHeight="2" pageOrder="overThenDown" orientation="landscape"/>
  <headerFooter/>
  <rowBreaks count="1" manualBreakCount="1">
    <brk id="51" max="16383" man="1"/>
  </rowBreaks>
  <colBreaks count="1" manualBreakCount="1">
    <brk id="3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DD111"/>
  <sheetViews>
    <sheetView showGridLines="0" view="pageBreakPreview" zoomScale="70" zoomScaleNormal="100" topLeftCell="A73" workbookViewId="0">
      <selection activeCell="B61" sqref="B61:DD111"/>
    </sheetView>
  </sheetViews>
  <sheetFormatPr defaultColWidth="8.625" defaultRowHeight="12.75"/>
  <cols>
    <col min="1" max="1" width="22" style="3" customWidth="1"/>
    <col min="2" max="2" width="6.25" style="3" customWidth="1"/>
    <col min="3" max="10" width="7.125" style="3" customWidth="1"/>
    <col min="11" max="71" width="8.5" style="3" customWidth="1"/>
    <col min="72" max="16384" width="8.625" style="3"/>
  </cols>
  <sheetData>
    <row r="1" ht="14.25" spans="1:31">
      <c r="A1" s="4" t="s">
        <v>0</v>
      </c>
      <c r="B1" s="5"/>
      <c r="C1" s="5"/>
      <c r="D1" s="5"/>
      <c r="E1" s="5"/>
      <c r="F1" s="5"/>
      <c r="G1" s="5"/>
      <c r="H1" s="5"/>
      <c r="I1" s="5"/>
      <c r="J1" s="22"/>
      <c r="K1" s="5"/>
      <c r="L1" s="5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/>
      <c r="AB1" s="24"/>
      <c r="AC1" s="24"/>
      <c r="AD1" s="24"/>
      <c r="AE1" s="24"/>
    </row>
    <row r="2" spans="1:31">
      <c r="A2" s="6" t="s">
        <v>1</v>
      </c>
      <c r="B2" s="5"/>
      <c r="C2" s="5"/>
      <c r="D2" s="5"/>
      <c r="E2" s="5"/>
      <c r="G2" s="7" t="s">
        <v>2</v>
      </c>
      <c r="H2" s="5"/>
      <c r="I2" s="5"/>
      <c r="J2" s="22"/>
      <c r="K2" s="5"/>
      <c r="L2" s="5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  <c r="AB2" s="24"/>
      <c r="AC2" s="24"/>
      <c r="AD2" s="24"/>
      <c r="AE2" s="24"/>
    </row>
    <row r="3" s="1" customFormat="1" spans="1:31">
      <c r="A3" s="8"/>
      <c r="B3" s="5"/>
      <c r="C3" s="5"/>
      <c r="D3" s="5"/>
      <c r="E3" s="5"/>
      <c r="F3" s="5"/>
      <c r="G3" s="5"/>
      <c r="H3" s="5"/>
      <c r="I3" s="5"/>
      <c r="J3" s="22"/>
      <c r="K3" s="5"/>
      <c r="L3" s="5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  <c r="AB3" s="24"/>
      <c r="AC3" s="24"/>
      <c r="AD3" s="24"/>
      <c r="AE3" s="24"/>
    </row>
    <row r="4" s="1" customFormat="1" spans="1:31">
      <c r="A4" s="8" t="s">
        <v>13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24"/>
      <c r="AC4" s="24"/>
      <c r="AD4" s="24"/>
      <c r="AE4" s="24"/>
    </row>
    <row r="5" s="26" customFormat="1" ht="24" spans="1:71">
      <c r="A5" s="9" t="s">
        <v>4</v>
      </c>
      <c r="B5" s="10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1">
        <v>17</v>
      </c>
      <c r="S5" s="11">
        <v>18</v>
      </c>
      <c r="T5" s="11">
        <v>19</v>
      </c>
      <c r="U5" s="11">
        <v>20</v>
      </c>
      <c r="V5" s="11">
        <v>21</v>
      </c>
      <c r="W5" s="11">
        <v>22</v>
      </c>
      <c r="X5" s="11">
        <v>23</v>
      </c>
      <c r="Y5" s="11">
        <v>24</v>
      </c>
      <c r="Z5" s="11">
        <v>25</v>
      </c>
      <c r="AA5" s="11">
        <v>26</v>
      </c>
      <c r="AB5" s="11">
        <v>27</v>
      </c>
      <c r="AC5" s="11">
        <v>28</v>
      </c>
      <c r="AD5" s="11">
        <v>29</v>
      </c>
      <c r="AE5" s="11">
        <v>30</v>
      </c>
      <c r="AF5" s="11">
        <v>31</v>
      </c>
      <c r="AG5" s="11">
        <v>32</v>
      </c>
      <c r="AH5" s="11">
        <v>33</v>
      </c>
      <c r="AI5" s="11">
        <v>34</v>
      </c>
      <c r="AJ5" s="11">
        <v>35</v>
      </c>
      <c r="AK5" s="11">
        <v>36</v>
      </c>
      <c r="AL5" s="11">
        <v>37</v>
      </c>
      <c r="AM5" s="11">
        <v>38</v>
      </c>
      <c r="AN5" s="11">
        <v>39</v>
      </c>
      <c r="AO5" s="11">
        <v>40</v>
      </c>
      <c r="AP5" s="11">
        <v>41</v>
      </c>
      <c r="AQ5" s="11">
        <v>42</v>
      </c>
      <c r="AR5" s="11">
        <v>43</v>
      </c>
      <c r="AS5" s="11">
        <v>44</v>
      </c>
      <c r="AT5" s="11">
        <v>45</v>
      </c>
      <c r="AU5" s="11">
        <v>46</v>
      </c>
      <c r="AV5" s="11">
        <v>47</v>
      </c>
      <c r="AW5" s="11">
        <v>48</v>
      </c>
      <c r="AX5" s="11">
        <v>49</v>
      </c>
      <c r="AY5" s="11">
        <v>50</v>
      </c>
      <c r="AZ5" s="11">
        <v>51</v>
      </c>
      <c r="BA5" s="11">
        <v>52</v>
      </c>
      <c r="BB5" s="11">
        <v>53</v>
      </c>
      <c r="BC5" s="11">
        <v>54</v>
      </c>
      <c r="BD5" s="11">
        <v>55</v>
      </c>
      <c r="BE5" s="11">
        <v>56</v>
      </c>
      <c r="BF5" s="11">
        <v>57</v>
      </c>
      <c r="BG5" s="11">
        <v>58</v>
      </c>
      <c r="BH5" s="11">
        <v>59</v>
      </c>
      <c r="BI5" s="11">
        <v>60</v>
      </c>
      <c r="BJ5" s="11">
        <v>61</v>
      </c>
      <c r="BK5" s="11">
        <v>62</v>
      </c>
      <c r="BL5" s="11">
        <v>63</v>
      </c>
      <c r="BM5" s="11">
        <v>64</v>
      </c>
      <c r="BN5" s="11">
        <v>65</v>
      </c>
      <c r="BO5" s="11">
        <v>66</v>
      </c>
      <c r="BP5" s="11">
        <v>67</v>
      </c>
      <c r="BQ5" s="11">
        <v>68</v>
      </c>
      <c r="BR5" s="11">
        <v>69</v>
      </c>
      <c r="BS5" s="11">
        <v>70</v>
      </c>
    </row>
    <row r="6" s="26" customFormat="1" spans="1:108">
      <c r="A6" s="27">
        <v>0</v>
      </c>
      <c r="B6" s="13">
        <v>0.34</v>
      </c>
      <c r="C6" s="14">
        <v>0.82</v>
      </c>
      <c r="D6" s="14">
        <v>1.34</v>
      </c>
      <c r="E6" s="14">
        <v>1.96</v>
      </c>
      <c r="F6" s="14">
        <v>2.62</v>
      </c>
      <c r="G6" s="14">
        <v>3.34</v>
      </c>
      <c r="H6" s="14">
        <v>4.13</v>
      </c>
      <c r="I6" s="14">
        <v>5.05</v>
      </c>
      <c r="J6" s="14">
        <v>6.04</v>
      </c>
      <c r="K6" s="14">
        <v>7.1</v>
      </c>
      <c r="L6" s="14">
        <v>7.49</v>
      </c>
      <c r="M6" s="14">
        <v>7.9</v>
      </c>
      <c r="N6" s="14">
        <v>8.33</v>
      </c>
      <c r="O6" s="14">
        <v>8.78</v>
      </c>
      <c r="P6" s="14">
        <v>9.26</v>
      </c>
      <c r="Q6" s="14">
        <v>9.77</v>
      </c>
      <c r="R6" s="14">
        <v>10.31</v>
      </c>
      <c r="S6" s="14">
        <v>10.87</v>
      </c>
      <c r="T6" s="14">
        <v>11.46</v>
      </c>
      <c r="U6" s="14">
        <v>12.08</v>
      </c>
      <c r="V6" s="14">
        <v>12.74</v>
      </c>
      <c r="W6" s="14">
        <v>13.43</v>
      </c>
      <c r="X6" s="14">
        <v>14.17</v>
      </c>
      <c r="Y6" s="14">
        <v>14.94</v>
      </c>
      <c r="Z6" s="14">
        <v>15.75</v>
      </c>
      <c r="AA6" s="14">
        <v>16.61</v>
      </c>
      <c r="AB6" s="14">
        <v>17.52</v>
      </c>
      <c r="AC6" s="14">
        <v>18.48</v>
      </c>
      <c r="AD6" s="14">
        <v>19.49</v>
      </c>
      <c r="AE6" s="14">
        <v>20.55</v>
      </c>
      <c r="AF6" s="14">
        <v>21.67</v>
      </c>
      <c r="AG6" s="14">
        <v>22.86</v>
      </c>
      <c r="AH6" s="14">
        <v>24.11</v>
      </c>
      <c r="AI6" s="14">
        <v>25.43</v>
      </c>
      <c r="AJ6" s="14">
        <v>26.83</v>
      </c>
      <c r="AK6" s="14">
        <v>28.3</v>
      </c>
      <c r="AL6" s="14">
        <v>29.86</v>
      </c>
      <c r="AM6" s="14">
        <v>31.5</v>
      </c>
      <c r="AN6" s="14">
        <v>33.23</v>
      </c>
      <c r="AO6" s="14">
        <v>35.06</v>
      </c>
      <c r="AP6" s="14">
        <v>36.99</v>
      </c>
      <c r="AQ6" s="14">
        <v>39.02</v>
      </c>
      <c r="AR6" s="14">
        <v>41.17</v>
      </c>
      <c r="AS6" s="14">
        <v>43.43</v>
      </c>
      <c r="AT6" s="14">
        <v>45.82</v>
      </c>
      <c r="AU6" s="14">
        <v>48.34</v>
      </c>
      <c r="AV6" s="14">
        <v>51</v>
      </c>
      <c r="AW6" s="14">
        <v>53.8</v>
      </c>
      <c r="AX6" s="14">
        <v>56.76</v>
      </c>
      <c r="AY6" s="14">
        <v>59.88</v>
      </c>
      <c r="AZ6" s="14">
        <v>63.17</v>
      </c>
      <c r="BA6" s="14">
        <v>66.65</v>
      </c>
      <c r="BB6" s="14">
        <v>70.31</v>
      </c>
      <c r="BC6" s="14">
        <v>74.18</v>
      </c>
      <c r="BD6" s="14">
        <v>78.26</v>
      </c>
      <c r="BE6" s="14">
        <v>82.56</v>
      </c>
      <c r="BF6" s="14">
        <v>87.11</v>
      </c>
      <c r="BG6" s="14">
        <v>91.9</v>
      </c>
      <c r="BH6" s="14">
        <v>96.95</v>
      </c>
      <c r="BI6" s="14">
        <v>102.28</v>
      </c>
      <c r="BJ6" s="14">
        <v>107.91</v>
      </c>
      <c r="BK6" s="14">
        <v>113.84</v>
      </c>
      <c r="BL6" s="14">
        <v>120.1</v>
      </c>
      <c r="BM6" s="14">
        <v>126.71</v>
      </c>
      <c r="BN6" s="14">
        <v>133.67</v>
      </c>
      <c r="BO6" s="14">
        <v>141.03</v>
      </c>
      <c r="BP6" s="14">
        <v>148.78</v>
      </c>
      <c r="BQ6" s="14">
        <v>156.96</v>
      </c>
      <c r="BR6" s="14">
        <v>165.6</v>
      </c>
      <c r="BS6" s="14">
        <v>174.7</v>
      </c>
      <c r="BT6" s="26" t="s">
        <v>5</v>
      </c>
      <c r="BU6" s="26" t="s">
        <v>5</v>
      </c>
      <c r="BV6" s="26" t="s">
        <v>5</v>
      </c>
      <c r="BW6" s="26" t="s">
        <v>5</v>
      </c>
      <c r="BX6" s="26" t="s">
        <v>5</v>
      </c>
      <c r="BY6" s="26" t="s">
        <v>5</v>
      </c>
      <c r="BZ6" s="26" t="s">
        <v>5</v>
      </c>
      <c r="CA6" s="26" t="s">
        <v>5</v>
      </c>
      <c r="CB6" s="26" t="s">
        <v>5</v>
      </c>
      <c r="CC6" s="26" t="s">
        <v>5</v>
      </c>
      <c r="CD6" s="26" t="s">
        <v>5</v>
      </c>
      <c r="CE6" s="26" t="s">
        <v>5</v>
      </c>
      <c r="CF6" s="26" t="s">
        <v>5</v>
      </c>
      <c r="CG6" s="26" t="s">
        <v>5</v>
      </c>
      <c r="CH6" s="26" t="s">
        <v>5</v>
      </c>
      <c r="CI6" s="26" t="s">
        <v>5</v>
      </c>
      <c r="CJ6" s="26" t="s">
        <v>5</v>
      </c>
      <c r="CK6" s="26" t="s">
        <v>5</v>
      </c>
      <c r="CL6" s="26" t="s">
        <v>5</v>
      </c>
      <c r="CM6" s="26" t="s">
        <v>5</v>
      </c>
      <c r="CN6" s="26" t="s">
        <v>5</v>
      </c>
      <c r="CO6" s="26" t="s">
        <v>5</v>
      </c>
      <c r="CP6" s="26" t="s">
        <v>5</v>
      </c>
      <c r="CQ6" s="26" t="s">
        <v>5</v>
      </c>
      <c r="CR6" s="26" t="s">
        <v>5</v>
      </c>
      <c r="CS6" s="26" t="s">
        <v>5</v>
      </c>
      <c r="CT6" s="26" t="s">
        <v>5</v>
      </c>
      <c r="CU6" s="26" t="s">
        <v>5</v>
      </c>
      <c r="CV6" s="26" t="s">
        <v>5</v>
      </c>
      <c r="CW6" s="26" t="s">
        <v>5</v>
      </c>
      <c r="CX6" s="26" t="s">
        <v>5</v>
      </c>
      <c r="CY6" s="26" t="s">
        <v>5</v>
      </c>
      <c r="CZ6" s="26" t="s">
        <v>5</v>
      </c>
      <c r="DA6" s="26" t="s">
        <v>5</v>
      </c>
      <c r="DB6" s="26" t="s">
        <v>5</v>
      </c>
      <c r="DC6" s="26" t="s">
        <v>5</v>
      </c>
      <c r="DD6" s="26" t="s">
        <v>5</v>
      </c>
    </row>
    <row r="7" s="2" customFormat="1" spans="1:108">
      <c r="A7" s="15">
        <v>1</v>
      </c>
      <c r="B7" s="16">
        <v>0.37</v>
      </c>
      <c r="C7" s="17">
        <v>0.9</v>
      </c>
      <c r="D7" s="17">
        <v>1.46</v>
      </c>
      <c r="E7" s="17">
        <v>2.14</v>
      </c>
      <c r="F7" s="17">
        <v>2.87</v>
      </c>
      <c r="G7" s="17">
        <v>3.65</v>
      </c>
      <c r="H7" s="17">
        <v>4.51</v>
      </c>
      <c r="I7" s="17">
        <v>5.52</v>
      </c>
      <c r="J7" s="17">
        <v>6.61</v>
      </c>
      <c r="K7" s="17">
        <v>7.77</v>
      </c>
      <c r="L7" s="17">
        <v>8.19</v>
      </c>
      <c r="M7" s="17">
        <v>8.64</v>
      </c>
      <c r="N7" s="17">
        <v>9.11</v>
      </c>
      <c r="O7" s="17">
        <v>9.61</v>
      </c>
      <c r="P7" s="17">
        <v>10.14</v>
      </c>
      <c r="Q7" s="17">
        <v>10.69</v>
      </c>
      <c r="R7" s="17">
        <v>11.27</v>
      </c>
      <c r="S7" s="17">
        <v>11.89</v>
      </c>
      <c r="T7" s="17">
        <v>12.53</v>
      </c>
      <c r="U7" s="17">
        <v>13.21</v>
      </c>
      <c r="V7" s="17">
        <v>13.93</v>
      </c>
      <c r="W7" s="17">
        <v>14.69</v>
      </c>
      <c r="X7" s="17">
        <v>15.49</v>
      </c>
      <c r="Y7" s="17">
        <v>16.34</v>
      </c>
      <c r="Z7" s="17">
        <v>17.23</v>
      </c>
      <c r="AA7" s="17">
        <v>18.17</v>
      </c>
      <c r="AB7" s="17">
        <v>19.16</v>
      </c>
      <c r="AC7" s="17">
        <v>20.2</v>
      </c>
      <c r="AD7" s="17">
        <v>21.31</v>
      </c>
      <c r="AE7" s="17">
        <v>22.47</v>
      </c>
      <c r="AF7" s="17">
        <v>23.7</v>
      </c>
      <c r="AG7" s="17">
        <v>25</v>
      </c>
      <c r="AH7" s="17">
        <v>26.37</v>
      </c>
      <c r="AI7" s="17">
        <v>27.82</v>
      </c>
      <c r="AJ7" s="17">
        <v>29.34</v>
      </c>
      <c r="AK7" s="17">
        <v>30.95</v>
      </c>
      <c r="AL7" s="17">
        <v>32.65</v>
      </c>
      <c r="AM7" s="17">
        <v>34.45</v>
      </c>
      <c r="AN7" s="17">
        <v>36.34</v>
      </c>
      <c r="AO7" s="17">
        <v>38.34</v>
      </c>
      <c r="AP7" s="17">
        <v>40.45</v>
      </c>
      <c r="AQ7" s="17">
        <v>42.67</v>
      </c>
      <c r="AR7" s="17">
        <v>45.02</v>
      </c>
      <c r="AS7" s="17">
        <v>47.5</v>
      </c>
      <c r="AT7" s="17">
        <v>50.11</v>
      </c>
      <c r="AU7" s="17">
        <v>52.86</v>
      </c>
      <c r="AV7" s="17">
        <v>55.77</v>
      </c>
      <c r="AW7" s="17">
        <v>58.84</v>
      </c>
      <c r="AX7" s="17">
        <v>62.07</v>
      </c>
      <c r="AY7" s="17">
        <v>65.49</v>
      </c>
      <c r="AZ7" s="17">
        <v>69.09</v>
      </c>
      <c r="BA7" s="17">
        <v>72.89</v>
      </c>
      <c r="BB7" s="17">
        <v>76.9</v>
      </c>
      <c r="BC7" s="17">
        <v>81.13</v>
      </c>
      <c r="BD7" s="17">
        <v>85.59</v>
      </c>
      <c r="BE7" s="17">
        <v>90.3</v>
      </c>
      <c r="BF7" s="17">
        <v>95.26</v>
      </c>
      <c r="BG7" s="17">
        <v>100.5</v>
      </c>
      <c r="BH7" s="17">
        <v>106.03</v>
      </c>
      <c r="BI7" s="17">
        <v>111.86</v>
      </c>
      <c r="BJ7" s="17">
        <v>118.01</v>
      </c>
      <c r="BK7" s="17">
        <v>124.5</v>
      </c>
      <c r="BL7" s="17">
        <v>131.35</v>
      </c>
      <c r="BM7" s="17">
        <v>138.57</v>
      </c>
      <c r="BN7" s="17">
        <v>146.19</v>
      </c>
      <c r="BO7" s="17">
        <v>154.23</v>
      </c>
      <c r="BP7" s="17">
        <v>162.71</v>
      </c>
      <c r="BQ7" s="17">
        <v>171.66</v>
      </c>
      <c r="BR7" s="17">
        <v>181.1</v>
      </c>
      <c r="BS7" s="17" t="s">
        <v>5</v>
      </c>
      <c r="BT7" s="2" t="s">
        <v>5</v>
      </c>
      <c r="BU7" s="2" t="s">
        <v>5</v>
      </c>
      <c r="BV7" s="2" t="s">
        <v>5</v>
      </c>
      <c r="BW7" s="2" t="s">
        <v>5</v>
      </c>
      <c r="BX7" s="2" t="s">
        <v>5</v>
      </c>
      <c r="BY7" s="2" t="s">
        <v>5</v>
      </c>
      <c r="BZ7" s="2" t="s">
        <v>5</v>
      </c>
      <c r="CA7" s="2" t="s">
        <v>5</v>
      </c>
      <c r="CB7" s="2" t="s">
        <v>5</v>
      </c>
      <c r="CC7" s="2" t="s">
        <v>5</v>
      </c>
      <c r="CD7" s="2" t="s">
        <v>5</v>
      </c>
      <c r="CE7" s="2" t="s">
        <v>5</v>
      </c>
      <c r="CF7" s="2" t="s">
        <v>5</v>
      </c>
      <c r="CG7" s="2" t="s">
        <v>5</v>
      </c>
      <c r="CH7" s="2" t="s">
        <v>5</v>
      </c>
      <c r="CI7" s="2" t="s">
        <v>5</v>
      </c>
      <c r="CJ7" s="2" t="s">
        <v>5</v>
      </c>
      <c r="CK7" s="2" t="s">
        <v>5</v>
      </c>
      <c r="CL7" s="2" t="s">
        <v>5</v>
      </c>
      <c r="CM7" s="2" t="s">
        <v>5</v>
      </c>
      <c r="CN7" s="2" t="s">
        <v>5</v>
      </c>
      <c r="CO7" s="2" t="s">
        <v>5</v>
      </c>
      <c r="CP7" s="2" t="s">
        <v>5</v>
      </c>
      <c r="CQ7" s="2" t="s">
        <v>5</v>
      </c>
      <c r="CR7" s="2" t="s">
        <v>5</v>
      </c>
      <c r="CS7" s="2" t="s">
        <v>5</v>
      </c>
      <c r="CT7" s="2" t="s">
        <v>5</v>
      </c>
      <c r="CU7" s="2" t="s">
        <v>5</v>
      </c>
      <c r="CV7" s="2" t="s">
        <v>5</v>
      </c>
      <c r="CW7" s="2" t="s">
        <v>5</v>
      </c>
      <c r="CX7" s="2" t="s">
        <v>5</v>
      </c>
      <c r="CY7" s="2" t="s">
        <v>5</v>
      </c>
      <c r="CZ7" s="2" t="s">
        <v>5</v>
      </c>
      <c r="DA7" s="2" t="s">
        <v>5</v>
      </c>
      <c r="DB7" s="2" t="s">
        <v>5</v>
      </c>
      <c r="DC7" s="2" t="s">
        <v>5</v>
      </c>
      <c r="DD7" s="2" t="s">
        <v>5</v>
      </c>
    </row>
    <row r="8" s="2" customFormat="1" spans="1:108">
      <c r="A8" s="15">
        <v>2</v>
      </c>
      <c r="B8" s="16">
        <v>0.4</v>
      </c>
      <c r="C8" s="17">
        <v>0.97</v>
      </c>
      <c r="D8" s="17">
        <v>1.59</v>
      </c>
      <c r="E8" s="17">
        <v>2.33</v>
      </c>
      <c r="F8" s="17">
        <v>3.12</v>
      </c>
      <c r="G8" s="17">
        <v>3.97</v>
      </c>
      <c r="H8" s="17">
        <v>4.91</v>
      </c>
      <c r="I8" s="17">
        <v>6.01</v>
      </c>
      <c r="J8" s="17">
        <v>7.18</v>
      </c>
      <c r="K8" s="17">
        <v>8.44</v>
      </c>
      <c r="L8" s="17">
        <v>8.9</v>
      </c>
      <c r="M8" s="17">
        <v>9.39</v>
      </c>
      <c r="N8" s="17">
        <v>9.9</v>
      </c>
      <c r="O8" s="17">
        <v>10.44</v>
      </c>
      <c r="P8" s="17">
        <v>11.02</v>
      </c>
      <c r="Q8" s="17">
        <v>11.62</v>
      </c>
      <c r="R8" s="17">
        <v>12.25</v>
      </c>
      <c r="S8" s="17">
        <v>12.91</v>
      </c>
      <c r="T8" s="17">
        <v>13.62</v>
      </c>
      <c r="U8" s="17">
        <v>14.36</v>
      </c>
      <c r="V8" s="17">
        <v>15.14</v>
      </c>
      <c r="W8" s="17">
        <v>15.96</v>
      </c>
      <c r="X8" s="17">
        <v>16.83</v>
      </c>
      <c r="Y8" s="17">
        <v>17.75</v>
      </c>
      <c r="Z8" s="17">
        <v>18.72</v>
      </c>
      <c r="AA8" s="17">
        <v>19.74</v>
      </c>
      <c r="AB8" s="17">
        <v>20.81</v>
      </c>
      <c r="AC8" s="17">
        <v>21.95</v>
      </c>
      <c r="AD8" s="17">
        <v>23.15</v>
      </c>
      <c r="AE8" s="17">
        <v>24.41</v>
      </c>
      <c r="AF8" s="17">
        <v>25.75</v>
      </c>
      <c r="AG8" s="17">
        <v>27.16</v>
      </c>
      <c r="AH8" s="17">
        <v>28.65</v>
      </c>
      <c r="AI8" s="17">
        <v>30.22</v>
      </c>
      <c r="AJ8" s="17">
        <v>31.88</v>
      </c>
      <c r="AK8" s="17">
        <v>33.63</v>
      </c>
      <c r="AL8" s="17">
        <v>35.48</v>
      </c>
      <c r="AM8" s="17">
        <v>37.43</v>
      </c>
      <c r="AN8" s="17">
        <v>39.48</v>
      </c>
      <c r="AO8" s="17">
        <v>41.66</v>
      </c>
      <c r="AP8" s="17">
        <v>43.95</v>
      </c>
      <c r="AQ8" s="17">
        <v>46.36</v>
      </c>
      <c r="AR8" s="17">
        <v>48.91</v>
      </c>
      <c r="AS8" s="17">
        <v>51.6</v>
      </c>
      <c r="AT8" s="17">
        <v>54.44</v>
      </c>
      <c r="AU8" s="17">
        <v>57.43</v>
      </c>
      <c r="AV8" s="17">
        <v>60.59</v>
      </c>
      <c r="AW8" s="17">
        <v>63.93</v>
      </c>
      <c r="AX8" s="17">
        <v>67.44</v>
      </c>
      <c r="AY8" s="17">
        <v>71.15</v>
      </c>
      <c r="AZ8" s="17">
        <v>75.06</v>
      </c>
      <c r="BA8" s="17">
        <v>79.19</v>
      </c>
      <c r="BB8" s="17">
        <v>83.55</v>
      </c>
      <c r="BC8" s="17">
        <v>88.14</v>
      </c>
      <c r="BD8" s="17">
        <v>92.99</v>
      </c>
      <c r="BE8" s="17">
        <v>98.1</v>
      </c>
      <c r="BF8" s="17">
        <v>103.5</v>
      </c>
      <c r="BG8" s="17">
        <v>109.19</v>
      </c>
      <c r="BH8" s="17">
        <v>115.19</v>
      </c>
      <c r="BI8" s="17">
        <v>121.53</v>
      </c>
      <c r="BJ8" s="17">
        <v>128.21</v>
      </c>
      <c r="BK8" s="17">
        <v>135.26</v>
      </c>
      <c r="BL8" s="17">
        <v>142.7</v>
      </c>
      <c r="BM8" s="17">
        <v>150.55</v>
      </c>
      <c r="BN8" s="17">
        <v>158.83</v>
      </c>
      <c r="BO8" s="17">
        <v>167.57</v>
      </c>
      <c r="BP8" s="17">
        <v>176.78</v>
      </c>
      <c r="BQ8" s="17">
        <v>186.5</v>
      </c>
      <c r="BR8" s="17" t="s">
        <v>5</v>
      </c>
      <c r="BS8" s="17" t="s">
        <v>5</v>
      </c>
      <c r="BT8" s="2" t="s">
        <v>5</v>
      </c>
      <c r="BU8" s="2" t="s">
        <v>5</v>
      </c>
      <c r="BV8" s="2" t="s">
        <v>5</v>
      </c>
      <c r="BW8" s="2" t="s">
        <v>5</v>
      </c>
      <c r="BX8" s="2" t="s">
        <v>5</v>
      </c>
      <c r="BY8" s="2" t="s">
        <v>5</v>
      </c>
      <c r="BZ8" s="2" t="s">
        <v>5</v>
      </c>
      <c r="CA8" s="2" t="s">
        <v>5</v>
      </c>
      <c r="CB8" s="2" t="s">
        <v>5</v>
      </c>
      <c r="CC8" s="2" t="s">
        <v>5</v>
      </c>
      <c r="CD8" s="2" t="s">
        <v>5</v>
      </c>
      <c r="CE8" s="2" t="s">
        <v>5</v>
      </c>
      <c r="CF8" s="2" t="s">
        <v>5</v>
      </c>
      <c r="CG8" s="2" t="s">
        <v>5</v>
      </c>
      <c r="CH8" s="2" t="s">
        <v>5</v>
      </c>
      <c r="CI8" s="2" t="s">
        <v>5</v>
      </c>
      <c r="CJ8" s="2" t="s">
        <v>5</v>
      </c>
      <c r="CK8" s="2" t="s">
        <v>5</v>
      </c>
      <c r="CL8" s="2" t="s">
        <v>5</v>
      </c>
      <c r="CM8" s="2" t="s">
        <v>5</v>
      </c>
      <c r="CN8" s="2" t="s">
        <v>5</v>
      </c>
      <c r="CO8" s="2" t="s">
        <v>5</v>
      </c>
      <c r="CP8" s="2" t="s">
        <v>5</v>
      </c>
      <c r="CQ8" s="2" t="s">
        <v>5</v>
      </c>
      <c r="CR8" s="2" t="s">
        <v>5</v>
      </c>
      <c r="CS8" s="2" t="s">
        <v>5</v>
      </c>
      <c r="CT8" s="2" t="s">
        <v>5</v>
      </c>
      <c r="CU8" s="2" t="s">
        <v>5</v>
      </c>
      <c r="CV8" s="2" t="s">
        <v>5</v>
      </c>
      <c r="CW8" s="2" t="s">
        <v>5</v>
      </c>
      <c r="CX8" s="2" t="s">
        <v>5</v>
      </c>
      <c r="CY8" s="2" t="s">
        <v>5</v>
      </c>
      <c r="CZ8" s="2" t="s">
        <v>5</v>
      </c>
      <c r="DA8" s="2" t="s">
        <v>5</v>
      </c>
      <c r="DB8" s="2" t="s">
        <v>5</v>
      </c>
      <c r="DC8" s="2" t="s">
        <v>5</v>
      </c>
      <c r="DD8" s="2" t="s">
        <v>5</v>
      </c>
    </row>
    <row r="9" s="2" customFormat="1" spans="1:108">
      <c r="A9" s="15">
        <v>3</v>
      </c>
      <c r="B9" s="16">
        <v>0.44</v>
      </c>
      <c r="C9" s="17">
        <v>1.07</v>
      </c>
      <c r="D9" s="17">
        <v>1.75</v>
      </c>
      <c r="E9" s="17">
        <v>2.56</v>
      </c>
      <c r="F9" s="17">
        <v>3.43</v>
      </c>
      <c r="G9" s="17">
        <v>4.37</v>
      </c>
      <c r="H9" s="17">
        <v>5.4</v>
      </c>
      <c r="I9" s="17">
        <v>6.6</v>
      </c>
      <c r="J9" s="17">
        <v>7.9</v>
      </c>
      <c r="K9" s="17">
        <v>9.28</v>
      </c>
      <c r="L9" s="17">
        <v>9.79</v>
      </c>
      <c r="M9" s="17">
        <v>10.33</v>
      </c>
      <c r="N9" s="17">
        <v>10.89</v>
      </c>
      <c r="O9" s="17">
        <v>11.48</v>
      </c>
      <c r="P9" s="17">
        <v>12.11</v>
      </c>
      <c r="Q9" s="17">
        <v>12.77</v>
      </c>
      <c r="R9" s="17">
        <v>13.46</v>
      </c>
      <c r="S9" s="17">
        <v>14.19</v>
      </c>
      <c r="T9" s="17">
        <v>14.96</v>
      </c>
      <c r="U9" s="17">
        <v>15.78</v>
      </c>
      <c r="V9" s="17">
        <v>16.64</v>
      </c>
      <c r="W9" s="17">
        <v>17.54</v>
      </c>
      <c r="X9" s="17">
        <v>18.5</v>
      </c>
      <c r="Y9" s="17">
        <v>19.51</v>
      </c>
      <c r="Z9" s="17">
        <v>20.57</v>
      </c>
      <c r="AA9" s="17">
        <v>21.69</v>
      </c>
      <c r="AB9" s="17">
        <v>22.88</v>
      </c>
      <c r="AC9" s="17">
        <v>24.12</v>
      </c>
      <c r="AD9" s="17">
        <v>25.44</v>
      </c>
      <c r="AE9" s="17">
        <v>26.83</v>
      </c>
      <c r="AF9" s="17">
        <v>28.3</v>
      </c>
      <c r="AG9" s="17">
        <v>29.85</v>
      </c>
      <c r="AH9" s="17">
        <v>31.49</v>
      </c>
      <c r="AI9" s="17">
        <v>33.21</v>
      </c>
      <c r="AJ9" s="17">
        <v>35.03</v>
      </c>
      <c r="AK9" s="17">
        <v>36.96</v>
      </c>
      <c r="AL9" s="17">
        <v>38.99</v>
      </c>
      <c r="AM9" s="17">
        <v>41.14</v>
      </c>
      <c r="AN9" s="17">
        <v>43.4</v>
      </c>
      <c r="AO9" s="17">
        <v>45.78</v>
      </c>
      <c r="AP9" s="17">
        <v>48.3</v>
      </c>
      <c r="AQ9" s="17">
        <v>50.96</v>
      </c>
      <c r="AR9" s="17">
        <v>53.76</v>
      </c>
      <c r="AS9" s="17">
        <v>56.72</v>
      </c>
      <c r="AT9" s="17">
        <v>59.84</v>
      </c>
      <c r="AU9" s="17">
        <v>63.13</v>
      </c>
      <c r="AV9" s="17">
        <v>66.6</v>
      </c>
      <c r="AW9" s="17">
        <v>70.26</v>
      </c>
      <c r="AX9" s="17">
        <v>74.13</v>
      </c>
      <c r="AY9" s="17">
        <v>78.2</v>
      </c>
      <c r="AZ9" s="17">
        <v>82.5</v>
      </c>
      <c r="BA9" s="17">
        <v>87.04</v>
      </c>
      <c r="BB9" s="17">
        <v>91.83</v>
      </c>
      <c r="BC9" s="17">
        <v>96.88</v>
      </c>
      <c r="BD9" s="17">
        <v>102.2</v>
      </c>
      <c r="BE9" s="17">
        <v>107.83</v>
      </c>
      <c r="BF9" s="17">
        <v>113.76</v>
      </c>
      <c r="BG9" s="17">
        <v>120.01</v>
      </c>
      <c r="BH9" s="17">
        <v>126.61</v>
      </c>
      <c r="BI9" s="17">
        <v>133.57</v>
      </c>
      <c r="BJ9" s="17">
        <v>140.92</v>
      </c>
      <c r="BK9" s="17">
        <v>148.67</v>
      </c>
      <c r="BL9" s="17">
        <v>156.85</v>
      </c>
      <c r="BM9" s="17">
        <v>165.47</v>
      </c>
      <c r="BN9" s="17">
        <v>174.57</v>
      </c>
      <c r="BO9" s="17">
        <v>184.18</v>
      </c>
      <c r="BP9" s="17">
        <v>194.3</v>
      </c>
      <c r="BQ9" s="17" t="s">
        <v>5</v>
      </c>
      <c r="BR9" s="17" t="s">
        <v>5</v>
      </c>
      <c r="BS9" s="17" t="s">
        <v>5</v>
      </c>
      <c r="BT9" s="2" t="s">
        <v>5</v>
      </c>
      <c r="BU9" s="2" t="s">
        <v>5</v>
      </c>
      <c r="BV9" s="2" t="s">
        <v>5</v>
      </c>
      <c r="BW9" s="2" t="s">
        <v>5</v>
      </c>
      <c r="BX9" s="2" t="s">
        <v>5</v>
      </c>
      <c r="BY9" s="2" t="s">
        <v>5</v>
      </c>
      <c r="BZ9" s="2" t="s">
        <v>5</v>
      </c>
      <c r="CA9" s="2" t="s">
        <v>5</v>
      </c>
      <c r="CB9" s="2" t="s">
        <v>5</v>
      </c>
      <c r="CC9" s="2" t="s">
        <v>5</v>
      </c>
      <c r="CD9" s="2" t="s">
        <v>5</v>
      </c>
      <c r="CE9" s="2" t="s">
        <v>5</v>
      </c>
      <c r="CF9" s="2" t="s">
        <v>5</v>
      </c>
      <c r="CG9" s="2" t="s">
        <v>5</v>
      </c>
      <c r="CH9" s="2" t="s">
        <v>5</v>
      </c>
      <c r="CI9" s="2" t="s">
        <v>5</v>
      </c>
      <c r="CJ9" s="2" t="s">
        <v>5</v>
      </c>
      <c r="CK9" s="2" t="s">
        <v>5</v>
      </c>
      <c r="CL9" s="2" t="s">
        <v>5</v>
      </c>
      <c r="CM9" s="2" t="s">
        <v>5</v>
      </c>
      <c r="CN9" s="2" t="s">
        <v>5</v>
      </c>
      <c r="CO9" s="2" t="s">
        <v>5</v>
      </c>
      <c r="CP9" s="2" t="s">
        <v>5</v>
      </c>
      <c r="CQ9" s="2" t="s">
        <v>5</v>
      </c>
      <c r="CR9" s="2" t="s">
        <v>5</v>
      </c>
      <c r="CS9" s="2" t="s">
        <v>5</v>
      </c>
      <c r="CT9" s="2" t="s">
        <v>5</v>
      </c>
      <c r="CU9" s="2" t="s">
        <v>5</v>
      </c>
      <c r="CV9" s="2" t="s">
        <v>5</v>
      </c>
      <c r="CW9" s="2" t="s">
        <v>5</v>
      </c>
      <c r="CX9" s="2" t="s">
        <v>5</v>
      </c>
      <c r="CY9" s="2" t="s">
        <v>5</v>
      </c>
      <c r="CZ9" s="2" t="s">
        <v>5</v>
      </c>
      <c r="DA9" s="2" t="s">
        <v>5</v>
      </c>
      <c r="DB9" s="2" t="s">
        <v>5</v>
      </c>
      <c r="DC9" s="2" t="s">
        <v>5</v>
      </c>
      <c r="DD9" s="2" t="s">
        <v>5</v>
      </c>
    </row>
    <row r="10" s="2" customFormat="1" spans="1:108">
      <c r="A10" s="15">
        <v>4</v>
      </c>
      <c r="B10" s="16">
        <v>0.48</v>
      </c>
      <c r="C10" s="17">
        <v>1.17</v>
      </c>
      <c r="D10" s="17">
        <v>1.91</v>
      </c>
      <c r="E10" s="17">
        <v>2.79</v>
      </c>
      <c r="F10" s="17">
        <v>3.75</v>
      </c>
      <c r="G10" s="17">
        <v>4.77</v>
      </c>
      <c r="H10" s="17">
        <v>5.89</v>
      </c>
      <c r="I10" s="17">
        <v>7.21</v>
      </c>
      <c r="J10" s="17">
        <v>8.62</v>
      </c>
      <c r="K10" s="17">
        <v>10.14</v>
      </c>
      <c r="L10" s="17">
        <v>10.69</v>
      </c>
      <c r="M10" s="17">
        <v>11.27</v>
      </c>
      <c r="N10" s="17">
        <v>11.89</v>
      </c>
      <c r="O10" s="17">
        <v>12.54</v>
      </c>
      <c r="P10" s="17">
        <v>13.22</v>
      </c>
      <c r="Q10" s="17">
        <v>13.94</v>
      </c>
      <c r="R10" s="17">
        <v>14.69</v>
      </c>
      <c r="S10" s="17">
        <v>15.49</v>
      </c>
      <c r="T10" s="17">
        <v>16.33</v>
      </c>
      <c r="U10" s="17">
        <v>17.22</v>
      </c>
      <c r="V10" s="17">
        <v>18.16</v>
      </c>
      <c r="W10" s="17">
        <v>19.15</v>
      </c>
      <c r="X10" s="17">
        <v>20.19</v>
      </c>
      <c r="Y10" s="17">
        <v>21.29</v>
      </c>
      <c r="Z10" s="17">
        <v>22.45</v>
      </c>
      <c r="AA10" s="17">
        <v>23.67</v>
      </c>
      <c r="AB10" s="17">
        <v>24.96</v>
      </c>
      <c r="AC10" s="17">
        <v>26.33</v>
      </c>
      <c r="AD10" s="17">
        <v>27.77</v>
      </c>
      <c r="AE10" s="17">
        <v>29.28</v>
      </c>
      <c r="AF10" s="17">
        <v>30.89</v>
      </c>
      <c r="AG10" s="17">
        <v>32.58</v>
      </c>
      <c r="AH10" s="17">
        <v>34.36</v>
      </c>
      <c r="AI10" s="17">
        <v>36.24</v>
      </c>
      <c r="AJ10" s="17">
        <v>38.23</v>
      </c>
      <c r="AK10" s="17">
        <v>40.34</v>
      </c>
      <c r="AL10" s="17">
        <v>42.55</v>
      </c>
      <c r="AM10" s="17">
        <v>44.89</v>
      </c>
      <c r="AN10" s="17">
        <v>47.36</v>
      </c>
      <c r="AO10" s="17">
        <v>49.97</v>
      </c>
      <c r="AP10" s="17">
        <v>52.72</v>
      </c>
      <c r="AQ10" s="17">
        <v>55.61</v>
      </c>
      <c r="AR10" s="17">
        <v>58.67</v>
      </c>
      <c r="AS10" s="17">
        <v>61.9</v>
      </c>
      <c r="AT10" s="17">
        <v>65.3</v>
      </c>
      <c r="AU10" s="17">
        <v>68.9</v>
      </c>
      <c r="AV10" s="17">
        <v>72.68</v>
      </c>
      <c r="AW10" s="17">
        <v>76.68</v>
      </c>
      <c r="AX10" s="17">
        <v>80.9</v>
      </c>
      <c r="AY10" s="17">
        <v>85.35</v>
      </c>
      <c r="AZ10" s="17">
        <v>90.04</v>
      </c>
      <c r="BA10" s="17">
        <v>94.99</v>
      </c>
      <c r="BB10" s="17">
        <v>100.22</v>
      </c>
      <c r="BC10" s="17">
        <v>105.73</v>
      </c>
      <c r="BD10" s="17">
        <v>111.54</v>
      </c>
      <c r="BE10" s="17">
        <v>117.68</v>
      </c>
      <c r="BF10" s="17">
        <v>124.15</v>
      </c>
      <c r="BG10" s="17">
        <v>130.98</v>
      </c>
      <c r="BH10" s="17">
        <v>138.18</v>
      </c>
      <c r="BI10" s="17">
        <v>145.78</v>
      </c>
      <c r="BJ10" s="17">
        <v>153.8</v>
      </c>
      <c r="BK10" s="17">
        <v>162.26</v>
      </c>
      <c r="BL10" s="17">
        <v>171.18</v>
      </c>
      <c r="BM10" s="17">
        <v>180.59</v>
      </c>
      <c r="BN10" s="17">
        <v>190.53</v>
      </c>
      <c r="BO10" s="17">
        <v>201</v>
      </c>
      <c r="BP10" s="17" t="s">
        <v>5</v>
      </c>
      <c r="BQ10" s="17" t="s">
        <v>5</v>
      </c>
      <c r="BR10" s="17" t="s">
        <v>5</v>
      </c>
      <c r="BS10" s="17" t="s">
        <v>5</v>
      </c>
      <c r="BT10" s="2" t="s">
        <v>5</v>
      </c>
      <c r="BU10" s="2" t="s">
        <v>5</v>
      </c>
      <c r="BV10" s="2" t="s">
        <v>5</v>
      </c>
      <c r="BW10" s="2" t="s">
        <v>5</v>
      </c>
      <c r="BX10" s="2" t="s">
        <v>5</v>
      </c>
      <c r="BY10" s="2" t="s">
        <v>5</v>
      </c>
      <c r="BZ10" s="2" t="s">
        <v>5</v>
      </c>
      <c r="CA10" s="2" t="s">
        <v>5</v>
      </c>
      <c r="CB10" s="2" t="s">
        <v>5</v>
      </c>
      <c r="CC10" s="2" t="s">
        <v>5</v>
      </c>
      <c r="CD10" s="2" t="s">
        <v>5</v>
      </c>
      <c r="CE10" s="2" t="s">
        <v>5</v>
      </c>
      <c r="CF10" s="2" t="s">
        <v>5</v>
      </c>
      <c r="CG10" s="2" t="s">
        <v>5</v>
      </c>
      <c r="CH10" s="2" t="s">
        <v>5</v>
      </c>
      <c r="CI10" s="2" t="s">
        <v>5</v>
      </c>
      <c r="CJ10" s="2" t="s">
        <v>5</v>
      </c>
      <c r="CK10" s="2" t="s">
        <v>5</v>
      </c>
      <c r="CL10" s="2" t="s">
        <v>5</v>
      </c>
      <c r="CM10" s="2" t="s">
        <v>5</v>
      </c>
      <c r="CN10" s="2" t="s">
        <v>5</v>
      </c>
      <c r="CO10" s="2" t="s">
        <v>5</v>
      </c>
      <c r="CP10" s="2" t="s">
        <v>5</v>
      </c>
      <c r="CQ10" s="2" t="s">
        <v>5</v>
      </c>
      <c r="CR10" s="2" t="s">
        <v>5</v>
      </c>
      <c r="CS10" s="2" t="s">
        <v>5</v>
      </c>
      <c r="CT10" s="2" t="s">
        <v>5</v>
      </c>
      <c r="CU10" s="2" t="s">
        <v>5</v>
      </c>
      <c r="CV10" s="2" t="s">
        <v>5</v>
      </c>
      <c r="CW10" s="2" t="s">
        <v>5</v>
      </c>
      <c r="CX10" s="2" t="s">
        <v>5</v>
      </c>
      <c r="CY10" s="2" t="s">
        <v>5</v>
      </c>
      <c r="CZ10" s="2" t="s">
        <v>5</v>
      </c>
      <c r="DA10" s="2" t="s">
        <v>5</v>
      </c>
      <c r="DB10" s="2" t="s">
        <v>5</v>
      </c>
      <c r="DC10" s="2" t="s">
        <v>5</v>
      </c>
      <c r="DD10" s="2" t="s">
        <v>5</v>
      </c>
    </row>
    <row r="11" s="2" customFormat="1" spans="1:108">
      <c r="A11" s="15">
        <v>5</v>
      </c>
      <c r="B11" s="16">
        <v>0.52</v>
      </c>
      <c r="C11" s="17">
        <v>1.28</v>
      </c>
      <c r="D11" s="17">
        <v>2.08</v>
      </c>
      <c r="E11" s="17">
        <v>3.05</v>
      </c>
      <c r="F11" s="17">
        <v>4.09</v>
      </c>
      <c r="G11" s="17">
        <v>5.21</v>
      </c>
      <c r="H11" s="17">
        <v>6.43</v>
      </c>
      <c r="I11" s="17">
        <v>7.87</v>
      </c>
      <c r="J11" s="17">
        <v>9.41</v>
      </c>
      <c r="K11" s="17">
        <v>11.07</v>
      </c>
      <c r="L11" s="17">
        <v>11.67</v>
      </c>
      <c r="M11" s="17">
        <v>12.31</v>
      </c>
      <c r="N11" s="17">
        <v>12.98</v>
      </c>
      <c r="O11" s="17">
        <v>13.68</v>
      </c>
      <c r="P11" s="17">
        <v>14.43</v>
      </c>
      <c r="Q11" s="17">
        <v>15.21</v>
      </c>
      <c r="R11" s="17">
        <v>16.03</v>
      </c>
      <c r="S11" s="17">
        <v>16.9</v>
      </c>
      <c r="T11" s="17">
        <v>17.82</v>
      </c>
      <c r="U11" s="17">
        <v>18.79</v>
      </c>
      <c r="V11" s="17">
        <v>19.81</v>
      </c>
      <c r="W11" s="17">
        <v>20.89</v>
      </c>
      <c r="X11" s="17">
        <v>22.03</v>
      </c>
      <c r="Y11" s="17">
        <v>23.23</v>
      </c>
      <c r="Z11" s="17">
        <v>24.5</v>
      </c>
      <c r="AA11" s="17">
        <v>25.83</v>
      </c>
      <c r="AB11" s="17">
        <v>27.24</v>
      </c>
      <c r="AC11" s="17">
        <v>28.73</v>
      </c>
      <c r="AD11" s="17">
        <v>30.3</v>
      </c>
      <c r="AE11" s="17">
        <v>31.95</v>
      </c>
      <c r="AF11" s="17">
        <v>33.7</v>
      </c>
      <c r="AG11" s="17">
        <v>35.55</v>
      </c>
      <c r="AH11" s="17">
        <v>37.49</v>
      </c>
      <c r="AI11" s="17">
        <v>39.55</v>
      </c>
      <c r="AJ11" s="17">
        <v>41.72</v>
      </c>
      <c r="AK11" s="17">
        <v>44.01</v>
      </c>
      <c r="AL11" s="17">
        <v>46.43</v>
      </c>
      <c r="AM11" s="17">
        <v>48.99</v>
      </c>
      <c r="AN11" s="17">
        <v>51.68</v>
      </c>
      <c r="AO11" s="17">
        <v>54.52</v>
      </c>
      <c r="AP11" s="17">
        <v>57.52</v>
      </c>
      <c r="AQ11" s="17">
        <v>60.69</v>
      </c>
      <c r="AR11" s="17">
        <v>64.02</v>
      </c>
      <c r="AS11" s="17">
        <v>67.55</v>
      </c>
      <c r="AT11" s="17">
        <v>71.26</v>
      </c>
      <c r="AU11" s="17">
        <v>75.18</v>
      </c>
      <c r="AV11" s="17">
        <v>79.31</v>
      </c>
      <c r="AW11" s="17">
        <v>83.68</v>
      </c>
      <c r="AX11" s="17">
        <v>88.28</v>
      </c>
      <c r="AY11" s="17">
        <v>93.13</v>
      </c>
      <c r="AZ11" s="17">
        <v>98.25</v>
      </c>
      <c r="BA11" s="17">
        <v>103.66</v>
      </c>
      <c r="BB11" s="17">
        <v>109.36</v>
      </c>
      <c r="BC11" s="17">
        <v>115.37</v>
      </c>
      <c r="BD11" s="17">
        <v>121.72</v>
      </c>
      <c r="BE11" s="17">
        <v>128.41</v>
      </c>
      <c r="BF11" s="17">
        <v>135.47</v>
      </c>
      <c r="BG11" s="17">
        <v>142.92</v>
      </c>
      <c r="BH11" s="17">
        <v>150.78</v>
      </c>
      <c r="BI11" s="17">
        <v>159.08</v>
      </c>
      <c r="BJ11" s="17">
        <v>167.83</v>
      </c>
      <c r="BK11" s="17">
        <v>177.06</v>
      </c>
      <c r="BL11" s="17">
        <v>186.79</v>
      </c>
      <c r="BM11" s="17">
        <v>197.07</v>
      </c>
      <c r="BN11" s="17">
        <v>207.9</v>
      </c>
      <c r="BO11" s="17" t="s">
        <v>5</v>
      </c>
      <c r="BP11" s="17" t="s">
        <v>5</v>
      </c>
      <c r="BQ11" s="17" t="s">
        <v>5</v>
      </c>
      <c r="BR11" s="17" t="s">
        <v>5</v>
      </c>
      <c r="BS11" s="17" t="s">
        <v>5</v>
      </c>
      <c r="BT11" s="2" t="s">
        <v>5</v>
      </c>
      <c r="BU11" s="2" t="s">
        <v>5</v>
      </c>
      <c r="BV11" s="2" t="s">
        <v>5</v>
      </c>
      <c r="BW11" s="2" t="s">
        <v>5</v>
      </c>
      <c r="BX11" s="2" t="s">
        <v>5</v>
      </c>
      <c r="BY11" s="2" t="s">
        <v>5</v>
      </c>
      <c r="BZ11" s="2" t="s">
        <v>5</v>
      </c>
      <c r="CA11" s="2" t="s">
        <v>5</v>
      </c>
      <c r="CB11" s="2" t="s">
        <v>5</v>
      </c>
      <c r="CC11" s="2" t="s">
        <v>5</v>
      </c>
      <c r="CD11" s="2" t="s">
        <v>5</v>
      </c>
      <c r="CE11" s="2" t="s">
        <v>5</v>
      </c>
      <c r="CF11" s="2" t="s">
        <v>5</v>
      </c>
      <c r="CG11" s="2" t="s">
        <v>5</v>
      </c>
      <c r="CH11" s="2" t="s">
        <v>5</v>
      </c>
      <c r="CI11" s="2" t="s">
        <v>5</v>
      </c>
      <c r="CJ11" s="2" t="s">
        <v>5</v>
      </c>
      <c r="CK11" s="2" t="s">
        <v>5</v>
      </c>
      <c r="CL11" s="2" t="s">
        <v>5</v>
      </c>
      <c r="CM11" s="2" t="s">
        <v>5</v>
      </c>
      <c r="CN11" s="2" t="s">
        <v>5</v>
      </c>
      <c r="CO11" s="2" t="s">
        <v>5</v>
      </c>
      <c r="CP11" s="2" t="s">
        <v>5</v>
      </c>
      <c r="CQ11" s="2" t="s">
        <v>5</v>
      </c>
      <c r="CR11" s="2" t="s">
        <v>5</v>
      </c>
      <c r="CS11" s="2" t="s">
        <v>5</v>
      </c>
      <c r="CT11" s="2" t="s">
        <v>5</v>
      </c>
      <c r="CU11" s="2" t="s">
        <v>5</v>
      </c>
      <c r="CV11" s="2" t="s">
        <v>5</v>
      </c>
      <c r="CW11" s="2" t="s">
        <v>5</v>
      </c>
      <c r="CX11" s="2" t="s">
        <v>5</v>
      </c>
      <c r="CY11" s="2" t="s">
        <v>5</v>
      </c>
      <c r="CZ11" s="2" t="s">
        <v>5</v>
      </c>
      <c r="DA11" s="2" t="s">
        <v>5</v>
      </c>
      <c r="DB11" s="2" t="s">
        <v>5</v>
      </c>
      <c r="DC11" s="2" t="s">
        <v>5</v>
      </c>
      <c r="DD11" s="2" t="s">
        <v>5</v>
      </c>
    </row>
    <row r="12" s="2" customFormat="1" spans="1:108">
      <c r="A12" s="15">
        <v>6</v>
      </c>
      <c r="B12" s="16">
        <v>0.57</v>
      </c>
      <c r="C12" s="17">
        <v>1.4</v>
      </c>
      <c r="D12" s="17">
        <v>2.29</v>
      </c>
      <c r="E12" s="17">
        <v>3.35</v>
      </c>
      <c r="F12" s="17">
        <v>4.49</v>
      </c>
      <c r="G12" s="17">
        <v>5.71</v>
      </c>
      <c r="H12" s="17">
        <v>7.06</v>
      </c>
      <c r="I12" s="17">
        <v>8.63</v>
      </c>
      <c r="J12" s="17">
        <v>10.32</v>
      </c>
      <c r="K12" s="17">
        <v>12.14</v>
      </c>
      <c r="L12" s="17">
        <v>12.8</v>
      </c>
      <c r="M12" s="17">
        <v>13.5</v>
      </c>
      <c r="N12" s="17">
        <v>14.23</v>
      </c>
      <c r="O12" s="17">
        <v>15</v>
      </c>
      <c r="P12" s="17">
        <v>15.81</v>
      </c>
      <c r="Q12" s="17">
        <v>16.67</v>
      </c>
      <c r="R12" s="17">
        <v>17.57</v>
      </c>
      <c r="S12" s="17">
        <v>18.53</v>
      </c>
      <c r="T12" s="17">
        <v>19.53</v>
      </c>
      <c r="U12" s="17">
        <v>20.6</v>
      </c>
      <c r="V12" s="17">
        <v>21.72</v>
      </c>
      <c r="W12" s="17">
        <v>22.9</v>
      </c>
      <c r="X12" s="17">
        <v>24.15</v>
      </c>
      <c r="Y12" s="17">
        <v>25.46</v>
      </c>
      <c r="Z12" s="17">
        <v>26.85</v>
      </c>
      <c r="AA12" s="17">
        <v>28.31</v>
      </c>
      <c r="AB12" s="17">
        <v>29.86</v>
      </c>
      <c r="AC12" s="17">
        <v>31.49</v>
      </c>
      <c r="AD12" s="17">
        <v>33.21</v>
      </c>
      <c r="AE12" s="17">
        <v>35.02</v>
      </c>
      <c r="AF12" s="17">
        <v>36.94</v>
      </c>
      <c r="AG12" s="17">
        <v>38.96</v>
      </c>
      <c r="AH12" s="17">
        <v>41.09</v>
      </c>
      <c r="AI12" s="17">
        <v>43.35</v>
      </c>
      <c r="AJ12" s="17">
        <v>45.73</v>
      </c>
      <c r="AK12" s="17">
        <v>48.24</v>
      </c>
      <c r="AL12" s="17">
        <v>50.9</v>
      </c>
      <c r="AM12" s="17">
        <v>53.7</v>
      </c>
      <c r="AN12" s="17">
        <v>56.65</v>
      </c>
      <c r="AO12" s="17">
        <v>59.76</v>
      </c>
      <c r="AP12" s="17">
        <v>63.05</v>
      </c>
      <c r="AQ12" s="17">
        <v>66.52</v>
      </c>
      <c r="AR12" s="17">
        <v>70.18</v>
      </c>
      <c r="AS12" s="17">
        <v>74.04</v>
      </c>
      <c r="AT12" s="17">
        <v>78.11</v>
      </c>
      <c r="AU12" s="17">
        <v>82.4</v>
      </c>
      <c r="AV12" s="17">
        <v>86.93</v>
      </c>
      <c r="AW12" s="17">
        <v>91.72</v>
      </c>
      <c r="AX12" s="17">
        <v>96.76</v>
      </c>
      <c r="AY12" s="17">
        <v>102.08</v>
      </c>
      <c r="AZ12" s="17">
        <v>107.7</v>
      </c>
      <c r="BA12" s="17">
        <v>113.62</v>
      </c>
      <c r="BB12" s="17">
        <v>119.87</v>
      </c>
      <c r="BC12" s="17">
        <v>126.46</v>
      </c>
      <c r="BD12" s="17">
        <v>133.41</v>
      </c>
      <c r="BE12" s="17">
        <v>140.75</v>
      </c>
      <c r="BF12" s="17">
        <v>148.49</v>
      </c>
      <c r="BG12" s="17">
        <v>156.66</v>
      </c>
      <c r="BH12" s="17">
        <v>165.27</v>
      </c>
      <c r="BI12" s="17">
        <v>174.36</v>
      </c>
      <c r="BJ12" s="17">
        <v>183.95</v>
      </c>
      <c r="BK12" s="17">
        <v>194.07</v>
      </c>
      <c r="BL12" s="17">
        <v>204.74</v>
      </c>
      <c r="BM12" s="17">
        <v>216</v>
      </c>
      <c r="BN12" s="17" t="s">
        <v>5</v>
      </c>
      <c r="BO12" s="17" t="s">
        <v>5</v>
      </c>
      <c r="BP12" s="17" t="s">
        <v>5</v>
      </c>
      <c r="BQ12" s="17" t="s">
        <v>5</v>
      </c>
      <c r="BR12" s="17" t="s">
        <v>5</v>
      </c>
      <c r="BS12" s="17" t="s">
        <v>5</v>
      </c>
      <c r="BT12" s="2" t="s">
        <v>5</v>
      </c>
      <c r="BU12" s="2" t="s">
        <v>5</v>
      </c>
      <c r="BV12" s="2" t="s">
        <v>5</v>
      </c>
      <c r="BW12" s="2" t="s">
        <v>5</v>
      </c>
      <c r="BX12" s="2" t="s">
        <v>5</v>
      </c>
      <c r="BY12" s="2" t="s">
        <v>5</v>
      </c>
      <c r="BZ12" s="2" t="s">
        <v>5</v>
      </c>
      <c r="CA12" s="2" t="s">
        <v>5</v>
      </c>
      <c r="CB12" s="2" t="s">
        <v>5</v>
      </c>
      <c r="CC12" s="2" t="s">
        <v>5</v>
      </c>
      <c r="CD12" s="2" t="s">
        <v>5</v>
      </c>
      <c r="CE12" s="2" t="s">
        <v>5</v>
      </c>
      <c r="CF12" s="2" t="s">
        <v>5</v>
      </c>
      <c r="CG12" s="2" t="s">
        <v>5</v>
      </c>
      <c r="CH12" s="2" t="s">
        <v>5</v>
      </c>
      <c r="CI12" s="2" t="s">
        <v>5</v>
      </c>
      <c r="CJ12" s="2" t="s">
        <v>5</v>
      </c>
      <c r="CK12" s="2" t="s">
        <v>5</v>
      </c>
      <c r="CL12" s="2" t="s">
        <v>5</v>
      </c>
      <c r="CM12" s="2" t="s">
        <v>5</v>
      </c>
      <c r="CN12" s="2" t="s">
        <v>5</v>
      </c>
      <c r="CO12" s="2" t="s">
        <v>5</v>
      </c>
      <c r="CP12" s="2" t="s">
        <v>5</v>
      </c>
      <c r="CQ12" s="2" t="s">
        <v>5</v>
      </c>
      <c r="CR12" s="2" t="s">
        <v>5</v>
      </c>
      <c r="CS12" s="2" t="s">
        <v>5</v>
      </c>
      <c r="CT12" s="2" t="s">
        <v>5</v>
      </c>
      <c r="CU12" s="2" t="s">
        <v>5</v>
      </c>
      <c r="CV12" s="2" t="s">
        <v>5</v>
      </c>
      <c r="CW12" s="2" t="s">
        <v>5</v>
      </c>
      <c r="CX12" s="2" t="s">
        <v>5</v>
      </c>
      <c r="CY12" s="2" t="s">
        <v>5</v>
      </c>
      <c r="CZ12" s="2" t="s">
        <v>5</v>
      </c>
      <c r="DA12" s="2" t="s">
        <v>5</v>
      </c>
      <c r="DB12" s="2" t="s">
        <v>5</v>
      </c>
      <c r="DC12" s="2" t="s">
        <v>5</v>
      </c>
      <c r="DD12" s="2" t="s">
        <v>5</v>
      </c>
    </row>
    <row r="13" s="2" customFormat="1" spans="1:108">
      <c r="A13" s="15">
        <v>7</v>
      </c>
      <c r="B13" s="16">
        <v>0.63</v>
      </c>
      <c r="C13" s="17">
        <v>1.53</v>
      </c>
      <c r="D13" s="17">
        <v>2.5</v>
      </c>
      <c r="E13" s="17">
        <v>3.67</v>
      </c>
      <c r="F13" s="17">
        <v>4.92</v>
      </c>
      <c r="G13" s="17">
        <v>6.26</v>
      </c>
      <c r="H13" s="17">
        <v>7.73</v>
      </c>
      <c r="I13" s="17">
        <v>9.46</v>
      </c>
      <c r="J13" s="17">
        <v>11.32</v>
      </c>
      <c r="K13" s="17">
        <v>13.3</v>
      </c>
      <c r="L13" s="17">
        <v>14.03</v>
      </c>
      <c r="M13" s="17">
        <v>14.79</v>
      </c>
      <c r="N13" s="17">
        <v>15.59</v>
      </c>
      <c r="O13" s="17">
        <v>16.43</v>
      </c>
      <c r="P13" s="17">
        <v>17.32</v>
      </c>
      <c r="Q13" s="17">
        <v>18.26</v>
      </c>
      <c r="R13" s="17">
        <v>19.25</v>
      </c>
      <c r="S13" s="17">
        <v>20.3</v>
      </c>
      <c r="T13" s="17">
        <v>21.4</v>
      </c>
      <c r="U13" s="17">
        <v>22.56</v>
      </c>
      <c r="V13" s="17">
        <v>23.79</v>
      </c>
      <c r="W13" s="17">
        <v>25.09</v>
      </c>
      <c r="X13" s="17">
        <v>26.45</v>
      </c>
      <c r="Y13" s="17">
        <v>27.89</v>
      </c>
      <c r="Z13" s="17">
        <v>29.41</v>
      </c>
      <c r="AA13" s="17">
        <v>31.01</v>
      </c>
      <c r="AB13" s="17">
        <v>32.71</v>
      </c>
      <c r="AC13" s="17">
        <v>34.49</v>
      </c>
      <c r="AD13" s="17">
        <v>36.37</v>
      </c>
      <c r="AE13" s="17">
        <v>38.36</v>
      </c>
      <c r="AF13" s="17">
        <v>40.46</v>
      </c>
      <c r="AG13" s="17">
        <v>42.68</v>
      </c>
      <c r="AH13" s="17">
        <v>45.02</v>
      </c>
      <c r="AI13" s="17">
        <v>47.49</v>
      </c>
      <c r="AJ13" s="17">
        <v>50.1</v>
      </c>
      <c r="AK13" s="17">
        <v>52.85</v>
      </c>
      <c r="AL13" s="17">
        <v>55.76</v>
      </c>
      <c r="AM13" s="17">
        <v>58.83</v>
      </c>
      <c r="AN13" s="17">
        <v>62.06</v>
      </c>
      <c r="AO13" s="17">
        <v>65.47</v>
      </c>
      <c r="AP13" s="17">
        <v>69.07</v>
      </c>
      <c r="AQ13" s="17">
        <v>72.87</v>
      </c>
      <c r="AR13" s="17">
        <v>76.88</v>
      </c>
      <c r="AS13" s="17">
        <v>81.11</v>
      </c>
      <c r="AT13" s="17">
        <v>85.57</v>
      </c>
      <c r="AU13" s="17">
        <v>90.28</v>
      </c>
      <c r="AV13" s="17">
        <v>95.24</v>
      </c>
      <c r="AW13" s="17">
        <v>100.48</v>
      </c>
      <c r="AX13" s="17">
        <v>106</v>
      </c>
      <c r="AY13" s="17">
        <v>111.83</v>
      </c>
      <c r="AZ13" s="17">
        <v>117.98</v>
      </c>
      <c r="BA13" s="17">
        <v>124.47</v>
      </c>
      <c r="BB13" s="17">
        <v>131.32</v>
      </c>
      <c r="BC13" s="17">
        <v>138.54</v>
      </c>
      <c r="BD13" s="17">
        <v>146.16</v>
      </c>
      <c r="BE13" s="17">
        <v>154.2</v>
      </c>
      <c r="BF13" s="17">
        <v>162.68</v>
      </c>
      <c r="BG13" s="17">
        <v>171.63</v>
      </c>
      <c r="BH13" s="17">
        <v>181.06</v>
      </c>
      <c r="BI13" s="17">
        <v>191.02</v>
      </c>
      <c r="BJ13" s="17">
        <v>201.53</v>
      </c>
      <c r="BK13" s="17">
        <v>212.61</v>
      </c>
      <c r="BL13" s="17">
        <v>224.3</v>
      </c>
      <c r="BM13" s="17" t="s">
        <v>5</v>
      </c>
      <c r="BN13" s="17" t="s">
        <v>5</v>
      </c>
      <c r="BO13" s="17" t="s">
        <v>5</v>
      </c>
      <c r="BP13" s="17" t="s">
        <v>5</v>
      </c>
      <c r="BQ13" s="17" t="s">
        <v>5</v>
      </c>
      <c r="BR13" s="17" t="s">
        <v>5</v>
      </c>
      <c r="BS13" s="17" t="s">
        <v>5</v>
      </c>
      <c r="BT13" s="2" t="s">
        <v>5</v>
      </c>
      <c r="BU13" s="2" t="s">
        <v>5</v>
      </c>
      <c r="BV13" s="2" t="s">
        <v>5</v>
      </c>
      <c r="BW13" s="2" t="s">
        <v>5</v>
      </c>
      <c r="BX13" s="2" t="s">
        <v>5</v>
      </c>
      <c r="BY13" s="2" t="s">
        <v>5</v>
      </c>
      <c r="BZ13" s="2" t="s">
        <v>5</v>
      </c>
      <c r="CA13" s="2" t="s">
        <v>5</v>
      </c>
      <c r="CB13" s="2" t="s">
        <v>5</v>
      </c>
      <c r="CC13" s="2" t="s">
        <v>5</v>
      </c>
      <c r="CD13" s="2" t="s">
        <v>5</v>
      </c>
      <c r="CE13" s="2" t="s">
        <v>5</v>
      </c>
      <c r="CF13" s="2" t="s">
        <v>5</v>
      </c>
      <c r="CG13" s="2" t="s">
        <v>5</v>
      </c>
      <c r="CH13" s="2" t="s">
        <v>5</v>
      </c>
      <c r="CI13" s="2" t="s">
        <v>5</v>
      </c>
      <c r="CJ13" s="2" t="s">
        <v>5</v>
      </c>
      <c r="CK13" s="2" t="s">
        <v>5</v>
      </c>
      <c r="CL13" s="2" t="s">
        <v>5</v>
      </c>
      <c r="CM13" s="2" t="s">
        <v>5</v>
      </c>
      <c r="CN13" s="2" t="s">
        <v>5</v>
      </c>
      <c r="CO13" s="2" t="s">
        <v>5</v>
      </c>
      <c r="CP13" s="2" t="s">
        <v>5</v>
      </c>
      <c r="CQ13" s="2" t="s">
        <v>5</v>
      </c>
      <c r="CR13" s="2" t="s">
        <v>5</v>
      </c>
      <c r="CS13" s="2" t="s">
        <v>5</v>
      </c>
      <c r="CT13" s="2" t="s">
        <v>5</v>
      </c>
      <c r="CU13" s="2" t="s">
        <v>5</v>
      </c>
      <c r="CV13" s="2" t="s">
        <v>5</v>
      </c>
      <c r="CW13" s="2" t="s">
        <v>5</v>
      </c>
      <c r="CX13" s="2" t="s">
        <v>5</v>
      </c>
      <c r="CY13" s="2" t="s">
        <v>5</v>
      </c>
      <c r="CZ13" s="2" t="s">
        <v>5</v>
      </c>
      <c r="DA13" s="2" t="s">
        <v>5</v>
      </c>
      <c r="DB13" s="2" t="s">
        <v>5</v>
      </c>
      <c r="DC13" s="2" t="s">
        <v>5</v>
      </c>
      <c r="DD13" s="2" t="s">
        <v>5</v>
      </c>
    </row>
    <row r="14" s="2" customFormat="1" spans="1:108">
      <c r="A14" s="15">
        <v>8</v>
      </c>
      <c r="B14" s="16">
        <v>0.69</v>
      </c>
      <c r="C14" s="17">
        <v>1.68</v>
      </c>
      <c r="D14" s="17">
        <v>2.74</v>
      </c>
      <c r="E14" s="17">
        <v>4.02</v>
      </c>
      <c r="F14" s="17">
        <v>5.38</v>
      </c>
      <c r="G14" s="17">
        <v>6.85</v>
      </c>
      <c r="H14" s="17">
        <v>8.47</v>
      </c>
      <c r="I14" s="17">
        <v>10.36</v>
      </c>
      <c r="J14" s="17">
        <v>12.39</v>
      </c>
      <c r="K14" s="17">
        <v>14.57</v>
      </c>
      <c r="L14" s="17">
        <v>15.36</v>
      </c>
      <c r="M14" s="17">
        <v>16.19</v>
      </c>
      <c r="N14" s="17">
        <v>17.06</v>
      </c>
      <c r="O14" s="17">
        <v>17.99</v>
      </c>
      <c r="P14" s="17">
        <v>18.96</v>
      </c>
      <c r="Q14" s="17">
        <v>19.99</v>
      </c>
      <c r="R14" s="17">
        <v>21.07</v>
      </c>
      <c r="S14" s="17">
        <v>22.22</v>
      </c>
      <c r="T14" s="17">
        <v>23.42</v>
      </c>
      <c r="U14" s="17">
        <v>24.7</v>
      </c>
      <c r="V14" s="17">
        <v>26.04</v>
      </c>
      <c r="W14" s="17">
        <v>27.45</v>
      </c>
      <c r="X14" s="17">
        <v>28.95</v>
      </c>
      <c r="Y14" s="17">
        <v>30.52</v>
      </c>
      <c r="Z14" s="17">
        <v>32.19</v>
      </c>
      <c r="AA14" s="17">
        <v>33.94</v>
      </c>
      <c r="AB14" s="17">
        <v>35.79</v>
      </c>
      <c r="AC14" s="17">
        <v>37.75</v>
      </c>
      <c r="AD14" s="17">
        <v>39.81</v>
      </c>
      <c r="AE14" s="17">
        <v>41.98</v>
      </c>
      <c r="AF14" s="17">
        <v>44.28</v>
      </c>
      <c r="AG14" s="17">
        <v>46.7</v>
      </c>
      <c r="AH14" s="17">
        <v>49.26</v>
      </c>
      <c r="AI14" s="17">
        <v>51.97</v>
      </c>
      <c r="AJ14" s="17">
        <v>54.83</v>
      </c>
      <c r="AK14" s="17">
        <v>57.85</v>
      </c>
      <c r="AL14" s="17">
        <v>61.03</v>
      </c>
      <c r="AM14" s="17">
        <v>64.38</v>
      </c>
      <c r="AN14" s="17">
        <v>67.92</v>
      </c>
      <c r="AO14" s="17">
        <v>71.66</v>
      </c>
      <c r="AP14" s="17">
        <v>75.6</v>
      </c>
      <c r="AQ14" s="17">
        <v>79.76</v>
      </c>
      <c r="AR14" s="17">
        <v>84.15</v>
      </c>
      <c r="AS14" s="17">
        <v>88.77</v>
      </c>
      <c r="AT14" s="17">
        <v>93.66</v>
      </c>
      <c r="AU14" s="17">
        <v>98.81</v>
      </c>
      <c r="AV14" s="17">
        <v>104.24</v>
      </c>
      <c r="AW14" s="17">
        <v>109.97</v>
      </c>
      <c r="AX14" s="17">
        <v>116.02</v>
      </c>
      <c r="AY14" s="17">
        <v>122.4</v>
      </c>
      <c r="AZ14" s="17">
        <v>129.13</v>
      </c>
      <c r="BA14" s="17">
        <v>136.24</v>
      </c>
      <c r="BB14" s="17">
        <v>143.73</v>
      </c>
      <c r="BC14" s="17">
        <v>151.63</v>
      </c>
      <c r="BD14" s="17">
        <v>159.97</v>
      </c>
      <c r="BE14" s="17">
        <v>168.77</v>
      </c>
      <c r="BF14" s="17">
        <v>178.05</v>
      </c>
      <c r="BG14" s="17">
        <v>187.84</v>
      </c>
      <c r="BH14" s="17">
        <v>198.18</v>
      </c>
      <c r="BI14" s="17">
        <v>209.07</v>
      </c>
      <c r="BJ14" s="17">
        <v>220.57</v>
      </c>
      <c r="BK14" s="17">
        <v>232.7</v>
      </c>
      <c r="BL14" s="17" t="s">
        <v>5</v>
      </c>
      <c r="BM14" s="17" t="s">
        <v>5</v>
      </c>
      <c r="BN14" s="17" t="s">
        <v>5</v>
      </c>
      <c r="BO14" s="17" t="s">
        <v>5</v>
      </c>
      <c r="BP14" s="17" t="s">
        <v>5</v>
      </c>
      <c r="BQ14" s="17" t="s">
        <v>5</v>
      </c>
      <c r="BR14" s="17" t="s">
        <v>5</v>
      </c>
      <c r="BS14" s="17" t="s">
        <v>5</v>
      </c>
      <c r="BT14" s="2" t="s">
        <v>5</v>
      </c>
      <c r="BU14" s="2" t="s">
        <v>5</v>
      </c>
      <c r="BV14" s="2" t="s">
        <v>5</v>
      </c>
      <c r="BW14" s="2" t="s">
        <v>5</v>
      </c>
      <c r="BX14" s="2" t="s">
        <v>5</v>
      </c>
      <c r="BY14" s="2" t="s">
        <v>5</v>
      </c>
      <c r="BZ14" s="2" t="s">
        <v>5</v>
      </c>
      <c r="CA14" s="2" t="s">
        <v>5</v>
      </c>
      <c r="CB14" s="2" t="s">
        <v>5</v>
      </c>
      <c r="CC14" s="2" t="s">
        <v>5</v>
      </c>
      <c r="CD14" s="2" t="s">
        <v>5</v>
      </c>
      <c r="CE14" s="2" t="s">
        <v>5</v>
      </c>
      <c r="CF14" s="2" t="s">
        <v>5</v>
      </c>
      <c r="CG14" s="2" t="s">
        <v>5</v>
      </c>
      <c r="CH14" s="2" t="s">
        <v>5</v>
      </c>
      <c r="CI14" s="2" t="s">
        <v>5</v>
      </c>
      <c r="CJ14" s="2" t="s">
        <v>5</v>
      </c>
      <c r="CK14" s="2" t="s">
        <v>5</v>
      </c>
      <c r="CL14" s="2" t="s">
        <v>5</v>
      </c>
      <c r="CM14" s="2" t="s">
        <v>5</v>
      </c>
      <c r="CN14" s="2" t="s">
        <v>5</v>
      </c>
      <c r="CO14" s="2" t="s">
        <v>5</v>
      </c>
      <c r="CP14" s="2" t="s">
        <v>5</v>
      </c>
      <c r="CQ14" s="2" t="s">
        <v>5</v>
      </c>
      <c r="CR14" s="2" t="s">
        <v>5</v>
      </c>
      <c r="CS14" s="2" t="s">
        <v>5</v>
      </c>
      <c r="CT14" s="2" t="s">
        <v>5</v>
      </c>
      <c r="CU14" s="2" t="s">
        <v>5</v>
      </c>
      <c r="CV14" s="2" t="s">
        <v>5</v>
      </c>
      <c r="CW14" s="2" t="s">
        <v>5</v>
      </c>
      <c r="CX14" s="2" t="s">
        <v>5</v>
      </c>
      <c r="CY14" s="2" t="s">
        <v>5</v>
      </c>
      <c r="CZ14" s="2" t="s">
        <v>5</v>
      </c>
      <c r="DA14" s="2" t="s">
        <v>5</v>
      </c>
      <c r="DB14" s="2" t="s">
        <v>5</v>
      </c>
      <c r="DC14" s="2" t="s">
        <v>5</v>
      </c>
      <c r="DD14" s="2" t="s">
        <v>5</v>
      </c>
    </row>
    <row r="15" s="2" customFormat="1" spans="1:108">
      <c r="A15" s="15">
        <v>9</v>
      </c>
      <c r="B15" s="16">
        <v>0.76</v>
      </c>
      <c r="C15" s="17">
        <v>1.84</v>
      </c>
      <c r="D15" s="17">
        <v>3.02</v>
      </c>
      <c r="E15" s="17">
        <v>4.41</v>
      </c>
      <c r="F15" s="17">
        <v>5.92</v>
      </c>
      <c r="G15" s="17">
        <v>7.53</v>
      </c>
      <c r="H15" s="17">
        <v>9.31</v>
      </c>
      <c r="I15" s="17">
        <v>11.39</v>
      </c>
      <c r="J15" s="17">
        <v>13.63</v>
      </c>
      <c r="K15" s="17">
        <v>16.01</v>
      </c>
      <c r="L15" s="17">
        <v>16.87</v>
      </c>
      <c r="M15" s="17">
        <v>17.79</v>
      </c>
      <c r="N15" s="17">
        <v>18.75</v>
      </c>
      <c r="O15" s="17">
        <v>19.77</v>
      </c>
      <c r="P15" s="17">
        <v>20.84</v>
      </c>
      <c r="Q15" s="17">
        <v>21.97</v>
      </c>
      <c r="R15" s="17">
        <v>23.16</v>
      </c>
      <c r="S15" s="17">
        <v>24.41</v>
      </c>
      <c r="T15" s="17">
        <v>25.74</v>
      </c>
      <c r="U15" s="17">
        <v>27.14</v>
      </c>
      <c r="V15" s="17">
        <v>28.61</v>
      </c>
      <c r="W15" s="17">
        <v>30.17</v>
      </c>
      <c r="X15" s="17">
        <v>31.81</v>
      </c>
      <c r="Y15" s="17">
        <v>33.54</v>
      </c>
      <c r="Z15" s="17">
        <v>35.37</v>
      </c>
      <c r="AA15" s="17">
        <v>37.29</v>
      </c>
      <c r="AB15" s="17">
        <v>39.33</v>
      </c>
      <c r="AC15" s="17">
        <v>41.47</v>
      </c>
      <c r="AD15" s="17">
        <v>43.74</v>
      </c>
      <c r="AE15" s="17">
        <v>46.13</v>
      </c>
      <c r="AF15" s="17">
        <v>48.65</v>
      </c>
      <c r="AG15" s="17">
        <v>51.32</v>
      </c>
      <c r="AH15" s="17">
        <v>54.14</v>
      </c>
      <c r="AI15" s="17">
        <v>57.12</v>
      </c>
      <c r="AJ15" s="17">
        <v>60.26</v>
      </c>
      <c r="AK15" s="17">
        <v>63.57</v>
      </c>
      <c r="AL15" s="17">
        <v>67.07</v>
      </c>
      <c r="AM15" s="17">
        <v>70.76</v>
      </c>
      <c r="AN15" s="17">
        <v>74.65</v>
      </c>
      <c r="AO15" s="17">
        <v>78.75</v>
      </c>
      <c r="AP15" s="17">
        <v>83.08</v>
      </c>
      <c r="AQ15" s="17">
        <v>87.65</v>
      </c>
      <c r="AR15" s="17">
        <v>92.47</v>
      </c>
      <c r="AS15" s="17">
        <v>97.56</v>
      </c>
      <c r="AT15" s="17">
        <v>102.93</v>
      </c>
      <c r="AU15" s="17">
        <v>108.59</v>
      </c>
      <c r="AV15" s="17">
        <v>114.56</v>
      </c>
      <c r="AW15" s="17">
        <v>120.86</v>
      </c>
      <c r="AX15" s="17">
        <v>127.5</v>
      </c>
      <c r="AY15" s="17">
        <v>134.52</v>
      </c>
      <c r="AZ15" s="17">
        <v>141.91</v>
      </c>
      <c r="BA15" s="17">
        <v>149.72</v>
      </c>
      <c r="BB15" s="17">
        <v>157.95</v>
      </c>
      <c r="BC15" s="17">
        <v>166.64</v>
      </c>
      <c r="BD15" s="17">
        <v>175.81</v>
      </c>
      <c r="BE15" s="17">
        <v>185.47</v>
      </c>
      <c r="BF15" s="17">
        <v>195.68</v>
      </c>
      <c r="BG15" s="17">
        <v>206.44</v>
      </c>
      <c r="BH15" s="17">
        <v>217.79</v>
      </c>
      <c r="BI15" s="17">
        <v>229.77</v>
      </c>
      <c r="BJ15" s="17">
        <v>242.4</v>
      </c>
      <c r="BK15" s="17" t="s">
        <v>5</v>
      </c>
      <c r="BL15" s="17" t="s">
        <v>5</v>
      </c>
      <c r="BM15" s="17" t="s">
        <v>5</v>
      </c>
      <c r="BN15" s="17" t="s">
        <v>5</v>
      </c>
      <c r="BO15" s="17" t="s">
        <v>5</v>
      </c>
      <c r="BP15" s="17" t="s">
        <v>5</v>
      </c>
      <c r="BQ15" s="17" t="s">
        <v>5</v>
      </c>
      <c r="BR15" s="17" t="s">
        <v>5</v>
      </c>
      <c r="BS15" s="17" t="s">
        <v>5</v>
      </c>
      <c r="BT15" s="2" t="s">
        <v>5</v>
      </c>
      <c r="BU15" s="2" t="s">
        <v>5</v>
      </c>
      <c r="BV15" s="2" t="s">
        <v>5</v>
      </c>
      <c r="BW15" s="2" t="s">
        <v>5</v>
      </c>
      <c r="BX15" s="2" t="s">
        <v>5</v>
      </c>
      <c r="BY15" s="2" t="s">
        <v>5</v>
      </c>
      <c r="BZ15" s="2" t="s">
        <v>5</v>
      </c>
      <c r="CA15" s="2" t="s">
        <v>5</v>
      </c>
      <c r="CB15" s="2" t="s">
        <v>5</v>
      </c>
      <c r="CC15" s="2" t="s">
        <v>5</v>
      </c>
      <c r="CD15" s="2" t="s">
        <v>5</v>
      </c>
      <c r="CE15" s="2" t="s">
        <v>5</v>
      </c>
      <c r="CF15" s="2" t="s">
        <v>5</v>
      </c>
      <c r="CG15" s="2" t="s">
        <v>5</v>
      </c>
      <c r="CH15" s="2" t="s">
        <v>5</v>
      </c>
      <c r="CI15" s="2" t="s">
        <v>5</v>
      </c>
      <c r="CJ15" s="2" t="s">
        <v>5</v>
      </c>
      <c r="CK15" s="2" t="s">
        <v>5</v>
      </c>
      <c r="CL15" s="2" t="s">
        <v>5</v>
      </c>
      <c r="CM15" s="2" t="s">
        <v>5</v>
      </c>
      <c r="CN15" s="2" t="s">
        <v>5</v>
      </c>
      <c r="CO15" s="2" t="s">
        <v>5</v>
      </c>
      <c r="CP15" s="2" t="s">
        <v>5</v>
      </c>
      <c r="CQ15" s="2" t="s">
        <v>5</v>
      </c>
      <c r="CR15" s="2" t="s">
        <v>5</v>
      </c>
      <c r="CS15" s="2" t="s">
        <v>5</v>
      </c>
      <c r="CT15" s="2" t="s">
        <v>5</v>
      </c>
      <c r="CU15" s="2" t="s">
        <v>5</v>
      </c>
      <c r="CV15" s="2" t="s">
        <v>5</v>
      </c>
      <c r="CW15" s="2" t="s">
        <v>5</v>
      </c>
      <c r="CX15" s="2" t="s">
        <v>5</v>
      </c>
      <c r="CY15" s="2" t="s">
        <v>5</v>
      </c>
      <c r="CZ15" s="2" t="s">
        <v>5</v>
      </c>
      <c r="DA15" s="2" t="s">
        <v>5</v>
      </c>
      <c r="DB15" s="2" t="s">
        <v>5</v>
      </c>
      <c r="DC15" s="2" t="s">
        <v>5</v>
      </c>
      <c r="DD15" s="2" t="s">
        <v>5</v>
      </c>
    </row>
    <row r="16" s="2" customFormat="1" spans="1:108">
      <c r="A16" s="15">
        <v>10</v>
      </c>
      <c r="B16" s="16">
        <v>0.83</v>
      </c>
      <c r="C16" s="17">
        <v>2.03</v>
      </c>
      <c r="D16" s="17">
        <v>3.31</v>
      </c>
      <c r="E16" s="17">
        <v>4.85</v>
      </c>
      <c r="F16" s="17">
        <v>6.5</v>
      </c>
      <c r="G16" s="17">
        <v>8.28</v>
      </c>
      <c r="H16" s="17">
        <v>10.23</v>
      </c>
      <c r="I16" s="17">
        <v>12.52</v>
      </c>
      <c r="J16" s="17">
        <v>14.96</v>
      </c>
      <c r="K16" s="17">
        <v>17.58</v>
      </c>
      <c r="L16" s="17">
        <v>18.53</v>
      </c>
      <c r="M16" s="17">
        <v>19.53</v>
      </c>
      <c r="N16" s="17">
        <v>20.59</v>
      </c>
      <c r="O16" s="17">
        <v>21.7</v>
      </c>
      <c r="P16" s="17">
        <v>22.88</v>
      </c>
      <c r="Q16" s="17">
        <v>24.12</v>
      </c>
      <c r="R16" s="17">
        <v>25.43</v>
      </c>
      <c r="S16" s="17">
        <v>26.81</v>
      </c>
      <c r="T16" s="17">
        <v>28.26</v>
      </c>
      <c r="U16" s="17">
        <v>29.8</v>
      </c>
      <c r="V16" s="17">
        <v>31.41</v>
      </c>
      <c r="W16" s="17">
        <v>33.12</v>
      </c>
      <c r="X16" s="17">
        <v>34.92</v>
      </c>
      <c r="Y16" s="17">
        <v>36.82</v>
      </c>
      <c r="Z16" s="17">
        <v>38.83</v>
      </c>
      <c r="AA16" s="17">
        <v>40.94</v>
      </c>
      <c r="AB16" s="17">
        <v>43.18</v>
      </c>
      <c r="AC16" s="17">
        <v>45.53</v>
      </c>
      <c r="AD16" s="17">
        <v>48.02</v>
      </c>
      <c r="AE16" s="17">
        <v>50.64</v>
      </c>
      <c r="AF16" s="17">
        <v>53.41</v>
      </c>
      <c r="AG16" s="17">
        <v>56.35</v>
      </c>
      <c r="AH16" s="17">
        <v>59.45</v>
      </c>
      <c r="AI16" s="17">
        <v>62.72</v>
      </c>
      <c r="AJ16" s="17">
        <v>66.17</v>
      </c>
      <c r="AK16" s="17">
        <v>69.81</v>
      </c>
      <c r="AL16" s="17">
        <v>73.65</v>
      </c>
      <c r="AM16" s="17">
        <v>77.7</v>
      </c>
      <c r="AN16" s="17">
        <v>81.97</v>
      </c>
      <c r="AO16" s="17">
        <v>86.48</v>
      </c>
      <c r="AP16" s="17">
        <v>91.23</v>
      </c>
      <c r="AQ16" s="17">
        <v>96.25</v>
      </c>
      <c r="AR16" s="17">
        <v>101.54</v>
      </c>
      <c r="AS16" s="17">
        <v>107.13</v>
      </c>
      <c r="AT16" s="17">
        <v>113.02</v>
      </c>
      <c r="AU16" s="17">
        <v>119.24</v>
      </c>
      <c r="AV16" s="17">
        <v>125.79</v>
      </c>
      <c r="AW16" s="17">
        <v>132.71</v>
      </c>
      <c r="AX16" s="17">
        <v>140.01</v>
      </c>
      <c r="AY16" s="17">
        <v>147.71</v>
      </c>
      <c r="AZ16" s="17">
        <v>155.83</v>
      </c>
      <c r="BA16" s="17">
        <v>164.4</v>
      </c>
      <c r="BB16" s="17">
        <v>173.45</v>
      </c>
      <c r="BC16" s="17">
        <v>182.99</v>
      </c>
      <c r="BD16" s="17">
        <v>193.05</v>
      </c>
      <c r="BE16" s="17">
        <v>203.67</v>
      </c>
      <c r="BF16" s="17">
        <v>214.87</v>
      </c>
      <c r="BG16" s="17">
        <v>226.68</v>
      </c>
      <c r="BH16" s="17">
        <v>239.15</v>
      </c>
      <c r="BI16" s="17">
        <v>252.3</v>
      </c>
      <c r="BJ16" s="17" t="s">
        <v>5</v>
      </c>
      <c r="BK16" s="17" t="s">
        <v>5</v>
      </c>
      <c r="BL16" s="17" t="s">
        <v>5</v>
      </c>
      <c r="BM16" s="17" t="s">
        <v>5</v>
      </c>
      <c r="BN16" s="17" t="s">
        <v>5</v>
      </c>
      <c r="BO16" s="17" t="s">
        <v>5</v>
      </c>
      <c r="BP16" s="17" t="s">
        <v>5</v>
      </c>
      <c r="BQ16" s="17" t="s">
        <v>5</v>
      </c>
      <c r="BR16" s="17" t="s">
        <v>5</v>
      </c>
      <c r="BS16" s="17" t="s">
        <v>5</v>
      </c>
      <c r="BT16" s="2" t="s">
        <v>5</v>
      </c>
      <c r="BU16" s="2" t="s">
        <v>5</v>
      </c>
      <c r="BV16" s="2" t="s">
        <v>5</v>
      </c>
      <c r="BW16" s="2" t="s">
        <v>5</v>
      </c>
      <c r="BX16" s="2" t="s">
        <v>5</v>
      </c>
      <c r="BY16" s="2" t="s">
        <v>5</v>
      </c>
      <c r="BZ16" s="2" t="s">
        <v>5</v>
      </c>
      <c r="CA16" s="2" t="s">
        <v>5</v>
      </c>
      <c r="CB16" s="2" t="s">
        <v>5</v>
      </c>
      <c r="CC16" s="2" t="s">
        <v>5</v>
      </c>
      <c r="CD16" s="2" t="s">
        <v>5</v>
      </c>
      <c r="CE16" s="2" t="s">
        <v>5</v>
      </c>
      <c r="CF16" s="2" t="s">
        <v>5</v>
      </c>
      <c r="CG16" s="2" t="s">
        <v>5</v>
      </c>
      <c r="CH16" s="2" t="s">
        <v>5</v>
      </c>
      <c r="CI16" s="2" t="s">
        <v>5</v>
      </c>
      <c r="CJ16" s="2" t="s">
        <v>5</v>
      </c>
      <c r="CK16" s="2" t="s">
        <v>5</v>
      </c>
      <c r="CL16" s="2" t="s">
        <v>5</v>
      </c>
      <c r="CM16" s="2" t="s">
        <v>5</v>
      </c>
      <c r="CN16" s="2" t="s">
        <v>5</v>
      </c>
      <c r="CO16" s="2" t="s">
        <v>5</v>
      </c>
      <c r="CP16" s="2" t="s">
        <v>5</v>
      </c>
      <c r="CQ16" s="2" t="s">
        <v>5</v>
      </c>
      <c r="CR16" s="2" t="s">
        <v>5</v>
      </c>
      <c r="CS16" s="2" t="s">
        <v>5</v>
      </c>
      <c r="CT16" s="2" t="s">
        <v>5</v>
      </c>
      <c r="CU16" s="2" t="s">
        <v>5</v>
      </c>
      <c r="CV16" s="2" t="s">
        <v>5</v>
      </c>
      <c r="CW16" s="2" t="s">
        <v>5</v>
      </c>
      <c r="CX16" s="2" t="s">
        <v>5</v>
      </c>
      <c r="CY16" s="2" t="s">
        <v>5</v>
      </c>
      <c r="CZ16" s="2" t="s">
        <v>5</v>
      </c>
      <c r="DA16" s="2" t="s">
        <v>5</v>
      </c>
      <c r="DB16" s="2" t="s">
        <v>5</v>
      </c>
      <c r="DC16" s="2" t="s">
        <v>5</v>
      </c>
      <c r="DD16" s="2" t="s">
        <v>5</v>
      </c>
    </row>
    <row r="17" s="2" customFormat="1" spans="1:108">
      <c r="A17" s="15">
        <v>11</v>
      </c>
      <c r="B17" s="16">
        <v>0.91</v>
      </c>
      <c r="C17" s="17">
        <v>2.23</v>
      </c>
      <c r="D17" s="17">
        <v>3.64</v>
      </c>
      <c r="E17" s="17">
        <v>5.33</v>
      </c>
      <c r="F17" s="17">
        <v>7.14</v>
      </c>
      <c r="G17" s="17">
        <v>9.09</v>
      </c>
      <c r="H17" s="17">
        <v>11.23</v>
      </c>
      <c r="I17" s="17">
        <v>13.74</v>
      </c>
      <c r="J17" s="17">
        <v>16.42</v>
      </c>
      <c r="K17" s="17">
        <v>19.3</v>
      </c>
      <c r="L17" s="17">
        <v>20.34</v>
      </c>
      <c r="M17" s="17">
        <v>21.44</v>
      </c>
      <c r="N17" s="17">
        <v>22.6</v>
      </c>
      <c r="O17" s="17">
        <v>23.82</v>
      </c>
      <c r="P17" s="17">
        <v>25.11</v>
      </c>
      <c r="Q17" s="17">
        <v>26.47</v>
      </c>
      <c r="R17" s="17">
        <v>27.91</v>
      </c>
      <c r="S17" s="17">
        <v>29.42</v>
      </c>
      <c r="T17" s="17">
        <v>31.02</v>
      </c>
      <c r="U17" s="17">
        <v>32.7</v>
      </c>
      <c r="V17" s="17">
        <v>34.48</v>
      </c>
      <c r="W17" s="17">
        <v>36.35</v>
      </c>
      <c r="X17" s="17">
        <v>38.33</v>
      </c>
      <c r="Y17" s="17">
        <v>40.41</v>
      </c>
      <c r="Z17" s="17">
        <v>42.61</v>
      </c>
      <c r="AA17" s="17">
        <v>44.93</v>
      </c>
      <c r="AB17" s="17">
        <v>47.38</v>
      </c>
      <c r="AC17" s="17">
        <v>49.97</v>
      </c>
      <c r="AD17" s="17">
        <v>52.69</v>
      </c>
      <c r="AE17" s="17">
        <v>55.57</v>
      </c>
      <c r="AF17" s="17">
        <v>58.63</v>
      </c>
      <c r="AG17" s="17">
        <v>61.85</v>
      </c>
      <c r="AH17" s="17">
        <v>65.25</v>
      </c>
      <c r="AI17" s="17">
        <v>68.84</v>
      </c>
      <c r="AJ17" s="17">
        <v>72.63</v>
      </c>
      <c r="AK17" s="17">
        <v>76.62</v>
      </c>
      <c r="AL17" s="17">
        <v>80.84</v>
      </c>
      <c r="AM17" s="17">
        <v>85.28</v>
      </c>
      <c r="AN17" s="17">
        <v>89.97</v>
      </c>
      <c r="AO17" s="17">
        <v>94.92</v>
      </c>
      <c r="AP17" s="17">
        <v>100.14</v>
      </c>
      <c r="AQ17" s="17">
        <v>105.65</v>
      </c>
      <c r="AR17" s="17">
        <v>111.46</v>
      </c>
      <c r="AS17" s="17">
        <v>117.59</v>
      </c>
      <c r="AT17" s="17">
        <v>124.06</v>
      </c>
      <c r="AU17" s="17">
        <v>130.88</v>
      </c>
      <c r="AV17" s="17">
        <v>138.08</v>
      </c>
      <c r="AW17" s="17">
        <v>145.67</v>
      </c>
      <c r="AX17" s="17">
        <v>153.68</v>
      </c>
      <c r="AY17" s="17">
        <v>162.13</v>
      </c>
      <c r="AZ17" s="17">
        <v>171.05</v>
      </c>
      <c r="BA17" s="17">
        <v>180.46</v>
      </c>
      <c r="BB17" s="17">
        <v>190.38</v>
      </c>
      <c r="BC17" s="17">
        <v>200.85</v>
      </c>
      <c r="BD17" s="17">
        <v>211.9</v>
      </c>
      <c r="BE17" s="17">
        <v>223.55</v>
      </c>
      <c r="BF17" s="17">
        <v>235.85</v>
      </c>
      <c r="BG17" s="17">
        <v>248.82</v>
      </c>
      <c r="BH17" s="17">
        <v>262.5</v>
      </c>
      <c r="BI17" s="17" t="s">
        <v>5</v>
      </c>
      <c r="BJ17" s="17" t="s">
        <v>5</v>
      </c>
      <c r="BK17" s="17" t="s">
        <v>5</v>
      </c>
      <c r="BL17" s="17" t="s">
        <v>5</v>
      </c>
      <c r="BM17" s="17" t="s">
        <v>5</v>
      </c>
      <c r="BN17" s="17" t="s">
        <v>5</v>
      </c>
      <c r="BO17" s="17" t="s">
        <v>5</v>
      </c>
      <c r="BP17" s="17" t="s">
        <v>5</v>
      </c>
      <c r="BQ17" s="17" t="s">
        <v>5</v>
      </c>
      <c r="BR17" s="17" t="s">
        <v>5</v>
      </c>
      <c r="BS17" s="17" t="s">
        <v>5</v>
      </c>
      <c r="BT17" s="2" t="s">
        <v>5</v>
      </c>
      <c r="BU17" s="2" t="s">
        <v>5</v>
      </c>
      <c r="BV17" s="2" t="s">
        <v>5</v>
      </c>
      <c r="BW17" s="2" t="s">
        <v>5</v>
      </c>
      <c r="BX17" s="2" t="s">
        <v>5</v>
      </c>
      <c r="BY17" s="2" t="s">
        <v>5</v>
      </c>
      <c r="BZ17" s="2" t="s">
        <v>5</v>
      </c>
      <c r="CA17" s="2" t="s">
        <v>5</v>
      </c>
      <c r="CB17" s="2" t="s">
        <v>5</v>
      </c>
      <c r="CC17" s="2" t="s">
        <v>5</v>
      </c>
      <c r="CD17" s="2" t="s">
        <v>5</v>
      </c>
      <c r="CE17" s="2" t="s">
        <v>5</v>
      </c>
      <c r="CF17" s="2" t="s">
        <v>5</v>
      </c>
      <c r="CG17" s="2" t="s">
        <v>5</v>
      </c>
      <c r="CH17" s="2" t="s">
        <v>5</v>
      </c>
      <c r="CI17" s="2" t="s">
        <v>5</v>
      </c>
      <c r="CJ17" s="2" t="s">
        <v>5</v>
      </c>
      <c r="CK17" s="2" t="s">
        <v>5</v>
      </c>
      <c r="CL17" s="2" t="s">
        <v>5</v>
      </c>
      <c r="CM17" s="2" t="s">
        <v>5</v>
      </c>
      <c r="CN17" s="2" t="s">
        <v>5</v>
      </c>
      <c r="CO17" s="2" t="s">
        <v>5</v>
      </c>
      <c r="CP17" s="2" t="s">
        <v>5</v>
      </c>
      <c r="CQ17" s="2" t="s">
        <v>5</v>
      </c>
      <c r="CR17" s="2" t="s">
        <v>5</v>
      </c>
      <c r="CS17" s="2" t="s">
        <v>5</v>
      </c>
      <c r="CT17" s="2" t="s">
        <v>5</v>
      </c>
      <c r="CU17" s="2" t="s">
        <v>5</v>
      </c>
      <c r="CV17" s="2" t="s">
        <v>5</v>
      </c>
      <c r="CW17" s="2" t="s">
        <v>5</v>
      </c>
      <c r="CX17" s="2" t="s">
        <v>5</v>
      </c>
      <c r="CY17" s="2" t="s">
        <v>5</v>
      </c>
      <c r="CZ17" s="2" t="s">
        <v>5</v>
      </c>
      <c r="DA17" s="2" t="s">
        <v>5</v>
      </c>
      <c r="DB17" s="2" t="s">
        <v>5</v>
      </c>
      <c r="DC17" s="2" t="s">
        <v>5</v>
      </c>
      <c r="DD17" s="2" t="s">
        <v>5</v>
      </c>
    </row>
    <row r="18" s="2" customFormat="1" spans="1:108">
      <c r="A18" s="15">
        <v>12</v>
      </c>
      <c r="B18" s="16">
        <v>1</v>
      </c>
      <c r="C18" s="17">
        <v>2.44</v>
      </c>
      <c r="D18" s="17">
        <v>3.99</v>
      </c>
      <c r="E18" s="17">
        <v>5.84</v>
      </c>
      <c r="F18" s="17">
        <v>7.83</v>
      </c>
      <c r="G18" s="17">
        <v>9.97</v>
      </c>
      <c r="H18" s="17">
        <v>12.31</v>
      </c>
      <c r="I18" s="17">
        <v>15.06</v>
      </c>
      <c r="J18" s="17">
        <v>18.01</v>
      </c>
      <c r="K18" s="17">
        <v>21.16</v>
      </c>
      <c r="L18" s="17">
        <v>22.3</v>
      </c>
      <c r="M18" s="17">
        <v>23.51</v>
      </c>
      <c r="N18" s="17">
        <v>24.78</v>
      </c>
      <c r="O18" s="17">
        <v>26.12</v>
      </c>
      <c r="P18" s="17">
        <v>27.53</v>
      </c>
      <c r="Q18" s="17">
        <v>29.02</v>
      </c>
      <c r="R18" s="17">
        <v>30.6</v>
      </c>
      <c r="S18" s="17">
        <v>32.26</v>
      </c>
      <c r="T18" s="17">
        <v>34</v>
      </c>
      <c r="U18" s="17">
        <v>35.85</v>
      </c>
      <c r="V18" s="17">
        <v>37.8</v>
      </c>
      <c r="W18" s="17">
        <v>39.85</v>
      </c>
      <c r="X18" s="17">
        <v>42.01</v>
      </c>
      <c r="Y18" s="17">
        <v>44.3</v>
      </c>
      <c r="Z18" s="17">
        <v>46.71</v>
      </c>
      <c r="AA18" s="17">
        <v>49.25</v>
      </c>
      <c r="AB18" s="17">
        <v>51.94</v>
      </c>
      <c r="AC18" s="17">
        <v>54.77</v>
      </c>
      <c r="AD18" s="17">
        <v>57.76</v>
      </c>
      <c r="AE18" s="17">
        <v>60.93</v>
      </c>
      <c r="AF18" s="17">
        <v>64.28</v>
      </c>
      <c r="AG18" s="17">
        <v>67.81</v>
      </c>
      <c r="AH18" s="17">
        <v>71.54</v>
      </c>
      <c r="AI18" s="17">
        <v>75.48</v>
      </c>
      <c r="AJ18" s="17">
        <v>79.63</v>
      </c>
      <c r="AK18" s="17">
        <v>84.01</v>
      </c>
      <c r="AL18" s="17">
        <v>88.63</v>
      </c>
      <c r="AM18" s="17">
        <v>93.5</v>
      </c>
      <c r="AN18" s="17">
        <v>98.64</v>
      </c>
      <c r="AO18" s="17">
        <v>104.07</v>
      </c>
      <c r="AP18" s="17">
        <v>109.79</v>
      </c>
      <c r="AQ18" s="17">
        <v>115.83</v>
      </c>
      <c r="AR18" s="17">
        <v>122.2</v>
      </c>
      <c r="AS18" s="17">
        <v>128.92</v>
      </c>
      <c r="AT18" s="17">
        <v>136.01</v>
      </c>
      <c r="AU18" s="17">
        <v>143.49</v>
      </c>
      <c r="AV18" s="17">
        <v>151.39</v>
      </c>
      <c r="AW18" s="17">
        <v>159.71</v>
      </c>
      <c r="AX18" s="17">
        <v>168.5</v>
      </c>
      <c r="AY18" s="17">
        <v>177.76</v>
      </c>
      <c r="AZ18" s="17">
        <v>187.54</v>
      </c>
      <c r="BA18" s="17">
        <v>197.85</v>
      </c>
      <c r="BB18" s="17">
        <v>208.73</v>
      </c>
      <c r="BC18" s="17">
        <v>220.21</v>
      </c>
      <c r="BD18" s="17">
        <v>232.33</v>
      </c>
      <c r="BE18" s="17">
        <v>245.1</v>
      </c>
      <c r="BF18" s="17">
        <v>258.58</v>
      </c>
      <c r="BG18" s="17">
        <v>272.8</v>
      </c>
      <c r="BH18" s="17" t="s">
        <v>5</v>
      </c>
      <c r="BI18" s="17" t="s">
        <v>5</v>
      </c>
      <c r="BJ18" s="17" t="s">
        <v>5</v>
      </c>
      <c r="BK18" s="17" t="s">
        <v>5</v>
      </c>
      <c r="BL18" s="17" t="s">
        <v>5</v>
      </c>
      <c r="BM18" s="17" t="s">
        <v>5</v>
      </c>
      <c r="BN18" s="17" t="s">
        <v>5</v>
      </c>
      <c r="BO18" s="17" t="s">
        <v>5</v>
      </c>
      <c r="BP18" s="17" t="s">
        <v>5</v>
      </c>
      <c r="BQ18" s="17" t="s">
        <v>5</v>
      </c>
      <c r="BR18" s="17" t="s">
        <v>5</v>
      </c>
      <c r="BS18" s="17" t="s">
        <v>5</v>
      </c>
      <c r="BT18" s="2" t="s">
        <v>5</v>
      </c>
      <c r="BU18" s="2" t="s">
        <v>5</v>
      </c>
      <c r="BV18" s="2" t="s">
        <v>5</v>
      </c>
      <c r="BW18" s="2" t="s">
        <v>5</v>
      </c>
      <c r="BX18" s="2" t="s">
        <v>5</v>
      </c>
      <c r="BY18" s="2" t="s">
        <v>5</v>
      </c>
      <c r="BZ18" s="2" t="s">
        <v>5</v>
      </c>
      <c r="CA18" s="2" t="s">
        <v>5</v>
      </c>
      <c r="CB18" s="2" t="s">
        <v>5</v>
      </c>
      <c r="CC18" s="2" t="s">
        <v>5</v>
      </c>
      <c r="CD18" s="2" t="s">
        <v>5</v>
      </c>
      <c r="CE18" s="2" t="s">
        <v>5</v>
      </c>
      <c r="CF18" s="2" t="s">
        <v>5</v>
      </c>
      <c r="CG18" s="2" t="s">
        <v>5</v>
      </c>
      <c r="CH18" s="2" t="s">
        <v>5</v>
      </c>
      <c r="CI18" s="2" t="s">
        <v>5</v>
      </c>
      <c r="CJ18" s="2" t="s">
        <v>5</v>
      </c>
      <c r="CK18" s="2" t="s">
        <v>5</v>
      </c>
      <c r="CL18" s="2" t="s">
        <v>5</v>
      </c>
      <c r="CM18" s="2" t="s">
        <v>5</v>
      </c>
      <c r="CN18" s="2" t="s">
        <v>5</v>
      </c>
      <c r="CO18" s="2" t="s">
        <v>5</v>
      </c>
      <c r="CP18" s="2" t="s">
        <v>5</v>
      </c>
      <c r="CQ18" s="2" t="s">
        <v>5</v>
      </c>
      <c r="CR18" s="2" t="s">
        <v>5</v>
      </c>
      <c r="CS18" s="2" t="s">
        <v>5</v>
      </c>
      <c r="CT18" s="2" t="s">
        <v>5</v>
      </c>
      <c r="CU18" s="2" t="s">
        <v>5</v>
      </c>
      <c r="CV18" s="2" t="s">
        <v>5</v>
      </c>
      <c r="CW18" s="2" t="s">
        <v>5</v>
      </c>
      <c r="CX18" s="2" t="s">
        <v>5</v>
      </c>
      <c r="CY18" s="2" t="s">
        <v>5</v>
      </c>
      <c r="CZ18" s="2" t="s">
        <v>5</v>
      </c>
      <c r="DA18" s="2" t="s">
        <v>5</v>
      </c>
      <c r="DB18" s="2" t="s">
        <v>5</v>
      </c>
      <c r="DC18" s="2" t="s">
        <v>5</v>
      </c>
      <c r="DD18" s="2" t="s">
        <v>5</v>
      </c>
    </row>
    <row r="19" s="2" customFormat="1" spans="1:108">
      <c r="A19" s="15">
        <v>13</v>
      </c>
      <c r="B19" s="16">
        <v>1.1</v>
      </c>
      <c r="C19" s="17">
        <v>2.69</v>
      </c>
      <c r="D19" s="17">
        <v>4.39</v>
      </c>
      <c r="E19" s="17">
        <v>6.43</v>
      </c>
      <c r="F19" s="17">
        <v>8.62</v>
      </c>
      <c r="G19" s="17">
        <v>10.97</v>
      </c>
      <c r="H19" s="17">
        <v>13.55</v>
      </c>
      <c r="I19" s="17">
        <v>16.58</v>
      </c>
      <c r="J19" s="17">
        <v>19.82</v>
      </c>
      <c r="K19" s="17">
        <v>23.29</v>
      </c>
      <c r="L19" s="17">
        <v>24.55</v>
      </c>
      <c r="M19" s="17">
        <v>25.87</v>
      </c>
      <c r="N19" s="17">
        <v>27.27</v>
      </c>
      <c r="O19" s="17">
        <v>28.75</v>
      </c>
      <c r="P19" s="17">
        <v>30.3</v>
      </c>
      <c r="Q19" s="17">
        <v>31.94</v>
      </c>
      <c r="R19" s="17">
        <v>33.67</v>
      </c>
      <c r="S19" s="17">
        <v>35.5</v>
      </c>
      <c r="T19" s="17">
        <v>37.42</v>
      </c>
      <c r="U19" s="17">
        <v>39.45</v>
      </c>
      <c r="V19" s="17">
        <v>41.59</v>
      </c>
      <c r="W19" s="17">
        <v>43.85</v>
      </c>
      <c r="X19" s="17">
        <v>46.23</v>
      </c>
      <c r="Y19" s="17">
        <v>48.75</v>
      </c>
      <c r="Z19" s="17">
        <v>51.4</v>
      </c>
      <c r="AA19" s="17">
        <v>54.2</v>
      </c>
      <c r="AB19" s="17">
        <v>57.15</v>
      </c>
      <c r="AC19" s="17">
        <v>60.26</v>
      </c>
      <c r="AD19" s="17">
        <v>63.57</v>
      </c>
      <c r="AE19" s="17">
        <v>67.06</v>
      </c>
      <c r="AF19" s="17">
        <v>70.75</v>
      </c>
      <c r="AG19" s="17">
        <v>74.64</v>
      </c>
      <c r="AH19" s="17">
        <v>78.74</v>
      </c>
      <c r="AI19" s="17">
        <v>83.07</v>
      </c>
      <c r="AJ19" s="17">
        <v>87.64</v>
      </c>
      <c r="AK19" s="17">
        <v>92.46</v>
      </c>
      <c r="AL19" s="17">
        <v>97.55</v>
      </c>
      <c r="AM19" s="17">
        <v>102.91</v>
      </c>
      <c r="AN19" s="17">
        <v>108.57</v>
      </c>
      <c r="AO19" s="17">
        <v>114.54</v>
      </c>
      <c r="AP19" s="17">
        <v>120.84</v>
      </c>
      <c r="AQ19" s="17">
        <v>127.49</v>
      </c>
      <c r="AR19" s="17">
        <v>134.5</v>
      </c>
      <c r="AS19" s="17">
        <v>141.9</v>
      </c>
      <c r="AT19" s="17">
        <v>149.7</v>
      </c>
      <c r="AU19" s="17">
        <v>157.93</v>
      </c>
      <c r="AV19" s="17">
        <v>166.62</v>
      </c>
      <c r="AW19" s="17">
        <v>175.78</v>
      </c>
      <c r="AX19" s="17">
        <v>185.45</v>
      </c>
      <c r="AY19" s="17">
        <v>195.65</v>
      </c>
      <c r="AZ19" s="17">
        <v>206.41</v>
      </c>
      <c r="BA19" s="17">
        <v>217.76</v>
      </c>
      <c r="BB19" s="17">
        <v>229.74</v>
      </c>
      <c r="BC19" s="17">
        <v>242.37</v>
      </c>
      <c r="BD19" s="17">
        <v>255.7</v>
      </c>
      <c r="BE19" s="17">
        <v>269.77</v>
      </c>
      <c r="BF19" s="17">
        <v>284.6</v>
      </c>
      <c r="BG19" s="17" t="s">
        <v>5</v>
      </c>
      <c r="BH19" s="17" t="s">
        <v>5</v>
      </c>
      <c r="BI19" s="17" t="s">
        <v>5</v>
      </c>
      <c r="BJ19" s="17" t="s">
        <v>5</v>
      </c>
      <c r="BK19" s="17" t="s">
        <v>5</v>
      </c>
      <c r="BL19" s="17" t="s">
        <v>5</v>
      </c>
      <c r="BM19" s="17" t="s">
        <v>5</v>
      </c>
      <c r="BN19" s="17" t="s">
        <v>5</v>
      </c>
      <c r="BO19" s="17" t="s">
        <v>5</v>
      </c>
      <c r="BP19" s="17" t="s">
        <v>5</v>
      </c>
      <c r="BQ19" s="17" t="s">
        <v>5</v>
      </c>
      <c r="BR19" s="17" t="s">
        <v>5</v>
      </c>
      <c r="BS19" s="17" t="s">
        <v>5</v>
      </c>
      <c r="BT19" s="2" t="s">
        <v>5</v>
      </c>
      <c r="BU19" s="2" t="s">
        <v>5</v>
      </c>
      <c r="BV19" s="2" t="s">
        <v>5</v>
      </c>
      <c r="BW19" s="2" t="s">
        <v>5</v>
      </c>
      <c r="BX19" s="2" t="s">
        <v>5</v>
      </c>
      <c r="BY19" s="2" t="s">
        <v>5</v>
      </c>
      <c r="BZ19" s="2" t="s">
        <v>5</v>
      </c>
      <c r="CA19" s="2" t="s">
        <v>5</v>
      </c>
      <c r="CB19" s="2" t="s">
        <v>5</v>
      </c>
      <c r="CC19" s="2" t="s">
        <v>5</v>
      </c>
      <c r="CD19" s="2" t="s">
        <v>5</v>
      </c>
      <c r="CE19" s="2" t="s">
        <v>5</v>
      </c>
      <c r="CF19" s="2" t="s">
        <v>5</v>
      </c>
      <c r="CG19" s="2" t="s">
        <v>5</v>
      </c>
      <c r="CH19" s="2" t="s">
        <v>5</v>
      </c>
      <c r="CI19" s="2" t="s">
        <v>5</v>
      </c>
      <c r="CJ19" s="2" t="s">
        <v>5</v>
      </c>
      <c r="CK19" s="2" t="s">
        <v>5</v>
      </c>
      <c r="CL19" s="2" t="s">
        <v>5</v>
      </c>
      <c r="CM19" s="2" t="s">
        <v>5</v>
      </c>
      <c r="CN19" s="2" t="s">
        <v>5</v>
      </c>
      <c r="CO19" s="2" t="s">
        <v>5</v>
      </c>
      <c r="CP19" s="2" t="s">
        <v>5</v>
      </c>
      <c r="CQ19" s="2" t="s">
        <v>5</v>
      </c>
      <c r="CR19" s="2" t="s">
        <v>5</v>
      </c>
      <c r="CS19" s="2" t="s">
        <v>5</v>
      </c>
      <c r="CT19" s="2" t="s">
        <v>5</v>
      </c>
      <c r="CU19" s="2" t="s">
        <v>5</v>
      </c>
      <c r="CV19" s="2" t="s">
        <v>5</v>
      </c>
      <c r="CW19" s="2" t="s">
        <v>5</v>
      </c>
      <c r="CX19" s="2" t="s">
        <v>5</v>
      </c>
      <c r="CY19" s="2" t="s">
        <v>5</v>
      </c>
      <c r="CZ19" s="2" t="s">
        <v>5</v>
      </c>
      <c r="DA19" s="2" t="s">
        <v>5</v>
      </c>
      <c r="DB19" s="2" t="s">
        <v>5</v>
      </c>
      <c r="DC19" s="2" t="s">
        <v>5</v>
      </c>
      <c r="DD19" s="2" t="s">
        <v>5</v>
      </c>
    </row>
    <row r="20" s="2" customFormat="1" spans="1:108">
      <c r="A20" s="15">
        <v>14</v>
      </c>
      <c r="B20" s="16">
        <v>1.21</v>
      </c>
      <c r="C20" s="17">
        <v>2.94</v>
      </c>
      <c r="D20" s="17">
        <v>4.81</v>
      </c>
      <c r="E20" s="17">
        <v>7.04</v>
      </c>
      <c r="F20" s="17">
        <v>9.44</v>
      </c>
      <c r="G20" s="17">
        <v>12.01</v>
      </c>
      <c r="H20" s="17">
        <v>14.84</v>
      </c>
      <c r="I20" s="17">
        <v>18.15</v>
      </c>
      <c r="J20" s="17">
        <v>21.7</v>
      </c>
      <c r="K20" s="17">
        <v>25.5</v>
      </c>
      <c r="L20" s="17">
        <v>26.88</v>
      </c>
      <c r="M20" s="17">
        <v>28.33</v>
      </c>
      <c r="N20" s="17">
        <v>29.86</v>
      </c>
      <c r="O20" s="17">
        <v>31.48</v>
      </c>
      <c r="P20" s="17">
        <v>33.18</v>
      </c>
      <c r="Q20" s="17">
        <v>34.98</v>
      </c>
      <c r="R20" s="17">
        <v>36.87</v>
      </c>
      <c r="S20" s="17">
        <v>38.87</v>
      </c>
      <c r="T20" s="17">
        <v>40.97</v>
      </c>
      <c r="U20" s="17">
        <v>43.2</v>
      </c>
      <c r="V20" s="17">
        <v>45.54</v>
      </c>
      <c r="W20" s="17">
        <v>48.01</v>
      </c>
      <c r="X20" s="17">
        <v>50.62</v>
      </c>
      <c r="Y20" s="17">
        <v>53.37</v>
      </c>
      <c r="Z20" s="17">
        <v>56.27</v>
      </c>
      <c r="AA20" s="17">
        <v>59.33</v>
      </c>
      <c r="AB20" s="17">
        <v>62.56</v>
      </c>
      <c r="AC20" s="17">
        <v>65.99</v>
      </c>
      <c r="AD20" s="17">
        <v>69.61</v>
      </c>
      <c r="AE20" s="17">
        <v>73.43</v>
      </c>
      <c r="AF20" s="17">
        <v>77.47</v>
      </c>
      <c r="AG20" s="17">
        <v>81.73</v>
      </c>
      <c r="AH20" s="17">
        <v>86.23</v>
      </c>
      <c r="AI20" s="17">
        <v>90.97</v>
      </c>
      <c r="AJ20" s="17">
        <v>95.97</v>
      </c>
      <c r="AK20" s="17">
        <v>101.25</v>
      </c>
      <c r="AL20" s="17">
        <v>106.82</v>
      </c>
      <c r="AM20" s="17">
        <v>112.69</v>
      </c>
      <c r="AN20" s="17">
        <v>118.89</v>
      </c>
      <c r="AO20" s="17">
        <v>125.43</v>
      </c>
      <c r="AP20" s="17">
        <v>132.33</v>
      </c>
      <c r="AQ20" s="17">
        <v>139.6</v>
      </c>
      <c r="AR20" s="17">
        <v>147.28</v>
      </c>
      <c r="AS20" s="17">
        <v>155.38</v>
      </c>
      <c r="AT20" s="17">
        <v>163.93</v>
      </c>
      <c r="AU20" s="17">
        <v>172.94</v>
      </c>
      <c r="AV20" s="17">
        <v>182.45</v>
      </c>
      <c r="AW20" s="17">
        <v>192.49</v>
      </c>
      <c r="AX20" s="17">
        <v>203.07</v>
      </c>
      <c r="AY20" s="17">
        <v>214.24</v>
      </c>
      <c r="AZ20" s="17">
        <v>226.03</v>
      </c>
      <c r="BA20" s="17">
        <v>238.46</v>
      </c>
      <c r="BB20" s="17">
        <v>251.57</v>
      </c>
      <c r="BC20" s="17">
        <v>265.41</v>
      </c>
      <c r="BD20" s="17">
        <v>280</v>
      </c>
      <c r="BE20" s="17">
        <v>295.4</v>
      </c>
      <c r="BF20" s="17" t="s">
        <v>5</v>
      </c>
      <c r="BG20" s="17" t="s">
        <v>5</v>
      </c>
      <c r="BH20" s="17" t="s">
        <v>5</v>
      </c>
      <c r="BI20" s="17" t="s">
        <v>5</v>
      </c>
      <c r="BJ20" s="17" t="s">
        <v>5</v>
      </c>
      <c r="BK20" s="17" t="s">
        <v>5</v>
      </c>
      <c r="BL20" s="17" t="s">
        <v>5</v>
      </c>
      <c r="BM20" s="17" t="s">
        <v>5</v>
      </c>
      <c r="BN20" s="17" t="s">
        <v>5</v>
      </c>
      <c r="BO20" s="17" t="s">
        <v>5</v>
      </c>
      <c r="BP20" s="17" t="s">
        <v>5</v>
      </c>
      <c r="BQ20" s="17" t="s">
        <v>5</v>
      </c>
      <c r="BR20" s="17" t="s">
        <v>5</v>
      </c>
      <c r="BS20" s="17" t="s">
        <v>5</v>
      </c>
      <c r="BT20" s="2" t="s">
        <v>5</v>
      </c>
      <c r="BU20" s="2" t="s">
        <v>5</v>
      </c>
      <c r="BV20" s="2" t="s">
        <v>5</v>
      </c>
      <c r="BW20" s="2" t="s">
        <v>5</v>
      </c>
      <c r="BX20" s="2" t="s">
        <v>5</v>
      </c>
      <c r="BY20" s="2" t="s">
        <v>5</v>
      </c>
      <c r="BZ20" s="2" t="s">
        <v>5</v>
      </c>
      <c r="CA20" s="2" t="s">
        <v>5</v>
      </c>
      <c r="CB20" s="2" t="s">
        <v>5</v>
      </c>
      <c r="CC20" s="2" t="s">
        <v>5</v>
      </c>
      <c r="CD20" s="2" t="s">
        <v>5</v>
      </c>
      <c r="CE20" s="2" t="s">
        <v>5</v>
      </c>
      <c r="CF20" s="2" t="s">
        <v>5</v>
      </c>
      <c r="CG20" s="2" t="s">
        <v>5</v>
      </c>
      <c r="CH20" s="2" t="s">
        <v>5</v>
      </c>
      <c r="CI20" s="2" t="s">
        <v>5</v>
      </c>
      <c r="CJ20" s="2" t="s">
        <v>5</v>
      </c>
      <c r="CK20" s="2" t="s">
        <v>5</v>
      </c>
      <c r="CL20" s="2" t="s">
        <v>5</v>
      </c>
      <c r="CM20" s="2" t="s">
        <v>5</v>
      </c>
      <c r="CN20" s="2" t="s">
        <v>5</v>
      </c>
      <c r="CO20" s="2" t="s">
        <v>5</v>
      </c>
      <c r="CP20" s="2" t="s">
        <v>5</v>
      </c>
      <c r="CQ20" s="2" t="s">
        <v>5</v>
      </c>
      <c r="CR20" s="2" t="s">
        <v>5</v>
      </c>
      <c r="CS20" s="2" t="s">
        <v>5</v>
      </c>
      <c r="CT20" s="2" t="s">
        <v>5</v>
      </c>
      <c r="CU20" s="2" t="s">
        <v>5</v>
      </c>
      <c r="CV20" s="2" t="s">
        <v>5</v>
      </c>
      <c r="CW20" s="2" t="s">
        <v>5</v>
      </c>
      <c r="CX20" s="2" t="s">
        <v>5</v>
      </c>
      <c r="CY20" s="2" t="s">
        <v>5</v>
      </c>
      <c r="CZ20" s="2" t="s">
        <v>5</v>
      </c>
      <c r="DA20" s="2" t="s">
        <v>5</v>
      </c>
      <c r="DB20" s="2" t="s">
        <v>5</v>
      </c>
      <c r="DC20" s="2" t="s">
        <v>5</v>
      </c>
      <c r="DD20" s="2" t="s">
        <v>5</v>
      </c>
    </row>
    <row r="21" s="2" customFormat="1" spans="1:108">
      <c r="A21" s="15">
        <v>15</v>
      </c>
      <c r="B21" s="16">
        <v>1.33</v>
      </c>
      <c r="C21" s="17">
        <v>3.25</v>
      </c>
      <c r="D21" s="17">
        <v>5.31</v>
      </c>
      <c r="E21" s="17">
        <v>7.77</v>
      </c>
      <c r="F21" s="17">
        <v>10.41</v>
      </c>
      <c r="G21" s="17">
        <v>13.25</v>
      </c>
      <c r="H21" s="17">
        <v>16.37</v>
      </c>
      <c r="I21" s="17">
        <v>20.03</v>
      </c>
      <c r="J21" s="17">
        <v>23.94</v>
      </c>
      <c r="K21" s="17">
        <v>28.14</v>
      </c>
      <c r="L21" s="17">
        <v>29.66</v>
      </c>
      <c r="M21" s="17">
        <v>31.26</v>
      </c>
      <c r="N21" s="17">
        <v>32.95</v>
      </c>
      <c r="O21" s="17">
        <v>34.73</v>
      </c>
      <c r="P21" s="17">
        <v>36.61</v>
      </c>
      <c r="Q21" s="17">
        <v>38.59</v>
      </c>
      <c r="R21" s="17">
        <v>40.67</v>
      </c>
      <c r="S21" s="17">
        <v>42.88</v>
      </c>
      <c r="T21" s="17">
        <v>45.2</v>
      </c>
      <c r="U21" s="17">
        <v>47.65</v>
      </c>
      <c r="V21" s="17">
        <v>50.23</v>
      </c>
      <c r="W21" s="17">
        <v>52.95</v>
      </c>
      <c r="X21" s="17">
        <v>55.83</v>
      </c>
      <c r="Y21" s="17">
        <v>58.86</v>
      </c>
      <c r="Z21" s="17">
        <v>62.06</v>
      </c>
      <c r="AA21" s="17">
        <v>65.43</v>
      </c>
      <c r="AB21" s="17">
        <v>69.01</v>
      </c>
      <c r="AC21" s="17">
        <v>72.8</v>
      </c>
      <c r="AD21" s="17">
        <v>76.79</v>
      </c>
      <c r="AE21" s="17">
        <v>81.01</v>
      </c>
      <c r="AF21" s="17">
        <v>85.47</v>
      </c>
      <c r="AG21" s="17">
        <v>90.17</v>
      </c>
      <c r="AH21" s="17">
        <v>95.12</v>
      </c>
      <c r="AI21" s="17">
        <v>100.36</v>
      </c>
      <c r="AJ21" s="17">
        <v>105.88</v>
      </c>
      <c r="AK21" s="17">
        <v>111.7</v>
      </c>
      <c r="AL21" s="17">
        <v>117.84</v>
      </c>
      <c r="AM21" s="17">
        <v>124.32</v>
      </c>
      <c r="AN21" s="17">
        <v>131.16</v>
      </c>
      <c r="AO21" s="17">
        <v>138.37</v>
      </c>
      <c r="AP21" s="17">
        <v>145.98</v>
      </c>
      <c r="AQ21" s="17">
        <v>154.01</v>
      </c>
      <c r="AR21" s="17">
        <v>162.48</v>
      </c>
      <c r="AS21" s="17">
        <v>171.42</v>
      </c>
      <c r="AT21" s="17">
        <v>180.85</v>
      </c>
      <c r="AU21" s="17">
        <v>190.79</v>
      </c>
      <c r="AV21" s="17">
        <v>201.29</v>
      </c>
      <c r="AW21" s="17">
        <v>212.36</v>
      </c>
      <c r="AX21" s="17">
        <v>224.03</v>
      </c>
      <c r="AY21" s="17">
        <v>236.36</v>
      </c>
      <c r="AZ21" s="17">
        <v>249.35</v>
      </c>
      <c r="BA21" s="17">
        <v>263.07</v>
      </c>
      <c r="BB21" s="17">
        <v>277.54</v>
      </c>
      <c r="BC21" s="17">
        <v>292.8</v>
      </c>
      <c r="BD21" s="17">
        <v>308.9</v>
      </c>
      <c r="BE21" s="17" t="s">
        <v>5</v>
      </c>
      <c r="BF21" s="17" t="s">
        <v>5</v>
      </c>
      <c r="BG21" s="17" t="s">
        <v>5</v>
      </c>
      <c r="BH21" s="17" t="s">
        <v>5</v>
      </c>
      <c r="BI21" s="17" t="s">
        <v>5</v>
      </c>
      <c r="BJ21" s="17" t="s">
        <v>5</v>
      </c>
      <c r="BK21" s="17" t="s">
        <v>5</v>
      </c>
      <c r="BL21" s="17" t="s">
        <v>5</v>
      </c>
      <c r="BM21" s="17" t="s">
        <v>5</v>
      </c>
      <c r="BN21" s="17" t="s">
        <v>5</v>
      </c>
      <c r="BO21" s="17" t="s">
        <v>5</v>
      </c>
      <c r="BP21" s="17" t="s">
        <v>5</v>
      </c>
      <c r="BQ21" s="17" t="s">
        <v>5</v>
      </c>
      <c r="BR21" s="17" t="s">
        <v>5</v>
      </c>
      <c r="BS21" s="17" t="s">
        <v>5</v>
      </c>
      <c r="BT21" s="2" t="s">
        <v>5</v>
      </c>
      <c r="BU21" s="2" t="s">
        <v>5</v>
      </c>
      <c r="BV21" s="2" t="s">
        <v>5</v>
      </c>
      <c r="BW21" s="2" t="s">
        <v>5</v>
      </c>
      <c r="BX21" s="2" t="s">
        <v>5</v>
      </c>
      <c r="BY21" s="2" t="s">
        <v>5</v>
      </c>
      <c r="BZ21" s="2" t="s">
        <v>5</v>
      </c>
      <c r="CA21" s="2" t="s">
        <v>5</v>
      </c>
      <c r="CB21" s="2" t="s">
        <v>5</v>
      </c>
      <c r="CC21" s="2" t="s">
        <v>5</v>
      </c>
      <c r="CD21" s="2" t="s">
        <v>5</v>
      </c>
      <c r="CE21" s="2" t="s">
        <v>5</v>
      </c>
      <c r="CF21" s="2" t="s">
        <v>5</v>
      </c>
      <c r="CG21" s="2" t="s">
        <v>5</v>
      </c>
      <c r="CH21" s="2" t="s">
        <v>5</v>
      </c>
      <c r="CI21" s="2" t="s">
        <v>5</v>
      </c>
      <c r="CJ21" s="2" t="s">
        <v>5</v>
      </c>
      <c r="CK21" s="2" t="s">
        <v>5</v>
      </c>
      <c r="CL21" s="2" t="s">
        <v>5</v>
      </c>
      <c r="CM21" s="2" t="s">
        <v>5</v>
      </c>
      <c r="CN21" s="2" t="s">
        <v>5</v>
      </c>
      <c r="CO21" s="2" t="s">
        <v>5</v>
      </c>
      <c r="CP21" s="2" t="s">
        <v>5</v>
      </c>
      <c r="CQ21" s="2" t="s">
        <v>5</v>
      </c>
      <c r="CR21" s="2" t="s">
        <v>5</v>
      </c>
      <c r="CS21" s="2" t="s">
        <v>5</v>
      </c>
      <c r="CT21" s="2" t="s">
        <v>5</v>
      </c>
      <c r="CU21" s="2" t="s">
        <v>5</v>
      </c>
      <c r="CV21" s="2" t="s">
        <v>5</v>
      </c>
      <c r="CW21" s="2" t="s">
        <v>5</v>
      </c>
      <c r="CX21" s="2" t="s">
        <v>5</v>
      </c>
      <c r="CY21" s="2" t="s">
        <v>5</v>
      </c>
      <c r="CZ21" s="2" t="s">
        <v>5</v>
      </c>
      <c r="DA21" s="2" t="s">
        <v>5</v>
      </c>
      <c r="DB21" s="2" t="s">
        <v>5</v>
      </c>
      <c r="DC21" s="2" t="s">
        <v>5</v>
      </c>
      <c r="DD21" s="2" t="s">
        <v>5</v>
      </c>
    </row>
    <row r="22" s="2" customFormat="1" spans="1:108">
      <c r="A22" s="15">
        <v>16</v>
      </c>
      <c r="B22" s="16">
        <v>1.46</v>
      </c>
      <c r="C22" s="17">
        <v>3.57</v>
      </c>
      <c r="D22" s="17">
        <v>5.83</v>
      </c>
      <c r="E22" s="17">
        <v>8.53</v>
      </c>
      <c r="F22" s="17">
        <v>11.43</v>
      </c>
      <c r="G22" s="17">
        <v>14.55</v>
      </c>
      <c r="H22" s="17">
        <v>17.98</v>
      </c>
      <c r="I22" s="17">
        <v>21.99</v>
      </c>
      <c r="J22" s="17">
        <v>26.29</v>
      </c>
      <c r="K22" s="17">
        <v>30.9</v>
      </c>
      <c r="L22" s="17">
        <v>32.57</v>
      </c>
      <c r="M22" s="17">
        <v>34.32</v>
      </c>
      <c r="N22" s="17">
        <v>36.18</v>
      </c>
      <c r="O22" s="17">
        <v>38.13</v>
      </c>
      <c r="P22" s="17">
        <v>40.19</v>
      </c>
      <c r="Q22" s="17">
        <v>42.36</v>
      </c>
      <c r="R22" s="17">
        <v>44.66</v>
      </c>
      <c r="S22" s="17">
        <v>47.07</v>
      </c>
      <c r="T22" s="17">
        <v>49.62</v>
      </c>
      <c r="U22" s="17">
        <v>52.31</v>
      </c>
      <c r="V22" s="17">
        <v>55.14</v>
      </c>
      <c r="W22" s="17">
        <v>58.13</v>
      </c>
      <c r="X22" s="17">
        <v>61.28</v>
      </c>
      <c r="Y22" s="17">
        <v>64.61</v>
      </c>
      <c r="Z22" s="17">
        <v>68.12</v>
      </c>
      <c r="AA22" s="17">
        <v>71.84</v>
      </c>
      <c r="AB22" s="17">
        <v>75.77</v>
      </c>
      <c r="AC22" s="17">
        <v>79.93</v>
      </c>
      <c r="AD22" s="17">
        <v>84.31</v>
      </c>
      <c r="AE22" s="17">
        <v>88.95</v>
      </c>
      <c r="AF22" s="17">
        <v>93.84</v>
      </c>
      <c r="AG22" s="17">
        <v>99</v>
      </c>
      <c r="AH22" s="17">
        <v>104.45</v>
      </c>
      <c r="AI22" s="17">
        <v>110.19</v>
      </c>
      <c r="AJ22" s="17">
        <v>116.25</v>
      </c>
      <c r="AK22" s="17">
        <v>122.65</v>
      </c>
      <c r="AL22" s="17">
        <v>129.39</v>
      </c>
      <c r="AM22" s="17">
        <v>136.51</v>
      </c>
      <c r="AN22" s="17">
        <v>144.02</v>
      </c>
      <c r="AO22" s="17">
        <v>151.94</v>
      </c>
      <c r="AP22" s="17">
        <v>160.29</v>
      </c>
      <c r="AQ22" s="17">
        <v>169.11</v>
      </c>
      <c r="AR22" s="17">
        <v>178.41</v>
      </c>
      <c r="AS22" s="17">
        <v>188.22</v>
      </c>
      <c r="AT22" s="17">
        <v>198.57</v>
      </c>
      <c r="AU22" s="17">
        <v>209.5</v>
      </c>
      <c r="AV22" s="17">
        <v>221.02</v>
      </c>
      <c r="AW22" s="17">
        <v>233.17</v>
      </c>
      <c r="AX22" s="17">
        <v>246</v>
      </c>
      <c r="AY22" s="17">
        <v>259.53</v>
      </c>
      <c r="AZ22" s="17">
        <v>273.8</v>
      </c>
      <c r="BA22" s="17">
        <v>288.86</v>
      </c>
      <c r="BB22" s="17">
        <v>304.74</v>
      </c>
      <c r="BC22" s="17">
        <v>321.5</v>
      </c>
      <c r="BD22" s="17" t="s">
        <v>5</v>
      </c>
      <c r="BE22" s="17" t="s">
        <v>5</v>
      </c>
      <c r="BF22" s="17" t="s">
        <v>5</v>
      </c>
      <c r="BG22" s="17" t="s">
        <v>5</v>
      </c>
      <c r="BH22" s="17" t="s">
        <v>5</v>
      </c>
      <c r="BI22" s="17" t="s">
        <v>5</v>
      </c>
      <c r="BJ22" s="17" t="s">
        <v>5</v>
      </c>
      <c r="BK22" s="17" t="s">
        <v>5</v>
      </c>
      <c r="BL22" s="17" t="s">
        <v>5</v>
      </c>
      <c r="BM22" s="17" t="s">
        <v>5</v>
      </c>
      <c r="BN22" s="17" t="s">
        <v>5</v>
      </c>
      <c r="BO22" s="17" t="s">
        <v>5</v>
      </c>
      <c r="BP22" s="17" t="s">
        <v>5</v>
      </c>
      <c r="BQ22" s="17" t="s">
        <v>5</v>
      </c>
      <c r="BR22" s="17" t="s">
        <v>5</v>
      </c>
      <c r="BS22" s="17" t="s">
        <v>5</v>
      </c>
      <c r="BT22" s="2" t="s">
        <v>5</v>
      </c>
      <c r="BU22" s="2" t="s">
        <v>5</v>
      </c>
      <c r="BV22" s="2" t="s">
        <v>5</v>
      </c>
      <c r="BW22" s="2" t="s">
        <v>5</v>
      </c>
      <c r="BX22" s="2" t="s">
        <v>5</v>
      </c>
      <c r="BY22" s="2" t="s">
        <v>5</v>
      </c>
      <c r="BZ22" s="2" t="s">
        <v>5</v>
      </c>
      <c r="CA22" s="2" t="s">
        <v>5</v>
      </c>
      <c r="CB22" s="2" t="s">
        <v>5</v>
      </c>
      <c r="CC22" s="2" t="s">
        <v>5</v>
      </c>
      <c r="CD22" s="2" t="s">
        <v>5</v>
      </c>
      <c r="CE22" s="2" t="s">
        <v>5</v>
      </c>
      <c r="CF22" s="2" t="s">
        <v>5</v>
      </c>
      <c r="CG22" s="2" t="s">
        <v>5</v>
      </c>
      <c r="CH22" s="2" t="s">
        <v>5</v>
      </c>
      <c r="CI22" s="2" t="s">
        <v>5</v>
      </c>
      <c r="CJ22" s="2" t="s">
        <v>5</v>
      </c>
      <c r="CK22" s="2" t="s">
        <v>5</v>
      </c>
      <c r="CL22" s="2" t="s">
        <v>5</v>
      </c>
      <c r="CM22" s="2" t="s">
        <v>5</v>
      </c>
      <c r="CN22" s="2" t="s">
        <v>5</v>
      </c>
      <c r="CO22" s="2" t="s">
        <v>5</v>
      </c>
      <c r="CP22" s="2" t="s">
        <v>5</v>
      </c>
      <c r="CQ22" s="2" t="s">
        <v>5</v>
      </c>
      <c r="CR22" s="2" t="s">
        <v>5</v>
      </c>
      <c r="CS22" s="2" t="s">
        <v>5</v>
      </c>
      <c r="CT22" s="2" t="s">
        <v>5</v>
      </c>
      <c r="CU22" s="2" t="s">
        <v>5</v>
      </c>
      <c r="CV22" s="2" t="s">
        <v>5</v>
      </c>
      <c r="CW22" s="2" t="s">
        <v>5</v>
      </c>
      <c r="CX22" s="2" t="s">
        <v>5</v>
      </c>
      <c r="CY22" s="2" t="s">
        <v>5</v>
      </c>
      <c r="CZ22" s="2" t="s">
        <v>5</v>
      </c>
      <c r="DA22" s="2" t="s">
        <v>5</v>
      </c>
      <c r="DB22" s="2" t="s">
        <v>5</v>
      </c>
      <c r="DC22" s="2" t="s">
        <v>5</v>
      </c>
      <c r="DD22" s="2" t="s">
        <v>5</v>
      </c>
    </row>
    <row r="23" s="2" customFormat="1" spans="1:108">
      <c r="A23" s="15">
        <v>17</v>
      </c>
      <c r="B23" s="16">
        <v>1.61</v>
      </c>
      <c r="C23" s="17">
        <v>3.93</v>
      </c>
      <c r="D23" s="17">
        <v>6.42</v>
      </c>
      <c r="E23" s="17">
        <v>9.4</v>
      </c>
      <c r="F23" s="17">
        <v>12.6</v>
      </c>
      <c r="G23" s="17">
        <v>16.03</v>
      </c>
      <c r="H23" s="17">
        <v>19.8</v>
      </c>
      <c r="I23" s="17">
        <v>24.23</v>
      </c>
      <c r="J23" s="17">
        <v>28.97</v>
      </c>
      <c r="K23" s="17">
        <v>34.04</v>
      </c>
      <c r="L23" s="17">
        <v>35.88</v>
      </c>
      <c r="M23" s="17">
        <v>37.81</v>
      </c>
      <c r="N23" s="17">
        <v>39.85</v>
      </c>
      <c r="O23" s="17">
        <v>42.01</v>
      </c>
      <c r="P23" s="17">
        <v>44.27</v>
      </c>
      <c r="Q23" s="17">
        <v>46.67</v>
      </c>
      <c r="R23" s="17">
        <v>49.19</v>
      </c>
      <c r="S23" s="17">
        <v>51.85</v>
      </c>
      <c r="T23" s="17">
        <v>54.65</v>
      </c>
      <c r="U23" s="17">
        <v>57.61</v>
      </c>
      <c r="V23" s="17">
        <v>60.73</v>
      </c>
      <c r="W23" s="17">
        <v>64.02</v>
      </c>
      <c r="X23" s="17">
        <v>67.49</v>
      </c>
      <c r="Y23" s="17">
        <v>71.15</v>
      </c>
      <c r="Z23" s="17">
        <v>75.04</v>
      </c>
      <c r="AA23" s="17">
        <v>79.14</v>
      </c>
      <c r="AB23" s="17">
        <v>83.47</v>
      </c>
      <c r="AC23" s="17">
        <v>88.04</v>
      </c>
      <c r="AD23" s="17">
        <v>92.88</v>
      </c>
      <c r="AE23" s="17">
        <v>97.99</v>
      </c>
      <c r="AF23" s="17">
        <v>103.38</v>
      </c>
      <c r="AG23" s="17">
        <v>109.06</v>
      </c>
      <c r="AH23" s="17">
        <v>115.06</v>
      </c>
      <c r="AI23" s="17">
        <v>121.39</v>
      </c>
      <c r="AJ23" s="17">
        <v>128.06</v>
      </c>
      <c r="AK23" s="17">
        <v>135.11</v>
      </c>
      <c r="AL23" s="17">
        <v>142.54</v>
      </c>
      <c r="AM23" s="17">
        <v>150.38</v>
      </c>
      <c r="AN23" s="17">
        <v>158.65</v>
      </c>
      <c r="AO23" s="17">
        <v>167.37</v>
      </c>
      <c r="AP23" s="17">
        <v>176.58</v>
      </c>
      <c r="AQ23" s="17">
        <v>186.29</v>
      </c>
      <c r="AR23" s="17">
        <v>196.54</v>
      </c>
      <c r="AS23" s="17">
        <v>207.34</v>
      </c>
      <c r="AT23" s="17">
        <v>218.75</v>
      </c>
      <c r="AU23" s="17">
        <v>230.78</v>
      </c>
      <c r="AV23" s="17">
        <v>243.47</v>
      </c>
      <c r="AW23" s="17">
        <v>256.86</v>
      </c>
      <c r="AX23" s="17">
        <v>270.99</v>
      </c>
      <c r="AY23" s="17">
        <v>285.89</v>
      </c>
      <c r="AZ23" s="17">
        <v>301.62</v>
      </c>
      <c r="BA23" s="17">
        <v>318.2</v>
      </c>
      <c r="BB23" s="17">
        <v>335.7</v>
      </c>
      <c r="BC23" s="17" t="s">
        <v>5</v>
      </c>
      <c r="BD23" s="17" t="s">
        <v>5</v>
      </c>
      <c r="BE23" s="17" t="s">
        <v>5</v>
      </c>
      <c r="BF23" s="17" t="s">
        <v>5</v>
      </c>
      <c r="BG23" s="17" t="s">
        <v>5</v>
      </c>
      <c r="BH23" s="17" t="s">
        <v>5</v>
      </c>
      <c r="BI23" s="17" t="s">
        <v>5</v>
      </c>
      <c r="BJ23" s="17" t="s">
        <v>5</v>
      </c>
      <c r="BK23" s="17" t="s">
        <v>5</v>
      </c>
      <c r="BL23" s="17" t="s">
        <v>5</v>
      </c>
      <c r="BM23" s="17" t="s">
        <v>5</v>
      </c>
      <c r="BN23" s="17" t="s">
        <v>5</v>
      </c>
      <c r="BO23" s="17" t="s">
        <v>5</v>
      </c>
      <c r="BP23" s="17" t="s">
        <v>5</v>
      </c>
      <c r="BQ23" s="17" t="s">
        <v>5</v>
      </c>
      <c r="BR23" s="17" t="s">
        <v>5</v>
      </c>
      <c r="BS23" s="17" t="s">
        <v>5</v>
      </c>
      <c r="BT23" s="2" t="s">
        <v>5</v>
      </c>
      <c r="BU23" s="2" t="s">
        <v>5</v>
      </c>
      <c r="BV23" s="2" t="s">
        <v>5</v>
      </c>
      <c r="BW23" s="2" t="s">
        <v>5</v>
      </c>
      <c r="BX23" s="2" t="s">
        <v>5</v>
      </c>
      <c r="BY23" s="2" t="s">
        <v>5</v>
      </c>
      <c r="BZ23" s="2" t="s">
        <v>5</v>
      </c>
      <c r="CA23" s="2" t="s">
        <v>5</v>
      </c>
      <c r="CB23" s="2" t="s">
        <v>5</v>
      </c>
      <c r="CC23" s="2" t="s">
        <v>5</v>
      </c>
      <c r="CD23" s="2" t="s">
        <v>5</v>
      </c>
      <c r="CE23" s="2" t="s">
        <v>5</v>
      </c>
      <c r="CF23" s="2" t="s">
        <v>5</v>
      </c>
      <c r="CG23" s="2" t="s">
        <v>5</v>
      </c>
      <c r="CH23" s="2" t="s">
        <v>5</v>
      </c>
      <c r="CI23" s="2" t="s">
        <v>5</v>
      </c>
      <c r="CJ23" s="2" t="s">
        <v>5</v>
      </c>
      <c r="CK23" s="2" t="s">
        <v>5</v>
      </c>
      <c r="CL23" s="2" t="s">
        <v>5</v>
      </c>
      <c r="CM23" s="2" t="s">
        <v>5</v>
      </c>
      <c r="CN23" s="2" t="s">
        <v>5</v>
      </c>
      <c r="CO23" s="2" t="s">
        <v>5</v>
      </c>
      <c r="CP23" s="2" t="s">
        <v>5</v>
      </c>
      <c r="CQ23" s="2" t="s">
        <v>5</v>
      </c>
      <c r="CR23" s="2" t="s">
        <v>5</v>
      </c>
      <c r="CS23" s="2" t="s">
        <v>5</v>
      </c>
      <c r="CT23" s="2" t="s">
        <v>5</v>
      </c>
      <c r="CU23" s="2" t="s">
        <v>5</v>
      </c>
      <c r="CV23" s="2" t="s">
        <v>5</v>
      </c>
      <c r="CW23" s="2" t="s">
        <v>5</v>
      </c>
      <c r="CX23" s="2" t="s">
        <v>5</v>
      </c>
      <c r="CY23" s="2" t="s">
        <v>5</v>
      </c>
      <c r="CZ23" s="2" t="s">
        <v>5</v>
      </c>
      <c r="DA23" s="2" t="s">
        <v>5</v>
      </c>
      <c r="DB23" s="2" t="s">
        <v>5</v>
      </c>
      <c r="DC23" s="2" t="s">
        <v>5</v>
      </c>
      <c r="DD23" s="2" t="s">
        <v>5</v>
      </c>
    </row>
    <row r="24" s="2" customFormat="1" spans="1:108">
      <c r="A24" s="15">
        <v>18</v>
      </c>
      <c r="B24" s="16">
        <v>1.77</v>
      </c>
      <c r="C24" s="17">
        <v>4.32</v>
      </c>
      <c r="D24" s="17">
        <v>7.06</v>
      </c>
      <c r="E24" s="17">
        <v>10.34</v>
      </c>
      <c r="F24" s="17">
        <v>13.86</v>
      </c>
      <c r="G24" s="17">
        <v>17.64</v>
      </c>
      <c r="H24" s="17">
        <v>21.8</v>
      </c>
      <c r="I24" s="17">
        <v>26.67</v>
      </c>
      <c r="J24" s="17">
        <v>31.88</v>
      </c>
      <c r="K24" s="17">
        <v>37.47</v>
      </c>
      <c r="L24" s="17">
        <v>39.49</v>
      </c>
      <c r="M24" s="17">
        <v>41.62</v>
      </c>
      <c r="N24" s="17">
        <v>43.86</v>
      </c>
      <c r="O24" s="17">
        <v>46.23</v>
      </c>
      <c r="P24" s="17">
        <v>48.72</v>
      </c>
      <c r="Q24" s="17">
        <v>51.35</v>
      </c>
      <c r="R24" s="17">
        <v>54.13</v>
      </c>
      <c r="S24" s="17">
        <v>57.05</v>
      </c>
      <c r="T24" s="17">
        <v>60.13</v>
      </c>
      <c r="U24" s="17">
        <v>63.39</v>
      </c>
      <c r="V24" s="17">
        <v>66.82</v>
      </c>
      <c r="W24" s="17">
        <v>70.43</v>
      </c>
      <c r="X24" s="17">
        <v>74.25</v>
      </c>
      <c r="Y24" s="17">
        <v>78.3</v>
      </c>
      <c r="Z24" s="17">
        <v>82.57</v>
      </c>
      <c r="AA24" s="17">
        <v>87.09</v>
      </c>
      <c r="AB24" s="17">
        <v>91.86</v>
      </c>
      <c r="AC24" s="17">
        <v>96.89</v>
      </c>
      <c r="AD24" s="17">
        <v>102.22</v>
      </c>
      <c r="AE24" s="17">
        <v>107.84</v>
      </c>
      <c r="AF24" s="17">
        <v>113.77</v>
      </c>
      <c r="AG24" s="17">
        <v>120.03</v>
      </c>
      <c r="AH24" s="17">
        <v>126.63</v>
      </c>
      <c r="AI24" s="17">
        <v>133.6</v>
      </c>
      <c r="AJ24" s="17">
        <v>140.94</v>
      </c>
      <c r="AK24" s="17">
        <v>148.69</v>
      </c>
      <c r="AL24" s="17">
        <v>156.87</v>
      </c>
      <c r="AM24" s="17">
        <v>165.5</v>
      </c>
      <c r="AN24" s="17">
        <v>174.6</v>
      </c>
      <c r="AO24" s="17">
        <v>184.21</v>
      </c>
      <c r="AP24" s="17">
        <v>194.34</v>
      </c>
      <c r="AQ24" s="17">
        <v>205.02</v>
      </c>
      <c r="AR24" s="17">
        <v>216.3</v>
      </c>
      <c r="AS24" s="17">
        <v>228.2</v>
      </c>
      <c r="AT24" s="17">
        <v>240.75</v>
      </c>
      <c r="AU24" s="17">
        <v>253.99</v>
      </c>
      <c r="AV24" s="17">
        <v>267.96</v>
      </c>
      <c r="AW24" s="17">
        <v>282.69</v>
      </c>
      <c r="AX24" s="17">
        <v>298.24</v>
      </c>
      <c r="AY24" s="17">
        <v>314.64</v>
      </c>
      <c r="AZ24" s="17">
        <v>331.95</v>
      </c>
      <c r="BA24" s="17">
        <v>350.2</v>
      </c>
      <c r="BB24" s="17" t="s">
        <v>5</v>
      </c>
      <c r="BC24" s="17" t="s">
        <v>5</v>
      </c>
      <c r="BD24" s="17" t="s">
        <v>5</v>
      </c>
      <c r="BE24" s="17" t="s">
        <v>5</v>
      </c>
      <c r="BF24" s="17" t="s">
        <v>5</v>
      </c>
      <c r="BG24" s="17" t="s">
        <v>5</v>
      </c>
      <c r="BH24" s="17" t="s">
        <v>5</v>
      </c>
      <c r="BI24" s="17" t="s">
        <v>5</v>
      </c>
      <c r="BJ24" s="17" t="s">
        <v>5</v>
      </c>
      <c r="BK24" s="17" t="s">
        <v>5</v>
      </c>
      <c r="BL24" s="17" t="s">
        <v>5</v>
      </c>
      <c r="BM24" s="17" t="s">
        <v>5</v>
      </c>
      <c r="BN24" s="17" t="s">
        <v>5</v>
      </c>
      <c r="BO24" s="17" t="s">
        <v>5</v>
      </c>
      <c r="BP24" s="17" t="s">
        <v>5</v>
      </c>
      <c r="BQ24" s="17" t="s">
        <v>5</v>
      </c>
      <c r="BR24" s="17" t="s">
        <v>5</v>
      </c>
      <c r="BS24" s="17" t="s">
        <v>5</v>
      </c>
      <c r="BT24" s="2" t="s">
        <v>5</v>
      </c>
      <c r="BU24" s="2" t="s">
        <v>5</v>
      </c>
      <c r="BV24" s="2" t="s">
        <v>5</v>
      </c>
      <c r="BW24" s="2" t="s">
        <v>5</v>
      </c>
      <c r="BX24" s="2" t="s">
        <v>5</v>
      </c>
      <c r="BY24" s="2" t="s">
        <v>5</v>
      </c>
      <c r="BZ24" s="2" t="s">
        <v>5</v>
      </c>
      <c r="CA24" s="2" t="s">
        <v>5</v>
      </c>
      <c r="CB24" s="2" t="s">
        <v>5</v>
      </c>
      <c r="CC24" s="2" t="s">
        <v>5</v>
      </c>
      <c r="CD24" s="2" t="s">
        <v>5</v>
      </c>
      <c r="CE24" s="2" t="s">
        <v>5</v>
      </c>
      <c r="CF24" s="2" t="s">
        <v>5</v>
      </c>
      <c r="CG24" s="2" t="s">
        <v>5</v>
      </c>
      <c r="CH24" s="2" t="s">
        <v>5</v>
      </c>
      <c r="CI24" s="2" t="s">
        <v>5</v>
      </c>
      <c r="CJ24" s="2" t="s">
        <v>5</v>
      </c>
      <c r="CK24" s="2" t="s">
        <v>5</v>
      </c>
      <c r="CL24" s="2" t="s">
        <v>5</v>
      </c>
      <c r="CM24" s="2" t="s">
        <v>5</v>
      </c>
      <c r="CN24" s="2" t="s">
        <v>5</v>
      </c>
      <c r="CO24" s="2" t="s">
        <v>5</v>
      </c>
      <c r="CP24" s="2" t="s">
        <v>5</v>
      </c>
      <c r="CQ24" s="2" t="s">
        <v>5</v>
      </c>
      <c r="CR24" s="2" t="s">
        <v>5</v>
      </c>
      <c r="CS24" s="2" t="s">
        <v>5</v>
      </c>
      <c r="CT24" s="2" t="s">
        <v>5</v>
      </c>
      <c r="CU24" s="2" t="s">
        <v>5</v>
      </c>
      <c r="CV24" s="2" t="s">
        <v>5</v>
      </c>
      <c r="CW24" s="2" t="s">
        <v>5</v>
      </c>
      <c r="CX24" s="2" t="s">
        <v>5</v>
      </c>
      <c r="CY24" s="2" t="s">
        <v>5</v>
      </c>
      <c r="CZ24" s="2" t="s">
        <v>5</v>
      </c>
      <c r="DA24" s="2" t="s">
        <v>5</v>
      </c>
      <c r="DB24" s="2" t="s">
        <v>5</v>
      </c>
      <c r="DC24" s="2" t="s">
        <v>5</v>
      </c>
      <c r="DD24" s="2" t="s">
        <v>5</v>
      </c>
    </row>
    <row r="25" s="2" customFormat="1" spans="1:108">
      <c r="A25" s="15">
        <v>19</v>
      </c>
      <c r="B25" s="16">
        <v>1.95</v>
      </c>
      <c r="C25" s="17">
        <v>4.75</v>
      </c>
      <c r="D25" s="17">
        <v>7.77</v>
      </c>
      <c r="E25" s="17">
        <v>11.38</v>
      </c>
      <c r="F25" s="17">
        <v>15.26</v>
      </c>
      <c r="G25" s="17">
        <v>19.41</v>
      </c>
      <c r="H25" s="17">
        <v>23.99</v>
      </c>
      <c r="I25" s="17">
        <v>29.34</v>
      </c>
      <c r="J25" s="17">
        <v>35.08</v>
      </c>
      <c r="K25" s="17">
        <v>41.23</v>
      </c>
      <c r="L25" s="17">
        <v>43.45</v>
      </c>
      <c r="M25" s="17">
        <v>45.79</v>
      </c>
      <c r="N25" s="17">
        <v>48.26</v>
      </c>
      <c r="O25" s="17">
        <v>50.86</v>
      </c>
      <c r="P25" s="17">
        <v>53.6</v>
      </c>
      <c r="Q25" s="17">
        <v>56.49</v>
      </c>
      <c r="R25" s="17">
        <v>59.54</v>
      </c>
      <c r="S25" s="17">
        <v>62.75</v>
      </c>
      <c r="T25" s="17">
        <v>66.14</v>
      </c>
      <c r="U25" s="17">
        <v>69.72</v>
      </c>
      <c r="V25" s="17">
        <v>73.49</v>
      </c>
      <c r="W25" s="17">
        <v>77.47</v>
      </c>
      <c r="X25" s="17">
        <v>81.68</v>
      </c>
      <c r="Y25" s="17">
        <v>86.14</v>
      </c>
      <c r="Z25" s="17">
        <v>90.84</v>
      </c>
      <c r="AA25" s="17">
        <v>95.81</v>
      </c>
      <c r="AB25" s="17">
        <v>101.05</v>
      </c>
      <c r="AC25" s="17">
        <v>106.6</v>
      </c>
      <c r="AD25" s="17">
        <v>112.46</v>
      </c>
      <c r="AE25" s="17">
        <v>118.65</v>
      </c>
      <c r="AF25" s="17">
        <v>125.17</v>
      </c>
      <c r="AG25" s="17">
        <v>132.06</v>
      </c>
      <c r="AH25" s="17">
        <v>139.32</v>
      </c>
      <c r="AI25" s="17">
        <v>146.98</v>
      </c>
      <c r="AJ25" s="17">
        <v>155.06</v>
      </c>
      <c r="AK25" s="17">
        <v>163.59</v>
      </c>
      <c r="AL25" s="17">
        <v>172.59</v>
      </c>
      <c r="AM25" s="17">
        <v>182.08</v>
      </c>
      <c r="AN25" s="17">
        <v>192.09</v>
      </c>
      <c r="AO25" s="17">
        <v>202.66</v>
      </c>
      <c r="AP25" s="17">
        <v>213.81</v>
      </c>
      <c r="AQ25" s="17">
        <v>225.56</v>
      </c>
      <c r="AR25" s="17">
        <v>237.97</v>
      </c>
      <c r="AS25" s="17">
        <v>251.06</v>
      </c>
      <c r="AT25" s="17">
        <v>264.87</v>
      </c>
      <c r="AU25" s="17">
        <v>279.43</v>
      </c>
      <c r="AV25" s="17">
        <v>294.8</v>
      </c>
      <c r="AW25" s="17">
        <v>311.01</v>
      </c>
      <c r="AX25" s="17">
        <v>328.12</v>
      </c>
      <c r="AY25" s="17">
        <v>346.17</v>
      </c>
      <c r="AZ25" s="17">
        <v>365.2</v>
      </c>
      <c r="BA25" s="17" t="s">
        <v>5</v>
      </c>
      <c r="BB25" s="17" t="s">
        <v>5</v>
      </c>
      <c r="BC25" s="17" t="s">
        <v>5</v>
      </c>
      <c r="BD25" s="17" t="s">
        <v>5</v>
      </c>
      <c r="BE25" s="17" t="s">
        <v>5</v>
      </c>
      <c r="BF25" s="17" t="s">
        <v>5</v>
      </c>
      <c r="BG25" s="17" t="s">
        <v>5</v>
      </c>
      <c r="BH25" s="17" t="s">
        <v>5</v>
      </c>
      <c r="BI25" s="17" t="s">
        <v>5</v>
      </c>
      <c r="BJ25" s="17" t="s">
        <v>5</v>
      </c>
      <c r="BK25" s="17" t="s">
        <v>5</v>
      </c>
      <c r="BL25" s="17" t="s">
        <v>5</v>
      </c>
      <c r="BM25" s="17" t="s">
        <v>5</v>
      </c>
      <c r="BN25" s="17" t="s">
        <v>5</v>
      </c>
      <c r="BO25" s="17" t="s">
        <v>5</v>
      </c>
      <c r="BP25" s="17" t="s">
        <v>5</v>
      </c>
      <c r="BQ25" s="17" t="s">
        <v>5</v>
      </c>
      <c r="BR25" s="17" t="s">
        <v>5</v>
      </c>
      <c r="BS25" s="17" t="s">
        <v>5</v>
      </c>
      <c r="BT25" s="2" t="s">
        <v>5</v>
      </c>
      <c r="BU25" s="2" t="s">
        <v>5</v>
      </c>
      <c r="BV25" s="2" t="s">
        <v>5</v>
      </c>
      <c r="BW25" s="2" t="s">
        <v>5</v>
      </c>
      <c r="BX25" s="2" t="s">
        <v>5</v>
      </c>
      <c r="BY25" s="2" t="s">
        <v>5</v>
      </c>
      <c r="BZ25" s="2" t="s">
        <v>5</v>
      </c>
      <c r="CA25" s="2" t="s">
        <v>5</v>
      </c>
      <c r="CB25" s="2" t="s">
        <v>5</v>
      </c>
      <c r="CC25" s="2" t="s">
        <v>5</v>
      </c>
      <c r="CD25" s="2" t="s">
        <v>5</v>
      </c>
      <c r="CE25" s="2" t="s">
        <v>5</v>
      </c>
      <c r="CF25" s="2" t="s">
        <v>5</v>
      </c>
      <c r="CG25" s="2" t="s">
        <v>5</v>
      </c>
      <c r="CH25" s="2" t="s">
        <v>5</v>
      </c>
      <c r="CI25" s="2" t="s">
        <v>5</v>
      </c>
      <c r="CJ25" s="2" t="s">
        <v>5</v>
      </c>
      <c r="CK25" s="2" t="s">
        <v>5</v>
      </c>
      <c r="CL25" s="2" t="s">
        <v>5</v>
      </c>
      <c r="CM25" s="2" t="s">
        <v>5</v>
      </c>
      <c r="CN25" s="2" t="s">
        <v>5</v>
      </c>
      <c r="CO25" s="2" t="s">
        <v>5</v>
      </c>
      <c r="CP25" s="2" t="s">
        <v>5</v>
      </c>
      <c r="CQ25" s="2" t="s">
        <v>5</v>
      </c>
      <c r="CR25" s="2" t="s">
        <v>5</v>
      </c>
      <c r="CS25" s="2" t="s">
        <v>5</v>
      </c>
      <c r="CT25" s="2" t="s">
        <v>5</v>
      </c>
      <c r="CU25" s="2" t="s">
        <v>5</v>
      </c>
      <c r="CV25" s="2" t="s">
        <v>5</v>
      </c>
      <c r="CW25" s="2" t="s">
        <v>5</v>
      </c>
      <c r="CX25" s="2" t="s">
        <v>5</v>
      </c>
      <c r="CY25" s="2" t="s">
        <v>5</v>
      </c>
      <c r="CZ25" s="2" t="s">
        <v>5</v>
      </c>
      <c r="DA25" s="2" t="s">
        <v>5</v>
      </c>
      <c r="DB25" s="2" t="s">
        <v>5</v>
      </c>
      <c r="DC25" s="2" t="s">
        <v>5</v>
      </c>
      <c r="DD25" s="2" t="s">
        <v>5</v>
      </c>
    </row>
    <row r="26" s="2" customFormat="1" spans="1:108">
      <c r="A26" s="15">
        <v>20</v>
      </c>
      <c r="B26" s="16">
        <v>2.14</v>
      </c>
      <c r="C26" s="17">
        <v>5.23</v>
      </c>
      <c r="D26" s="17">
        <v>8.54</v>
      </c>
      <c r="E26" s="17">
        <v>12.51</v>
      </c>
      <c r="F26" s="17">
        <v>16.77</v>
      </c>
      <c r="G26" s="17">
        <v>21.34</v>
      </c>
      <c r="H26" s="17">
        <v>26.37</v>
      </c>
      <c r="I26" s="17">
        <v>32.26</v>
      </c>
      <c r="J26" s="17">
        <v>38.57</v>
      </c>
      <c r="K26" s="17">
        <v>45.32</v>
      </c>
      <c r="L26" s="17">
        <v>47.76</v>
      </c>
      <c r="M26" s="17">
        <v>50.33</v>
      </c>
      <c r="N26" s="17">
        <v>53.04</v>
      </c>
      <c r="O26" s="17">
        <v>55.9</v>
      </c>
      <c r="P26" s="17">
        <v>58.91</v>
      </c>
      <c r="Q26" s="17">
        <v>62.09</v>
      </c>
      <c r="R26" s="17">
        <v>65.43</v>
      </c>
      <c r="S26" s="17">
        <v>68.96</v>
      </c>
      <c r="T26" s="17">
        <v>72.69</v>
      </c>
      <c r="U26" s="17">
        <v>76.61</v>
      </c>
      <c r="V26" s="17">
        <v>80.75</v>
      </c>
      <c r="W26" s="17">
        <v>85.14</v>
      </c>
      <c r="X26" s="17">
        <v>89.78</v>
      </c>
      <c r="Y26" s="17">
        <v>94.67</v>
      </c>
      <c r="Z26" s="17">
        <v>99.84</v>
      </c>
      <c r="AA26" s="17">
        <v>105.3</v>
      </c>
      <c r="AB26" s="17">
        <v>111.07</v>
      </c>
      <c r="AC26" s="17">
        <v>117.17</v>
      </c>
      <c r="AD26" s="17">
        <v>123.62</v>
      </c>
      <c r="AE26" s="17">
        <v>130.41</v>
      </c>
      <c r="AF26" s="17">
        <v>137.59</v>
      </c>
      <c r="AG26" s="17">
        <v>145.15</v>
      </c>
      <c r="AH26" s="17">
        <v>153.14</v>
      </c>
      <c r="AI26" s="17">
        <v>161.56</v>
      </c>
      <c r="AJ26" s="17">
        <v>170.44</v>
      </c>
      <c r="AK26" s="17">
        <v>179.82</v>
      </c>
      <c r="AL26" s="17">
        <v>189.71</v>
      </c>
      <c r="AM26" s="17">
        <v>200.14</v>
      </c>
      <c r="AN26" s="17">
        <v>211.15</v>
      </c>
      <c r="AO26" s="17">
        <v>222.76</v>
      </c>
      <c r="AP26" s="17">
        <v>235.01</v>
      </c>
      <c r="AQ26" s="17">
        <v>247.94</v>
      </c>
      <c r="AR26" s="17">
        <v>261.58</v>
      </c>
      <c r="AS26" s="17">
        <v>275.96</v>
      </c>
      <c r="AT26" s="17">
        <v>291.14</v>
      </c>
      <c r="AU26" s="17">
        <v>307.15</v>
      </c>
      <c r="AV26" s="17">
        <v>324.04</v>
      </c>
      <c r="AW26" s="17">
        <v>341.87</v>
      </c>
      <c r="AX26" s="17">
        <v>360.67</v>
      </c>
      <c r="AY26" s="17">
        <v>380.5</v>
      </c>
      <c r="AZ26" s="17" t="s">
        <v>5</v>
      </c>
      <c r="BA26" s="17" t="s">
        <v>5</v>
      </c>
      <c r="BB26" s="17" t="s">
        <v>5</v>
      </c>
      <c r="BC26" s="17" t="s">
        <v>5</v>
      </c>
      <c r="BD26" s="17" t="s">
        <v>5</v>
      </c>
      <c r="BE26" s="17" t="s">
        <v>5</v>
      </c>
      <c r="BF26" s="17" t="s">
        <v>5</v>
      </c>
      <c r="BG26" s="17" t="s">
        <v>5</v>
      </c>
      <c r="BH26" s="17" t="s">
        <v>5</v>
      </c>
      <c r="BI26" s="17" t="s">
        <v>5</v>
      </c>
      <c r="BJ26" s="17" t="s">
        <v>5</v>
      </c>
      <c r="BK26" s="17" t="s">
        <v>5</v>
      </c>
      <c r="BL26" s="17" t="s">
        <v>5</v>
      </c>
      <c r="BM26" s="17" t="s">
        <v>5</v>
      </c>
      <c r="BN26" s="17" t="s">
        <v>5</v>
      </c>
      <c r="BO26" s="17" t="s">
        <v>5</v>
      </c>
      <c r="BP26" s="17" t="s">
        <v>5</v>
      </c>
      <c r="BQ26" s="17" t="s">
        <v>5</v>
      </c>
      <c r="BR26" s="17" t="s">
        <v>5</v>
      </c>
      <c r="BS26" s="17" t="s">
        <v>5</v>
      </c>
      <c r="BT26" s="2" t="s">
        <v>5</v>
      </c>
      <c r="BU26" s="2" t="s">
        <v>5</v>
      </c>
      <c r="BV26" s="2" t="s">
        <v>5</v>
      </c>
      <c r="BW26" s="2" t="s">
        <v>5</v>
      </c>
      <c r="BX26" s="2" t="s">
        <v>5</v>
      </c>
      <c r="BY26" s="2" t="s">
        <v>5</v>
      </c>
      <c r="BZ26" s="2" t="s">
        <v>5</v>
      </c>
      <c r="CA26" s="2" t="s">
        <v>5</v>
      </c>
      <c r="CB26" s="2" t="s">
        <v>5</v>
      </c>
      <c r="CC26" s="2" t="s">
        <v>5</v>
      </c>
      <c r="CD26" s="2" t="s">
        <v>5</v>
      </c>
      <c r="CE26" s="2" t="s">
        <v>5</v>
      </c>
      <c r="CF26" s="2" t="s">
        <v>5</v>
      </c>
      <c r="CG26" s="2" t="s">
        <v>5</v>
      </c>
      <c r="CH26" s="2" t="s">
        <v>5</v>
      </c>
      <c r="CI26" s="2" t="s">
        <v>5</v>
      </c>
      <c r="CJ26" s="2" t="s">
        <v>5</v>
      </c>
      <c r="CK26" s="2" t="s">
        <v>5</v>
      </c>
      <c r="CL26" s="2" t="s">
        <v>5</v>
      </c>
      <c r="CM26" s="2" t="s">
        <v>5</v>
      </c>
      <c r="CN26" s="2" t="s">
        <v>5</v>
      </c>
      <c r="CO26" s="2" t="s">
        <v>5</v>
      </c>
      <c r="CP26" s="2" t="s">
        <v>5</v>
      </c>
      <c r="CQ26" s="2" t="s">
        <v>5</v>
      </c>
      <c r="CR26" s="2" t="s">
        <v>5</v>
      </c>
      <c r="CS26" s="2" t="s">
        <v>5</v>
      </c>
      <c r="CT26" s="2" t="s">
        <v>5</v>
      </c>
      <c r="CU26" s="2" t="s">
        <v>5</v>
      </c>
      <c r="CV26" s="2" t="s">
        <v>5</v>
      </c>
      <c r="CW26" s="2" t="s">
        <v>5</v>
      </c>
      <c r="CX26" s="2" t="s">
        <v>5</v>
      </c>
      <c r="CY26" s="2" t="s">
        <v>5</v>
      </c>
      <c r="CZ26" s="2" t="s">
        <v>5</v>
      </c>
      <c r="DA26" s="2" t="s">
        <v>5</v>
      </c>
      <c r="DB26" s="2" t="s">
        <v>5</v>
      </c>
      <c r="DC26" s="2" t="s">
        <v>5</v>
      </c>
      <c r="DD26" s="2" t="s">
        <v>5</v>
      </c>
    </row>
    <row r="27" s="2" customFormat="1" spans="1:108">
      <c r="A27" s="15">
        <v>21</v>
      </c>
      <c r="B27" s="16">
        <v>2.35</v>
      </c>
      <c r="C27" s="17">
        <v>5.75</v>
      </c>
      <c r="D27" s="17">
        <v>9.39</v>
      </c>
      <c r="E27" s="17">
        <v>13.75</v>
      </c>
      <c r="F27" s="17">
        <v>18.44</v>
      </c>
      <c r="G27" s="17">
        <v>23.46</v>
      </c>
      <c r="H27" s="17">
        <v>28.99</v>
      </c>
      <c r="I27" s="17">
        <v>35.46</v>
      </c>
      <c r="J27" s="17">
        <v>42.4</v>
      </c>
      <c r="K27" s="17">
        <v>49.82</v>
      </c>
      <c r="L27" s="17">
        <v>52.5</v>
      </c>
      <c r="M27" s="17">
        <v>55.32</v>
      </c>
      <c r="N27" s="17">
        <v>58.3</v>
      </c>
      <c r="O27" s="17">
        <v>61.44</v>
      </c>
      <c r="P27" s="17">
        <v>64.74</v>
      </c>
      <c r="Q27" s="17">
        <v>68.23</v>
      </c>
      <c r="R27" s="17">
        <v>71.9</v>
      </c>
      <c r="S27" s="17">
        <v>75.78</v>
      </c>
      <c r="T27" s="17">
        <v>79.87</v>
      </c>
      <c r="U27" s="17">
        <v>84.17</v>
      </c>
      <c r="V27" s="17">
        <v>88.75</v>
      </c>
      <c r="W27" s="17">
        <v>93.57</v>
      </c>
      <c r="X27" s="17">
        <v>98.66</v>
      </c>
      <c r="Y27" s="17">
        <v>104.04</v>
      </c>
      <c r="Z27" s="17">
        <v>109.72</v>
      </c>
      <c r="AA27" s="17">
        <v>115.73</v>
      </c>
      <c r="AB27" s="17">
        <v>122.07</v>
      </c>
      <c r="AC27" s="17">
        <v>128.78</v>
      </c>
      <c r="AD27" s="17">
        <v>135.86</v>
      </c>
      <c r="AE27" s="17">
        <v>143.34</v>
      </c>
      <c r="AF27" s="17">
        <v>151.22</v>
      </c>
      <c r="AG27" s="17">
        <v>159.54</v>
      </c>
      <c r="AH27" s="17">
        <v>168.31</v>
      </c>
      <c r="AI27" s="17">
        <v>177.57</v>
      </c>
      <c r="AJ27" s="17">
        <v>187.33</v>
      </c>
      <c r="AK27" s="17">
        <v>197.64</v>
      </c>
      <c r="AL27" s="17">
        <v>208.51</v>
      </c>
      <c r="AM27" s="17">
        <v>219.97</v>
      </c>
      <c r="AN27" s="17">
        <v>232.07</v>
      </c>
      <c r="AO27" s="17">
        <v>244.83</v>
      </c>
      <c r="AP27" s="17">
        <v>258.3</v>
      </c>
      <c r="AQ27" s="17">
        <v>272.51</v>
      </c>
      <c r="AR27" s="17">
        <v>287.49</v>
      </c>
      <c r="AS27" s="17">
        <v>303.31</v>
      </c>
      <c r="AT27" s="17">
        <v>319.99</v>
      </c>
      <c r="AU27" s="17">
        <v>337.59</v>
      </c>
      <c r="AV27" s="17">
        <v>356.15</v>
      </c>
      <c r="AW27" s="17">
        <v>375.74</v>
      </c>
      <c r="AX27" s="17">
        <v>396.4</v>
      </c>
      <c r="AY27" s="17" t="s">
        <v>5</v>
      </c>
      <c r="AZ27" s="17" t="s">
        <v>5</v>
      </c>
      <c r="BA27" s="17" t="s">
        <v>5</v>
      </c>
      <c r="BB27" s="17" t="s">
        <v>5</v>
      </c>
      <c r="BC27" s="17" t="s">
        <v>5</v>
      </c>
      <c r="BD27" s="17" t="s">
        <v>5</v>
      </c>
      <c r="BE27" s="17" t="s">
        <v>5</v>
      </c>
      <c r="BF27" s="17" t="s">
        <v>5</v>
      </c>
      <c r="BG27" s="17" t="s">
        <v>5</v>
      </c>
      <c r="BH27" s="17" t="s">
        <v>5</v>
      </c>
      <c r="BI27" s="17" t="s">
        <v>5</v>
      </c>
      <c r="BJ27" s="17" t="s">
        <v>5</v>
      </c>
      <c r="BK27" s="17" t="s">
        <v>5</v>
      </c>
      <c r="BL27" s="17" t="s">
        <v>5</v>
      </c>
      <c r="BM27" s="17" t="s">
        <v>5</v>
      </c>
      <c r="BN27" s="17" t="s">
        <v>5</v>
      </c>
      <c r="BO27" s="17" t="s">
        <v>5</v>
      </c>
      <c r="BP27" s="17" t="s">
        <v>5</v>
      </c>
      <c r="BQ27" s="17" t="s">
        <v>5</v>
      </c>
      <c r="BR27" s="17" t="s">
        <v>5</v>
      </c>
      <c r="BS27" s="17" t="s">
        <v>5</v>
      </c>
      <c r="BT27" s="2" t="s">
        <v>5</v>
      </c>
      <c r="BU27" s="2" t="s">
        <v>5</v>
      </c>
      <c r="BV27" s="2" t="s">
        <v>5</v>
      </c>
      <c r="BW27" s="2" t="s">
        <v>5</v>
      </c>
      <c r="BX27" s="2" t="s">
        <v>5</v>
      </c>
      <c r="BY27" s="2" t="s">
        <v>5</v>
      </c>
      <c r="BZ27" s="2" t="s">
        <v>5</v>
      </c>
      <c r="CA27" s="2" t="s">
        <v>5</v>
      </c>
      <c r="CB27" s="2" t="s">
        <v>5</v>
      </c>
      <c r="CC27" s="2" t="s">
        <v>5</v>
      </c>
      <c r="CD27" s="2" t="s">
        <v>5</v>
      </c>
      <c r="CE27" s="2" t="s">
        <v>5</v>
      </c>
      <c r="CF27" s="2" t="s">
        <v>5</v>
      </c>
      <c r="CG27" s="2" t="s">
        <v>5</v>
      </c>
      <c r="CH27" s="2" t="s">
        <v>5</v>
      </c>
      <c r="CI27" s="2" t="s">
        <v>5</v>
      </c>
      <c r="CJ27" s="2" t="s">
        <v>5</v>
      </c>
      <c r="CK27" s="2" t="s">
        <v>5</v>
      </c>
      <c r="CL27" s="2" t="s">
        <v>5</v>
      </c>
      <c r="CM27" s="2" t="s">
        <v>5</v>
      </c>
      <c r="CN27" s="2" t="s">
        <v>5</v>
      </c>
      <c r="CO27" s="2" t="s">
        <v>5</v>
      </c>
      <c r="CP27" s="2" t="s">
        <v>5</v>
      </c>
      <c r="CQ27" s="2" t="s">
        <v>5</v>
      </c>
      <c r="CR27" s="2" t="s">
        <v>5</v>
      </c>
      <c r="CS27" s="2" t="s">
        <v>5</v>
      </c>
      <c r="CT27" s="2" t="s">
        <v>5</v>
      </c>
      <c r="CU27" s="2" t="s">
        <v>5</v>
      </c>
      <c r="CV27" s="2" t="s">
        <v>5</v>
      </c>
      <c r="CW27" s="2" t="s">
        <v>5</v>
      </c>
      <c r="CX27" s="2" t="s">
        <v>5</v>
      </c>
      <c r="CY27" s="2" t="s">
        <v>5</v>
      </c>
      <c r="CZ27" s="2" t="s">
        <v>5</v>
      </c>
      <c r="DA27" s="2" t="s">
        <v>5</v>
      </c>
      <c r="DB27" s="2" t="s">
        <v>5</v>
      </c>
      <c r="DC27" s="2" t="s">
        <v>5</v>
      </c>
      <c r="DD27" s="2" t="s">
        <v>5</v>
      </c>
    </row>
    <row r="28" s="2" customFormat="1" spans="1:108">
      <c r="A28" s="15">
        <v>22</v>
      </c>
      <c r="B28" s="16">
        <v>2.59</v>
      </c>
      <c r="C28" s="17">
        <v>6.33</v>
      </c>
      <c r="D28" s="17">
        <v>10.35</v>
      </c>
      <c r="E28" s="17">
        <v>15.16</v>
      </c>
      <c r="F28" s="17">
        <v>20.32</v>
      </c>
      <c r="G28" s="17">
        <v>25.86</v>
      </c>
      <c r="H28" s="17">
        <v>31.95</v>
      </c>
      <c r="I28" s="17">
        <v>39.09</v>
      </c>
      <c r="J28" s="17">
        <v>46.73</v>
      </c>
      <c r="K28" s="17">
        <v>54.92</v>
      </c>
      <c r="L28" s="17">
        <v>57.86</v>
      </c>
      <c r="M28" s="17">
        <v>60.97</v>
      </c>
      <c r="N28" s="17">
        <v>64.25</v>
      </c>
      <c r="O28" s="17">
        <v>67.7</v>
      </c>
      <c r="P28" s="17">
        <v>71.34</v>
      </c>
      <c r="Q28" s="17">
        <v>75.18</v>
      </c>
      <c r="R28" s="17">
        <v>79.23</v>
      </c>
      <c r="S28" s="17">
        <v>83.49</v>
      </c>
      <c r="T28" s="17">
        <v>87.99</v>
      </c>
      <c r="U28" s="17">
        <v>92.76</v>
      </c>
      <c r="V28" s="17">
        <v>97.8</v>
      </c>
      <c r="W28" s="17">
        <v>103.11</v>
      </c>
      <c r="X28" s="17">
        <v>108.73</v>
      </c>
      <c r="Y28" s="17">
        <v>114.65</v>
      </c>
      <c r="Z28" s="17">
        <v>120.92</v>
      </c>
      <c r="AA28" s="17">
        <v>127.53</v>
      </c>
      <c r="AB28" s="17">
        <v>134.53</v>
      </c>
      <c r="AC28" s="17">
        <v>141.93</v>
      </c>
      <c r="AD28" s="17">
        <v>149.74</v>
      </c>
      <c r="AE28" s="17">
        <v>157.97</v>
      </c>
      <c r="AF28" s="17">
        <v>166.66</v>
      </c>
      <c r="AG28" s="17">
        <v>175.83</v>
      </c>
      <c r="AH28" s="17">
        <v>185.5</v>
      </c>
      <c r="AI28" s="17">
        <v>195.7</v>
      </c>
      <c r="AJ28" s="17">
        <v>206.46</v>
      </c>
      <c r="AK28" s="17">
        <v>217.82</v>
      </c>
      <c r="AL28" s="17">
        <v>229.79</v>
      </c>
      <c r="AM28" s="17">
        <v>242.43</v>
      </c>
      <c r="AN28" s="17">
        <v>255.77</v>
      </c>
      <c r="AO28" s="17">
        <v>269.83</v>
      </c>
      <c r="AP28" s="17">
        <v>284.67</v>
      </c>
      <c r="AQ28" s="17">
        <v>300.33</v>
      </c>
      <c r="AR28" s="17">
        <v>316.85</v>
      </c>
      <c r="AS28" s="17">
        <v>334.27</v>
      </c>
      <c r="AT28" s="17">
        <v>352.66</v>
      </c>
      <c r="AU28" s="17">
        <v>372.05</v>
      </c>
      <c r="AV28" s="17">
        <v>392.52</v>
      </c>
      <c r="AW28" s="17">
        <v>414.1</v>
      </c>
      <c r="AX28" s="17" t="s">
        <v>5</v>
      </c>
      <c r="AY28" s="17" t="s">
        <v>5</v>
      </c>
      <c r="AZ28" s="17" t="s">
        <v>5</v>
      </c>
      <c r="BA28" s="17" t="s">
        <v>5</v>
      </c>
      <c r="BB28" s="17" t="s">
        <v>5</v>
      </c>
      <c r="BC28" s="17" t="s">
        <v>5</v>
      </c>
      <c r="BD28" s="17" t="s">
        <v>5</v>
      </c>
      <c r="BE28" s="17" t="s">
        <v>5</v>
      </c>
      <c r="BF28" s="17" t="s">
        <v>5</v>
      </c>
      <c r="BG28" s="17" t="s">
        <v>5</v>
      </c>
      <c r="BH28" s="17" t="s">
        <v>5</v>
      </c>
      <c r="BI28" s="17" t="s">
        <v>5</v>
      </c>
      <c r="BJ28" s="17" t="s">
        <v>5</v>
      </c>
      <c r="BK28" s="17" t="s">
        <v>5</v>
      </c>
      <c r="BL28" s="17" t="s">
        <v>5</v>
      </c>
      <c r="BM28" s="17" t="s">
        <v>5</v>
      </c>
      <c r="BN28" s="17" t="s">
        <v>5</v>
      </c>
      <c r="BO28" s="17" t="s">
        <v>5</v>
      </c>
      <c r="BP28" s="17" t="s">
        <v>5</v>
      </c>
      <c r="BQ28" s="17" t="s">
        <v>5</v>
      </c>
      <c r="BR28" s="17" t="s">
        <v>5</v>
      </c>
      <c r="BS28" s="17" t="s">
        <v>5</v>
      </c>
      <c r="BT28" s="2" t="s">
        <v>5</v>
      </c>
      <c r="BU28" s="2" t="s">
        <v>5</v>
      </c>
      <c r="BV28" s="2" t="s">
        <v>5</v>
      </c>
      <c r="BW28" s="2" t="s">
        <v>5</v>
      </c>
      <c r="BX28" s="2" t="s">
        <v>5</v>
      </c>
      <c r="BY28" s="2" t="s">
        <v>5</v>
      </c>
      <c r="BZ28" s="2" t="s">
        <v>5</v>
      </c>
      <c r="CA28" s="2" t="s">
        <v>5</v>
      </c>
      <c r="CB28" s="2" t="s">
        <v>5</v>
      </c>
      <c r="CC28" s="2" t="s">
        <v>5</v>
      </c>
      <c r="CD28" s="2" t="s">
        <v>5</v>
      </c>
      <c r="CE28" s="2" t="s">
        <v>5</v>
      </c>
      <c r="CF28" s="2" t="s">
        <v>5</v>
      </c>
      <c r="CG28" s="2" t="s">
        <v>5</v>
      </c>
      <c r="CH28" s="2" t="s">
        <v>5</v>
      </c>
      <c r="CI28" s="2" t="s">
        <v>5</v>
      </c>
      <c r="CJ28" s="2" t="s">
        <v>5</v>
      </c>
      <c r="CK28" s="2" t="s">
        <v>5</v>
      </c>
      <c r="CL28" s="2" t="s">
        <v>5</v>
      </c>
      <c r="CM28" s="2" t="s">
        <v>5</v>
      </c>
      <c r="CN28" s="2" t="s">
        <v>5</v>
      </c>
      <c r="CO28" s="2" t="s">
        <v>5</v>
      </c>
      <c r="CP28" s="2" t="s">
        <v>5</v>
      </c>
      <c r="CQ28" s="2" t="s">
        <v>5</v>
      </c>
      <c r="CR28" s="2" t="s">
        <v>5</v>
      </c>
      <c r="CS28" s="2" t="s">
        <v>5</v>
      </c>
      <c r="CT28" s="2" t="s">
        <v>5</v>
      </c>
      <c r="CU28" s="2" t="s">
        <v>5</v>
      </c>
      <c r="CV28" s="2" t="s">
        <v>5</v>
      </c>
      <c r="CW28" s="2" t="s">
        <v>5</v>
      </c>
      <c r="CX28" s="2" t="s">
        <v>5</v>
      </c>
      <c r="CY28" s="2" t="s">
        <v>5</v>
      </c>
      <c r="CZ28" s="2" t="s">
        <v>5</v>
      </c>
      <c r="DA28" s="2" t="s">
        <v>5</v>
      </c>
      <c r="DB28" s="2" t="s">
        <v>5</v>
      </c>
      <c r="DC28" s="2" t="s">
        <v>5</v>
      </c>
      <c r="DD28" s="2" t="s">
        <v>5</v>
      </c>
    </row>
    <row r="29" s="2" customFormat="1" spans="1:108">
      <c r="A29" s="15">
        <v>23</v>
      </c>
      <c r="B29" s="16">
        <v>2.85</v>
      </c>
      <c r="C29" s="17">
        <v>6.96</v>
      </c>
      <c r="D29" s="17">
        <v>11.37</v>
      </c>
      <c r="E29" s="17">
        <v>16.65</v>
      </c>
      <c r="F29" s="17">
        <v>22.32</v>
      </c>
      <c r="G29" s="17">
        <v>28.41</v>
      </c>
      <c r="H29" s="17">
        <v>35.09</v>
      </c>
      <c r="I29" s="17">
        <v>42.93</v>
      </c>
      <c r="J29" s="17">
        <v>51.32</v>
      </c>
      <c r="K29" s="17">
        <v>60.31</v>
      </c>
      <c r="L29" s="17">
        <v>63.54</v>
      </c>
      <c r="M29" s="17">
        <v>66.95</v>
      </c>
      <c r="N29" s="17">
        <v>70.55</v>
      </c>
      <c r="O29" s="17">
        <v>74.33</v>
      </c>
      <c r="P29" s="17">
        <v>78.33</v>
      </c>
      <c r="Q29" s="17">
        <v>82.54</v>
      </c>
      <c r="R29" s="17">
        <v>86.97</v>
      </c>
      <c r="S29" s="17">
        <v>91.65</v>
      </c>
      <c r="T29" s="17">
        <v>96.61</v>
      </c>
      <c r="U29" s="17">
        <v>101.85</v>
      </c>
      <c r="V29" s="17">
        <v>107.38</v>
      </c>
      <c r="W29" s="17">
        <v>113.21</v>
      </c>
      <c r="X29" s="17">
        <v>119.38</v>
      </c>
      <c r="Y29" s="17">
        <v>125.89</v>
      </c>
      <c r="Z29" s="17">
        <v>132.76</v>
      </c>
      <c r="AA29" s="17">
        <v>140.03</v>
      </c>
      <c r="AB29" s="17">
        <v>147.72</v>
      </c>
      <c r="AC29" s="17">
        <v>155.85</v>
      </c>
      <c r="AD29" s="17">
        <v>164.42</v>
      </c>
      <c r="AE29" s="17">
        <v>173.46</v>
      </c>
      <c r="AF29" s="17">
        <v>183</v>
      </c>
      <c r="AG29" s="17">
        <v>193.07</v>
      </c>
      <c r="AH29" s="17">
        <v>203.68</v>
      </c>
      <c r="AI29" s="17">
        <v>214.89</v>
      </c>
      <c r="AJ29" s="17">
        <v>226.7</v>
      </c>
      <c r="AK29" s="17">
        <v>239.17</v>
      </c>
      <c r="AL29" s="17">
        <v>252.33</v>
      </c>
      <c r="AM29" s="17">
        <v>266.2</v>
      </c>
      <c r="AN29" s="17">
        <v>280.85</v>
      </c>
      <c r="AO29" s="17">
        <v>296.29</v>
      </c>
      <c r="AP29" s="17">
        <v>312.59</v>
      </c>
      <c r="AQ29" s="17">
        <v>329.78</v>
      </c>
      <c r="AR29" s="17">
        <v>347.92</v>
      </c>
      <c r="AS29" s="17">
        <v>367.05</v>
      </c>
      <c r="AT29" s="17">
        <v>387.24</v>
      </c>
      <c r="AU29" s="17">
        <v>408.54</v>
      </c>
      <c r="AV29" s="17">
        <v>431</v>
      </c>
      <c r="AW29" s="17" t="s">
        <v>5</v>
      </c>
      <c r="AX29" s="17" t="s">
        <v>5</v>
      </c>
      <c r="AY29" s="17" t="s">
        <v>5</v>
      </c>
      <c r="AZ29" s="17" t="s">
        <v>5</v>
      </c>
      <c r="BA29" s="17" t="s">
        <v>5</v>
      </c>
      <c r="BB29" s="17" t="s">
        <v>5</v>
      </c>
      <c r="BC29" s="17" t="s">
        <v>5</v>
      </c>
      <c r="BD29" s="17" t="s">
        <v>5</v>
      </c>
      <c r="BE29" s="17" t="s">
        <v>5</v>
      </c>
      <c r="BF29" s="17" t="s">
        <v>5</v>
      </c>
      <c r="BG29" s="17" t="s">
        <v>5</v>
      </c>
      <c r="BH29" s="17" t="s">
        <v>5</v>
      </c>
      <c r="BI29" s="17" t="s">
        <v>5</v>
      </c>
      <c r="BJ29" s="17" t="s">
        <v>5</v>
      </c>
      <c r="BK29" s="17" t="s">
        <v>5</v>
      </c>
      <c r="BL29" s="17" t="s">
        <v>5</v>
      </c>
      <c r="BM29" s="17" t="s">
        <v>5</v>
      </c>
      <c r="BN29" s="17" t="s">
        <v>5</v>
      </c>
      <c r="BO29" s="17" t="s">
        <v>5</v>
      </c>
      <c r="BP29" s="17" t="s">
        <v>5</v>
      </c>
      <c r="BQ29" s="17" t="s">
        <v>5</v>
      </c>
      <c r="BR29" s="17" t="s">
        <v>5</v>
      </c>
      <c r="BS29" s="17" t="s">
        <v>5</v>
      </c>
      <c r="BT29" s="2" t="s">
        <v>5</v>
      </c>
      <c r="BU29" s="2" t="s">
        <v>5</v>
      </c>
      <c r="BV29" s="2" t="s">
        <v>5</v>
      </c>
      <c r="BW29" s="2" t="s">
        <v>5</v>
      </c>
      <c r="BX29" s="2" t="s">
        <v>5</v>
      </c>
      <c r="BY29" s="2" t="s">
        <v>5</v>
      </c>
      <c r="BZ29" s="2" t="s">
        <v>5</v>
      </c>
      <c r="CA29" s="2" t="s">
        <v>5</v>
      </c>
      <c r="CB29" s="2" t="s">
        <v>5</v>
      </c>
      <c r="CC29" s="2" t="s">
        <v>5</v>
      </c>
      <c r="CD29" s="2" t="s">
        <v>5</v>
      </c>
      <c r="CE29" s="2" t="s">
        <v>5</v>
      </c>
      <c r="CF29" s="2" t="s">
        <v>5</v>
      </c>
      <c r="CG29" s="2" t="s">
        <v>5</v>
      </c>
      <c r="CH29" s="2" t="s">
        <v>5</v>
      </c>
      <c r="CI29" s="2" t="s">
        <v>5</v>
      </c>
      <c r="CJ29" s="2" t="s">
        <v>5</v>
      </c>
      <c r="CK29" s="2" t="s">
        <v>5</v>
      </c>
      <c r="CL29" s="2" t="s">
        <v>5</v>
      </c>
      <c r="CM29" s="2" t="s">
        <v>5</v>
      </c>
      <c r="CN29" s="2" t="s">
        <v>5</v>
      </c>
      <c r="CO29" s="2" t="s">
        <v>5</v>
      </c>
      <c r="CP29" s="2" t="s">
        <v>5</v>
      </c>
      <c r="CQ29" s="2" t="s">
        <v>5</v>
      </c>
      <c r="CR29" s="2" t="s">
        <v>5</v>
      </c>
      <c r="CS29" s="2" t="s">
        <v>5</v>
      </c>
      <c r="CT29" s="2" t="s">
        <v>5</v>
      </c>
      <c r="CU29" s="2" t="s">
        <v>5</v>
      </c>
      <c r="CV29" s="2" t="s">
        <v>5</v>
      </c>
      <c r="CW29" s="2" t="s">
        <v>5</v>
      </c>
      <c r="CX29" s="2" t="s">
        <v>5</v>
      </c>
      <c r="CY29" s="2" t="s">
        <v>5</v>
      </c>
      <c r="CZ29" s="2" t="s">
        <v>5</v>
      </c>
      <c r="DA29" s="2" t="s">
        <v>5</v>
      </c>
      <c r="DB29" s="2" t="s">
        <v>5</v>
      </c>
      <c r="DC29" s="2" t="s">
        <v>5</v>
      </c>
      <c r="DD29" s="2" t="s">
        <v>5</v>
      </c>
    </row>
    <row r="30" s="2" customFormat="1" spans="1:108">
      <c r="A30" s="15">
        <v>24</v>
      </c>
      <c r="B30" s="16">
        <v>3.15</v>
      </c>
      <c r="C30" s="17">
        <v>7.69</v>
      </c>
      <c r="D30" s="17">
        <v>12.57</v>
      </c>
      <c r="E30" s="17">
        <v>18.4</v>
      </c>
      <c r="F30" s="17">
        <v>24.67</v>
      </c>
      <c r="G30" s="17">
        <v>31.39</v>
      </c>
      <c r="H30" s="17">
        <v>38.78</v>
      </c>
      <c r="I30" s="17">
        <v>47.43</v>
      </c>
      <c r="J30" s="17">
        <v>56.7</v>
      </c>
      <c r="K30" s="17">
        <v>66.63</v>
      </c>
      <c r="L30" s="17">
        <v>70.2</v>
      </c>
      <c r="M30" s="17">
        <v>73.96</v>
      </c>
      <c r="N30" s="17">
        <v>77.93</v>
      </c>
      <c r="O30" s="17">
        <v>82.11</v>
      </c>
      <c r="P30" s="17">
        <v>86.51</v>
      </c>
      <c r="Q30" s="17">
        <v>91.15</v>
      </c>
      <c r="R30" s="17">
        <v>96.05</v>
      </c>
      <c r="S30" s="17">
        <v>101.24</v>
      </c>
      <c r="T30" s="17">
        <v>106.72</v>
      </c>
      <c r="U30" s="17">
        <v>112.5</v>
      </c>
      <c r="V30" s="17">
        <v>118.61</v>
      </c>
      <c r="W30" s="17">
        <v>125.05</v>
      </c>
      <c r="X30" s="17">
        <v>131.86</v>
      </c>
      <c r="Y30" s="17">
        <v>139.05</v>
      </c>
      <c r="Z30" s="17">
        <v>146.65</v>
      </c>
      <c r="AA30" s="17">
        <v>154.69</v>
      </c>
      <c r="AB30" s="17">
        <v>163.19</v>
      </c>
      <c r="AC30" s="17">
        <v>172.16</v>
      </c>
      <c r="AD30" s="17">
        <v>181.63</v>
      </c>
      <c r="AE30" s="17">
        <v>191.62</v>
      </c>
      <c r="AF30" s="17">
        <v>202.16</v>
      </c>
      <c r="AG30" s="17">
        <v>213.28</v>
      </c>
      <c r="AH30" s="17">
        <v>225.01</v>
      </c>
      <c r="AI30" s="17">
        <v>237.38</v>
      </c>
      <c r="AJ30" s="17">
        <v>250.44</v>
      </c>
      <c r="AK30" s="17">
        <v>264.21</v>
      </c>
      <c r="AL30" s="17">
        <v>278.74</v>
      </c>
      <c r="AM30" s="17">
        <v>294.07</v>
      </c>
      <c r="AN30" s="17">
        <v>310.25</v>
      </c>
      <c r="AO30" s="17">
        <v>327.31</v>
      </c>
      <c r="AP30" s="17">
        <v>345.31</v>
      </c>
      <c r="AQ30" s="17">
        <v>364.3</v>
      </c>
      <c r="AR30" s="17">
        <v>384.34</v>
      </c>
      <c r="AS30" s="17">
        <v>405.48</v>
      </c>
      <c r="AT30" s="17">
        <v>427.78</v>
      </c>
      <c r="AU30" s="17">
        <v>451.3</v>
      </c>
      <c r="AV30" s="17" t="s">
        <v>5</v>
      </c>
      <c r="AW30" s="17" t="s">
        <v>5</v>
      </c>
      <c r="AX30" s="17" t="s">
        <v>5</v>
      </c>
      <c r="AY30" s="17" t="s">
        <v>5</v>
      </c>
      <c r="AZ30" s="17" t="s">
        <v>5</v>
      </c>
      <c r="BA30" s="17" t="s">
        <v>5</v>
      </c>
      <c r="BB30" s="17" t="s">
        <v>5</v>
      </c>
      <c r="BC30" s="17" t="s">
        <v>5</v>
      </c>
      <c r="BD30" s="17" t="s">
        <v>5</v>
      </c>
      <c r="BE30" s="17" t="s">
        <v>5</v>
      </c>
      <c r="BF30" s="17" t="s">
        <v>5</v>
      </c>
      <c r="BG30" s="17" t="s">
        <v>5</v>
      </c>
      <c r="BH30" s="17" t="s">
        <v>5</v>
      </c>
      <c r="BI30" s="17" t="s">
        <v>5</v>
      </c>
      <c r="BJ30" s="17" t="s">
        <v>5</v>
      </c>
      <c r="BK30" s="17" t="s">
        <v>5</v>
      </c>
      <c r="BL30" s="17" t="s">
        <v>5</v>
      </c>
      <c r="BM30" s="17" t="s">
        <v>5</v>
      </c>
      <c r="BN30" s="17" t="s">
        <v>5</v>
      </c>
      <c r="BO30" s="17" t="s">
        <v>5</v>
      </c>
      <c r="BP30" s="17" t="s">
        <v>5</v>
      </c>
      <c r="BQ30" s="17" t="s">
        <v>5</v>
      </c>
      <c r="BR30" s="17" t="s">
        <v>5</v>
      </c>
      <c r="BS30" s="17" t="s">
        <v>5</v>
      </c>
      <c r="BT30" s="2" t="s">
        <v>5</v>
      </c>
      <c r="BU30" s="2" t="s">
        <v>5</v>
      </c>
      <c r="BV30" s="2" t="s">
        <v>5</v>
      </c>
      <c r="BW30" s="2" t="s">
        <v>5</v>
      </c>
      <c r="BX30" s="2" t="s">
        <v>5</v>
      </c>
      <c r="BY30" s="2" t="s">
        <v>5</v>
      </c>
      <c r="BZ30" s="2" t="s">
        <v>5</v>
      </c>
      <c r="CA30" s="2" t="s">
        <v>5</v>
      </c>
      <c r="CB30" s="2" t="s">
        <v>5</v>
      </c>
      <c r="CC30" s="2" t="s">
        <v>5</v>
      </c>
      <c r="CD30" s="2" t="s">
        <v>5</v>
      </c>
      <c r="CE30" s="2" t="s">
        <v>5</v>
      </c>
      <c r="CF30" s="2" t="s">
        <v>5</v>
      </c>
      <c r="CG30" s="2" t="s">
        <v>5</v>
      </c>
      <c r="CH30" s="2" t="s">
        <v>5</v>
      </c>
      <c r="CI30" s="2" t="s">
        <v>5</v>
      </c>
      <c r="CJ30" s="2" t="s">
        <v>5</v>
      </c>
      <c r="CK30" s="2" t="s">
        <v>5</v>
      </c>
      <c r="CL30" s="2" t="s">
        <v>5</v>
      </c>
      <c r="CM30" s="2" t="s">
        <v>5</v>
      </c>
      <c r="CN30" s="2" t="s">
        <v>5</v>
      </c>
      <c r="CO30" s="2" t="s">
        <v>5</v>
      </c>
      <c r="CP30" s="2" t="s">
        <v>5</v>
      </c>
      <c r="CQ30" s="2" t="s">
        <v>5</v>
      </c>
      <c r="CR30" s="2" t="s">
        <v>5</v>
      </c>
      <c r="CS30" s="2" t="s">
        <v>5</v>
      </c>
      <c r="CT30" s="2" t="s">
        <v>5</v>
      </c>
      <c r="CU30" s="2" t="s">
        <v>5</v>
      </c>
      <c r="CV30" s="2" t="s">
        <v>5</v>
      </c>
      <c r="CW30" s="2" t="s">
        <v>5</v>
      </c>
      <c r="CX30" s="2" t="s">
        <v>5</v>
      </c>
      <c r="CY30" s="2" t="s">
        <v>5</v>
      </c>
      <c r="CZ30" s="2" t="s">
        <v>5</v>
      </c>
      <c r="DA30" s="2" t="s">
        <v>5</v>
      </c>
      <c r="DB30" s="2" t="s">
        <v>5</v>
      </c>
      <c r="DC30" s="2" t="s">
        <v>5</v>
      </c>
      <c r="DD30" s="2" t="s">
        <v>5</v>
      </c>
    </row>
    <row r="31" s="2" customFormat="1" spans="1:108">
      <c r="A31" s="15">
        <v>25</v>
      </c>
      <c r="B31" s="16">
        <v>3.47</v>
      </c>
      <c r="C31" s="17">
        <v>8.46</v>
      </c>
      <c r="D31" s="17">
        <v>13.84</v>
      </c>
      <c r="E31" s="17">
        <v>20.26</v>
      </c>
      <c r="F31" s="17">
        <v>27.16</v>
      </c>
      <c r="G31" s="17">
        <v>34.56</v>
      </c>
      <c r="H31" s="17">
        <v>42.69</v>
      </c>
      <c r="I31" s="17">
        <v>52.22</v>
      </c>
      <c r="J31" s="17">
        <v>62.43</v>
      </c>
      <c r="K31" s="17">
        <v>73.35</v>
      </c>
      <c r="L31" s="17">
        <v>77.28</v>
      </c>
      <c r="M31" s="17">
        <v>81.41</v>
      </c>
      <c r="N31" s="17">
        <v>85.77</v>
      </c>
      <c r="O31" s="17">
        <v>90.37</v>
      </c>
      <c r="P31" s="17">
        <v>95.21</v>
      </c>
      <c r="Q31" s="17">
        <v>100.31</v>
      </c>
      <c r="R31" s="17">
        <v>105.73</v>
      </c>
      <c r="S31" s="17">
        <v>111.44</v>
      </c>
      <c r="T31" s="17">
        <v>117.47</v>
      </c>
      <c r="U31" s="17">
        <v>123.83</v>
      </c>
      <c r="V31" s="17">
        <v>130.55</v>
      </c>
      <c r="W31" s="17">
        <v>137.64</v>
      </c>
      <c r="X31" s="17">
        <v>145.13</v>
      </c>
      <c r="Y31" s="17">
        <v>153.05</v>
      </c>
      <c r="Z31" s="17">
        <v>161.42</v>
      </c>
      <c r="AA31" s="17">
        <v>170.27</v>
      </c>
      <c r="AB31" s="17">
        <v>179.64</v>
      </c>
      <c r="AC31" s="17">
        <v>189.52</v>
      </c>
      <c r="AD31" s="17">
        <v>199.94</v>
      </c>
      <c r="AE31" s="17">
        <v>210.94</v>
      </c>
      <c r="AF31" s="17">
        <v>222.54</v>
      </c>
      <c r="AG31" s="17">
        <v>234.78</v>
      </c>
      <c r="AH31" s="17">
        <v>247.69</v>
      </c>
      <c r="AI31" s="17">
        <v>261.31</v>
      </c>
      <c r="AJ31" s="17">
        <v>275.69</v>
      </c>
      <c r="AK31" s="17">
        <v>290.85</v>
      </c>
      <c r="AL31" s="17">
        <v>306.84</v>
      </c>
      <c r="AM31" s="17">
        <v>323.72</v>
      </c>
      <c r="AN31" s="17">
        <v>341.52</v>
      </c>
      <c r="AO31" s="17">
        <v>360.31</v>
      </c>
      <c r="AP31" s="17">
        <v>380.12</v>
      </c>
      <c r="AQ31" s="17">
        <v>401.03</v>
      </c>
      <c r="AR31" s="17">
        <v>423.09</v>
      </c>
      <c r="AS31" s="17">
        <v>446.36</v>
      </c>
      <c r="AT31" s="17">
        <v>470.9</v>
      </c>
      <c r="AU31" s="17" t="s">
        <v>5</v>
      </c>
      <c r="AV31" s="17" t="s">
        <v>5</v>
      </c>
      <c r="AW31" s="17" t="s">
        <v>5</v>
      </c>
      <c r="AX31" s="17" t="s">
        <v>5</v>
      </c>
      <c r="AY31" s="17" t="s">
        <v>5</v>
      </c>
      <c r="AZ31" s="17" t="s">
        <v>5</v>
      </c>
      <c r="BA31" s="17" t="s">
        <v>5</v>
      </c>
      <c r="BB31" s="17" t="s">
        <v>5</v>
      </c>
      <c r="BC31" s="17" t="s">
        <v>5</v>
      </c>
      <c r="BD31" s="17" t="s">
        <v>5</v>
      </c>
      <c r="BE31" s="17" t="s">
        <v>5</v>
      </c>
      <c r="BF31" s="17" t="s">
        <v>5</v>
      </c>
      <c r="BG31" s="17" t="s">
        <v>5</v>
      </c>
      <c r="BH31" s="17" t="s">
        <v>5</v>
      </c>
      <c r="BI31" s="17" t="s">
        <v>5</v>
      </c>
      <c r="BJ31" s="17" t="s">
        <v>5</v>
      </c>
      <c r="BK31" s="17" t="s">
        <v>5</v>
      </c>
      <c r="BL31" s="17" t="s">
        <v>5</v>
      </c>
      <c r="BM31" s="17" t="s">
        <v>5</v>
      </c>
      <c r="BN31" s="17" t="s">
        <v>5</v>
      </c>
      <c r="BO31" s="17" t="s">
        <v>5</v>
      </c>
      <c r="BP31" s="17" t="s">
        <v>5</v>
      </c>
      <c r="BQ31" s="17" t="s">
        <v>5</v>
      </c>
      <c r="BR31" s="17" t="s">
        <v>5</v>
      </c>
      <c r="BS31" s="17" t="s">
        <v>5</v>
      </c>
      <c r="BT31" s="2" t="s">
        <v>5</v>
      </c>
      <c r="BU31" s="2" t="s">
        <v>5</v>
      </c>
      <c r="BV31" s="2" t="s">
        <v>5</v>
      </c>
      <c r="BW31" s="2" t="s">
        <v>5</v>
      </c>
      <c r="BX31" s="2" t="s">
        <v>5</v>
      </c>
      <c r="BY31" s="2" t="s">
        <v>5</v>
      </c>
      <c r="BZ31" s="2" t="s">
        <v>5</v>
      </c>
      <c r="CA31" s="2" t="s">
        <v>5</v>
      </c>
      <c r="CB31" s="2" t="s">
        <v>5</v>
      </c>
      <c r="CC31" s="2" t="s">
        <v>5</v>
      </c>
      <c r="CD31" s="2" t="s">
        <v>5</v>
      </c>
      <c r="CE31" s="2" t="s">
        <v>5</v>
      </c>
      <c r="CF31" s="2" t="s">
        <v>5</v>
      </c>
      <c r="CG31" s="2" t="s">
        <v>5</v>
      </c>
      <c r="CH31" s="2" t="s">
        <v>5</v>
      </c>
      <c r="CI31" s="2" t="s">
        <v>5</v>
      </c>
      <c r="CJ31" s="2" t="s">
        <v>5</v>
      </c>
      <c r="CK31" s="2" t="s">
        <v>5</v>
      </c>
      <c r="CL31" s="2" t="s">
        <v>5</v>
      </c>
      <c r="CM31" s="2" t="s">
        <v>5</v>
      </c>
      <c r="CN31" s="2" t="s">
        <v>5</v>
      </c>
      <c r="CO31" s="2" t="s">
        <v>5</v>
      </c>
      <c r="CP31" s="2" t="s">
        <v>5</v>
      </c>
      <c r="CQ31" s="2" t="s">
        <v>5</v>
      </c>
      <c r="CR31" s="2" t="s">
        <v>5</v>
      </c>
      <c r="CS31" s="2" t="s">
        <v>5</v>
      </c>
      <c r="CT31" s="2" t="s">
        <v>5</v>
      </c>
      <c r="CU31" s="2" t="s">
        <v>5</v>
      </c>
      <c r="CV31" s="2" t="s">
        <v>5</v>
      </c>
      <c r="CW31" s="2" t="s">
        <v>5</v>
      </c>
      <c r="CX31" s="2" t="s">
        <v>5</v>
      </c>
      <c r="CY31" s="2" t="s">
        <v>5</v>
      </c>
      <c r="CZ31" s="2" t="s">
        <v>5</v>
      </c>
      <c r="DA31" s="2" t="s">
        <v>5</v>
      </c>
      <c r="DB31" s="2" t="s">
        <v>5</v>
      </c>
      <c r="DC31" s="2" t="s">
        <v>5</v>
      </c>
      <c r="DD31" s="2" t="s">
        <v>5</v>
      </c>
    </row>
    <row r="32" s="2" customFormat="1" spans="1:108">
      <c r="A32" s="15">
        <v>26</v>
      </c>
      <c r="B32" s="16">
        <v>3.83</v>
      </c>
      <c r="C32" s="17">
        <v>9.34</v>
      </c>
      <c r="D32" s="17">
        <v>15.28</v>
      </c>
      <c r="E32" s="17">
        <v>22.37</v>
      </c>
      <c r="F32" s="17">
        <v>29.99</v>
      </c>
      <c r="G32" s="17">
        <v>38.16</v>
      </c>
      <c r="H32" s="17">
        <v>47.14</v>
      </c>
      <c r="I32" s="17">
        <v>57.65</v>
      </c>
      <c r="J32" s="17">
        <v>68.92</v>
      </c>
      <c r="K32" s="17">
        <v>80.97</v>
      </c>
      <c r="L32" s="17">
        <v>85.3</v>
      </c>
      <c r="M32" s="17">
        <v>89.86</v>
      </c>
      <c r="N32" s="17">
        <v>94.67</v>
      </c>
      <c r="O32" s="17">
        <v>99.73</v>
      </c>
      <c r="P32" s="17">
        <v>105.07</v>
      </c>
      <c r="Q32" s="17">
        <v>110.73</v>
      </c>
      <c r="R32" s="17">
        <v>116.7</v>
      </c>
      <c r="S32" s="17">
        <v>123.01</v>
      </c>
      <c r="T32" s="17">
        <v>129.66</v>
      </c>
      <c r="U32" s="17">
        <v>136.68</v>
      </c>
      <c r="V32" s="17">
        <v>144.09</v>
      </c>
      <c r="W32" s="17">
        <v>151.92</v>
      </c>
      <c r="X32" s="17">
        <v>160.19</v>
      </c>
      <c r="Y32" s="17">
        <v>168.93</v>
      </c>
      <c r="Z32" s="17">
        <v>178.18</v>
      </c>
      <c r="AA32" s="17">
        <v>187.95</v>
      </c>
      <c r="AB32" s="17">
        <v>198.29</v>
      </c>
      <c r="AC32" s="17">
        <v>209.2</v>
      </c>
      <c r="AD32" s="17">
        <v>220.7</v>
      </c>
      <c r="AE32" s="17">
        <v>232.84</v>
      </c>
      <c r="AF32" s="17">
        <v>245.65</v>
      </c>
      <c r="AG32" s="17">
        <v>259.16</v>
      </c>
      <c r="AH32" s="17">
        <v>273.41</v>
      </c>
      <c r="AI32" s="17">
        <v>288.45</v>
      </c>
      <c r="AJ32" s="17">
        <v>304.31</v>
      </c>
      <c r="AK32" s="17">
        <v>321.05</v>
      </c>
      <c r="AL32" s="17">
        <v>338.71</v>
      </c>
      <c r="AM32" s="17">
        <v>357.33</v>
      </c>
      <c r="AN32" s="17">
        <v>376.99</v>
      </c>
      <c r="AO32" s="17">
        <v>397.72</v>
      </c>
      <c r="AP32" s="17">
        <v>419.6</v>
      </c>
      <c r="AQ32" s="17">
        <v>442.67</v>
      </c>
      <c r="AR32" s="17">
        <v>467.02</v>
      </c>
      <c r="AS32" s="17">
        <v>492.7</v>
      </c>
      <c r="AT32" s="17" t="s">
        <v>5</v>
      </c>
      <c r="AU32" s="17" t="s">
        <v>5</v>
      </c>
      <c r="AV32" s="17" t="s">
        <v>5</v>
      </c>
      <c r="AW32" s="17" t="s">
        <v>5</v>
      </c>
      <c r="AX32" s="17" t="s">
        <v>5</v>
      </c>
      <c r="AY32" s="17" t="s">
        <v>5</v>
      </c>
      <c r="AZ32" s="17" t="s">
        <v>5</v>
      </c>
      <c r="BA32" s="17" t="s">
        <v>5</v>
      </c>
      <c r="BB32" s="17" t="s">
        <v>5</v>
      </c>
      <c r="BC32" s="17" t="s">
        <v>5</v>
      </c>
      <c r="BD32" s="17" t="s">
        <v>5</v>
      </c>
      <c r="BE32" s="17" t="s">
        <v>5</v>
      </c>
      <c r="BF32" s="17" t="s">
        <v>5</v>
      </c>
      <c r="BG32" s="17" t="s">
        <v>5</v>
      </c>
      <c r="BH32" s="17" t="s">
        <v>5</v>
      </c>
      <c r="BI32" s="17" t="s">
        <v>5</v>
      </c>
      <c r="BJ32" s="17" t="s">
        <v>5</v>
      </c>
      <c r="BK32" s="17" t="s">
        <v>5</v>
      </c>
      <c r="BL32" s="17" t="s">
        <v>5</v>
      </c>
      <c r="BM32" s="17" t="s">
        <v>5</v>
      </c>
      <c r="BN32" s="17" t="s">
        <v>5</v>
      </c>
      <c r="BO32" s="17" t="s">
        <v>5</v>
      </c>
      <c r="BP32" s="17" t="s">
        <v>5</v>
      </c>
      <c r="BQ32" s="17" t="s">
        <v>5</v>
      </c>
      <c r="BR32" s="17" t="s">
        <v>5</v>
      </c>
      <c r="BS32" s="17" t="s">
        <v>5</v>
      </c>
      <c r="BT32" s="2" t="s">
        <v>5</v>
      </c>
      <c r="BU32" s="2" t="s">
        <v>5</v>
      </c>
      <c r="BV32" s="2" t="s">
        <v>5</v>
      </c>
      <c r="BW32" s="2" t="s">
        <v>5</v>
      </c>
      <c r="BX32" s="2" t="s">
        <v>5</v>
      </c>
      <c r="BY32" s="2" t="s">
        <v>5</v>
      </c>
      <c r="BZ32" s="2" t="s">
        <v>5</v>
      </c>
      <c r="CA32" s="2" t="s">
        <v>5</v>
      </c>
      <c r="CB32" s="2" t="s">
        <v>5</v>
      </c>
      <c r="CC32" s="2" t="s">
        <v>5</v>
      </c>
      <c r="CD32" s="2" t="s">
        <v>5</v>
      </c>
      <c r="CE32" s="2" t="s">
        <v>5</v>
      </c>
      <c r="CF32" s="2" t="s">
        <v>5</v>
      </c>
      <c r="CG32" s="2" t="s">
        <v>5</v>
      </c>
      <c r="CH32" s="2" t="s">
        <v>5</v>
      </c>
      <c r="CI32" s="2" t="s">
        <v>5</v>
      </c>
      <c r="CJ32" s="2" t="s">
        <v>5</v>
      </c>
      <c r="CK32" s="2" t="s">
        <v>5</v>
      </c>
      <c r="CL32" s="2" t="s">
        <v>5</v>
      </c>
      <c r="CM32" s="2" t="s">
        <v>5</v>
      </c>
      <c r="CN32" s="2" t="s">
        <v>5</v>
      </c>
      <c r="CO32" s="2" t="s">
        <v>5</v>
      </c>
      <c r="CP32" s="2" t="s">
        <v>5</v>
      </c>
      <c r="CQ32" s="2" t="s">
        <v>5</v>
      </c>
      <c r="CR32" s="2" t="s">
        <v>5</v>
      </c>
      <c r="CS32" s="2" t="s">
        <v>5</v>
      </c>
      <c r="CT32" s="2" t="s">
        <v>5</v>
      </c>
      <c r="CU32" s="2" t="s">
        <v>5</v>
      </c>
      <c r="CV32" s="2" t="s">
        <v>5</v>
      </c>
      <c r="CW32" s="2" t="s">
        <v>5</v>
      </c>
      <c r="CX32" s="2" t="s">
        <v>5</v>
      </c>
      <c r="CY32" s="2" t="s">
        <v>5</v>
      </c>
      <c r="CZ32" s="2" t="s">
        <v>5</v>
      </c>
      <c r="DA32" s="2" t="s">
        <v>5</v>
      </c>
      <c r="DB32" s="2" t="s">
        <v>5</v>
      </c>
      <c r="DC32" s="2" t="s">
        <v>5</v>
      </c>
      <c r="DD32" s="2" t="s">
        <v>5</v>
      </c>
    </row>
    <row r="33" s="2" customFormat="1" spans="1:108">
      <c r="A33" s="15">
        <v>27</v>
      </c>
      <c r="B33" s="16">
        <v>4.22</v>
      </c>
      <c r="C33" s="17">
        <v>10.31</v>
      </c>
      <c r="D33" s="17">
        <v>16.86</v>
      </c>
      <c r="E33" s="17">
        <v>24.69</v>
      </c>
      <c r="F33" s="17">
        <v>33.1</v>
      </c>
      <c r="G33" s="17">
        <v>42.11</v>
      </c>
      <c r="H33" s="17">
        <v>52.02</v>
      </c>
      <c r="I33" s="17">
        <v>63.62</v>
      </c>
      <c r="J33" s="17">
        <v>76.05</v>
      </c>
      <c r="K33" s="17">
        <v>89.35</v>
      </c>
      <c r="L33" s="17">
        <v>94.12</v>
      </c>
      <c r="M33" s="17">
        <v>99.14</v>
      </c>
      <c r="N33" s="17">
        <v>104.44</v>
      </c>
      <c r="O33" s="17">
        <v>110.01</v>
      </c>
      <c r="P33" s="17">
        <v>115.93</v>
      </c>
      <c r="Q33" s="17">
        <v>122.18</v>
      </c>
      <c r="R33" s="17">
        <v>128.76</v>
      </c>
      <c r="S33" s="17">
        <v>135.71</v>
      </c>
      <c r="T33" s="17">
        <v>143.05</v>
      </c>
      <c r="U33" s="17">
        <v>150.79</v>
      </c>
      <c r="V33" s="17">
        <v>158.96</v>
      </c>
      <c r="W33" s="17">
        <v>167.6</v>
      </c>
      <c r="X33" s="17">
        <v>176.73</v>
      </c>
      <c r="Y33" s="17">
        <v>186.38</v>
      </c>
      <c r="Z33" s="17">
        <v>196.59</v>
      </c>
      <c r="AA33" s="17">
        <v>207.39</v>
      </c>
      <c r="AB33" s="17">
        <v>218.79</v>
      </c>
      <c r="AC33" s="17">
        <v>230.83</v>
      </c>
      <c r="AD33" s="17">
        <v>243.52</v>
      </c>
      <c r="AE33" s="17">
        <v>256.91</v>
      </c>
      <c r="AF33" s="17">
        <v>271.04</v>
      </c>
      <c r="AG33" s="17">
        <v>285.95</v>
      </c>
      <c r="AH33" s="17">
        <v>301.68</v>
      </c>
      <c r="AI33" s="17">
        <v>318.27</v>
      </c>
      <c r="AJ33" s="17">
        <v>335.77</v>
      </c>
      <c r="AK33" s="17">
        <v>354.24</v>
      </c>
      <c r="AL33" s="17">
        <v>373.72</v>
      </c>
      <c r="AM33" s="17">
        <v>394.28</v>
      </c>
      <c r="AN33" s="17">
        <v>415.96</v>
      </c>
      <c r="AO33" s="17">
        <v>438.84</v>
      </c>
      <c r="AP33" s="17">
        <v>462.98</v>
      </c>
      <c r="AQ33" s="17">
        <v>488.44</v>
      </c>
      <c r="AR33" s="17">
        <v>515.3</v>
      </c>
      <c r="AS33" s="17" t="s">
        <v>5</v>
      </c>
      <c r="AT33" s="17" t="s">
        <v>5</v>
      </c>
      <c r="AU33" s="17" t="s">
        <v>5</v>
      </c>
      <c r="AV33" s="17" t="s">
        <v>5</v>
      </c>
      <c r="AW33" s="17" t="s">
        <v>5</v>
      </c>
      <c r="AX33" s="17" t="s">
        <v>5</v>
      </c>
      <c r="AY33" s="17" t="s">
        <v>5</v>
      </c>
      <c r="AZ33" s="17" t="s">
        <v>5</v>
      </c>
      <c r="BA33" s="17" t="s">
        <v>5</v>
      </c>
      <c r="BB33" s="17" t="s">
        <v>5</v>
      </c>
      <c r="BC33" s="17" t="s">
        <v>5</v>
      </c>
      <c r="BD33" s="17" t="s">
        <v>5</v>
      </c>
      <c r="BE33" s="17" t="s">
        <v>5</v>
      </c>
      <c r="BF33" s="17" t="s">
        <v>5</v>
      </c>
      <c r="BG33" s="17" t="s">
        <v>5</v>
      </c>
      <c r="BH33" s="17" t="s">
        <v>5</v>
      </c>
      <c r="BI33" s="17" t="s">
        <v>5</v>
      </c>
      <c r="BJ33" s="17" t="s">
        <v>5</v>
      </c>
      <c r="BK33" s="17" t="s">
        <v>5</v>
      </c>
      <c r="BL33" s="17" t="s">
        <v>5</v>
      </c>
      <c r="BM33" s="17" t="s">
        <v>5</v>
      </c>
      <c r="BN33" s="17" t="s">
        <v>5</v>
      </c>
      <c r="BO33" s="17" t="s">
        <v>5</v>
      </c>
      <c r="BP33" s="17" t="s">
        <v>5</v>
      </c>
      <c r="BQ33" s="17" t="s">
        <v>5</v>
      </c>
      <c r="BR33" s="17" t="s">
        <v>5</v>
      </c>
      <c r="BS33" s="17" t="s">
        <v>5</v>
      </c>
      <c r="BT33" s="2" t="s">
        <v>5</v>
      </c>
      <c r="BU33" s="2" t="s">
        <v>5</v>
      </c>
      <c r="BV33" s="2" t="s">
        <v>5</v>
      </c>
      <c r="BW33" s="2" t="s">
        <v>5</v>
      </c>
      <c r="BX33" s="2" t="s">
        <v>5</v>
      </c>
      <c r="BY33" s="2" t="s">
        <v>5</v>
      </c>
      <c r="BZ33" s="2" t="s">
        <v>5</v>
      </c>
      <c r="CA33" s="2" t="s">
        <v>5</v>
      </c>
      <c r="CB33" s="2" t="s">
        <v>5</v>
      </c>
      <c r="CC33" s="2" t="s">
        <v>5</v>
      </c>
      <c r="CD33" s="2" t="s">
        <v>5</v>
      </c>
      <c r="CE33" s="2" t="s">
        <v>5</v>
      </c>
      <c r="CF33" s="2" t="s">
        <v>5</v>
      </c>
      <c r="CG33" s="2" t="s">
        <v>5</v>
      </c>
      <c r="CH33" s="2" t="s">
        <v>5</v>
      </c>
      <c r="CI33" s="2" t="s">
        <v>5</v>
      </c>
      <c r="CJ33" s="2" t="s">
        <v>5</v>
      </c>
      <c r="CK33" s="2" t="s">
        <v>5</v>
      </c>
      <c r="CL33" s="2" t="s">
        <v>5</v>
      </c>
      <c r="CM33" s="2" t="s">
        <v>5</v>
      </c>
      <c r="CN33" s="2" t="s">
        <v>5</v>
      </c>
      <c r="CO33" s="2" t="s">
        <v>5</v>
      </c>
      <c r="CP33" s="2" t="s">
        <v>5</v>
      </c>
      <c r="CQ33" s="2" t="s">
        <v>5</v>
      </c>
      <c r="CR33" s="2" t="s">
        <v>5</v>
      </c>
      <c r="CS33" s="2" t="s">
        <v>5</v>
      </c>
      <c r="CT33" s="2" t="s">
        <v>5</v>
      </c>
      <c r="CU33" s="2" t="s">
        <v>5</v>
      </c>
      <c r="CV33" s="2" t="s">
        <v>5</v>
      </c>
      <c r="CW33" s="2" t="s">
        <v>5</v>
      </c>
      <c r="CX33" s="2" t="s">
        <v>5</v>
      </c>
      <c r="CY33" s="2" t="s">
        <v>5</v>
      </c>
      <c r="CZ33" s="2" t="s">
        <v>5</v>
      </c>
      <c r="DA33" s="2" t="s">
        <v>5</v>
      </c>
      <c r="DB33" s="2" t="s">
        <v>5</v>
      </c>
      <c r="DC33" s="2" t="s">
        <v>5</v>
      </c>
      <c r="DD33" s="2" t="s">
        <v>5</v>
      </c>
    </row>
    <row r="34" spans="1:108">
      <c r="A34" s="15">
        <v>28</v>
      </c>
      <c r="B34" s="18">
        <v>4.66</v>
      </c>
      <c r="C34" s="19">
        <v>11.39</v>
      </c>
      <c r="D34" s="19">
        <v>18.61</v>
      </c>
      <c r="E34" s="19">
        <v>27.25</v>
      </c>
      <c r="F34" s="19">
        <v>36.53</v>
      </c>
      <c r="G34" s="19">
        <v>46.48</v>
      </c>
      <c r="H34" s="19">
        <v>57.41</v>
      </c>
      <c r="I34" s="19">
        <v>70.22</v>
      </c>
      <c r="J34" s="19">
        <v>83.93</v>
      </c>
      <c r="K34" s="19">
        <v>98.6</v>
      </c>
      <c r="L34" s="19">
        <v>103.86</v>
      </c>
      <c r="M34" s="19">
        <v>109.39</v>
      </c>
      <c r="N34" s="19">
        <v>115.22</v>
      </c>
      <c r="O34" s="19">
        <v>121.41</v>
      </c>
      <c r="P34" s="19">
        <v>127.94</v>
      </c>
      <c r="Q34" s="19">
        <v>134.82</v>
      </c>
      <c r="R34" s="19">
        <v>142.08</v>
      </c>
      <c r="S34" s="19">
        <v>149.75</v>
      </c>
      <c r="T34" s="19">
        <v>157.84</v>
      </c>
      <c r="U34" s="19">
        <v>166.38</v>
      </c>
      <c r="V34" s="19">
        <v>175.4</v>
      </c>
      <c r="W34" s="19">
        <v>184.93</v>
      </c>
      <c r="X34" s="19">
        <v>195</v>
      </c>
      <c r="Y34" s="19">
        <v>205.65</v>
      </c>
      <c r="Z34" s="19">
        <v>216.93</v>
      </c>
      <c r="AA34" s="19">
        <v>228.86</v>
      </c>
      <c r="AB34" s="19">
        <v>241.44</v>
      </c>
      <c r="AC34" s="19">
        <v>254.72</v>
      </c>
      <c r="AD34" s="19">
        <v>268.73</v>
      </c>
      <c r="AE34" s="19">
        <v>283.51</v>
      </c>
      <c r="AF34" s="19">
        <v>299.1</v>
      </c>
      <c r="AG34" s="19">
        <v>315.55</v>
      </c>
      <c r="AH34" s="19">
        <v>332.91</v>
      </c>
      <c r="AI34" s="19">
        <v>351.22</v>
      </c>
      <c r="AJ34" s="19">
        <v>370.53</v>
      </c>
      <c r="AK34" s="19">
        <v>390.91</v>
      </c>
      <c r="AL34" s="19">
        <v>412.41</v>
      </c>
      <c r="AM34" s="19">
        <v>435.1</v>
      </c>
      <c r="AN34" s="19">
        <v>459.03</v>
      </c>
      <c r="AO34" s="19">
        <v>484.27</v>
      </c>
      <c r="AP34" s="19">
        <v>510.91</v>
      </c>
      <c r="AQ34" s="19">
        <v>539</v>
      </c>
      <c r="AR34" s="19" t="s">
        <v>5</v>
      </c>
      <c r="AS34" s="19" t="s">
        <v>5</v>
      </c>
      <c r="AT34" s="19" t="s">
        <v>5</v>
      </c>
      <c r="AU34" s="19" t="s">
        <v>5</v>
      </c>
      <c r="AV34" s="19" t="s">
        <v>5</v>
      </c>
      <c r="AW34" s="19" t="s">
        <v>5</v>
      </c>
      <c r="AX34" s="19" t="s">
        <v>5</v>
      </c>
      <c r="AY34" s="19" t="s">
        <v>5</v>
      </c>
      <c r="AZ34" s="19" t="s">
        <v>5</v>
      </c>
      <c r="BA34" s="19" t="s">
        <v>5</v>
      </c>
      <c r="BB34" s="19" t="s">
        <v>5</v>
      </c>
      <c r="BC34" s="19" t="s">
        <v>5</v>
      </c>
      <c r="BD34" s="19" t="s">
        <v>5</v>
      </c>
      <c r="BE34" s="19" t="s">
        <v>5</v>
      </c>
      <c r="BF34" s="19" t="s">
        <v>5</v>
      </c>
      <c r="BG34" s="19" t="s">
        <v>5</v>
      </c>
      <c r="BH34" s="19" t="s">
        <v>5</v>
      </c>
      <c r="BI34" s="19" t="s">
        <v>5</v>
      </c>
      <c r="BJ34" s="19" t="s">
        <v>5</v>
      </c>
      <c r="BK34" s="19" t="s">
        <v>5</v>
      </c>
      <c r="BL34" s="19" t="s">
        <v>5</v>
      </c>
      <c r="BM34" s="19" t="s">
        <v>5</v>
      </c>
      <c r="BN34" s="19" t="s">
        <v>5</v>
      </c>
      <c r="BO34" s="19" t="s">
        <v>5</v>
      </c>
      <c r="BP34" s="19" t="s">
        <v>5</v>
      </c>
      <c r="BQ34" s="19" t="s">
        <v>5</v>
      </c>
      <c r="BR34" s="19" t="s">
        <v>5</v>
      </c>
      <c r="BS34" s="19" t="s">
        <v>5</v>
      </c>
      <c r="BT34" s="3" t="s">
        <v>5</v>
      </c>
      <c r="BU34" s="3" t="s">
        <v>5</v>
      </c>
      <c r="BV34" s="3" t="s">
        <v>5</v>
      </c>
      <c r="BW34" s="3" t="s">
        <v>5</v>
      </c>
      <c r="BX34" s="3" t="s">
        <v>5</v>
      </c>
      <c r="BY34" s="3" t="s">
        <v>5</v>
      </c>
      <c r="BZ34" s="3" t="s">
        <v>5</v>
      </c>
      <c r="CA34" s="3" t="s">
        <v>5</v>
      </c>
      <c r="CB34" s="3" t="s">
        <v>5</v>
      </c>
      <c r="CC34" s="3" t="s">
        <v>5</v>
      </c>
      <c r="CD34" s="3" t="s">
        <v>5</v>
      </c>
      <c r="CE34" s="3" t="s">
        <v>5</v>
      </c>
      <c r="CF34" s="3" t="s">
        <v>5</v>
      </c>
      <c r="CG34" s="3" t="s">
        <v>5</v>
      </c>
      <c r="CH34" s="3" t="s">
        <v>5</v>
      </c>
      <c r="CI34" s="3" t="s">
        <v>5</v>
      </c>
      <c r="CJ34" s="3" t="s">
        <v>5</v>
      </c>
      <c r="CK34" s="3" t="s">
        <v>5</v>
      </c>
      <c r="CL34" s="3" t="s">
        <v>5</v>
      </c>
      <c r="CM34" s="3" t="s">
        <v>5</v>
      </c>
      <c r="CN34" s="3" t="s">
        <v>5</v>
      </c>
      <c r="CO34" s="3" t="s">
        <v>5</v>
      </c>
      <c r="CP34" s="3" t="s">
        <v>5</v>
      </c>
      <c r="CQ34" s="3" t="s">
        <v>5</v>
      </c>
      <c r="CR34" s="3" t="s">
        <v>5</v>
      </c>
      <c r="CS34" s="3" t="s">
        <v>5</v>
      </c>
      <c r="CT34" s="3" t="s">
        <v>5</v>
      </c>
      <c r="CU34" s="3" t="s">
        <v>5</v>
      </c>
      <c r="CV34" s="3" t="s">
        <v>5</v>
      </c>
      <c r="CW34" s="3" t="s">
        <v>5</v>
      </c>
      <c r="CX34" s="3" t="s">
        <v>5</v>
      </c>
      <c r="CY34" s="3" t="s">
        <v>5</v>
      </c>
      <c r="CZ34" s="3" t="s">
        <v>5</v>
      </c>
      <c r="DA34" s="3" t="s">
        <v>5</v>
      </c>
      <c r="DB34" s="3" t="s">
        <v>5</v>
      </c>
      <c r="DC34" s="3" t="s">
        <v>5</v>
      </c>
      <c r="DD34" s="3" t="s">
        <v>5</v>
      </c>
    </row>
    <row r="35" spans="1:108">
      <c r="A35" s="15">
        <v>29</v>
      </c>
      <c r="B35" s="18">
        <v>5.16</v>
      </c>
      <c r="C35" s="19">
        <v>12.6</v>
      </c>
      <c r="D35" s="19">
        <v>20.59</v>
      </c>
      <c r="E35" s="19">
        <v>30.15</v>
      </c>
      <c r="F35" s="19">
        <v>40.41</v>
      </c>
      <c r="G35" s="19">
        <v>51.42</v>
      </c>
      <c r="H35" s="19">
        <v>63.51</v>
      </c>
      <c r="I35" s="19">
        <v>77.67</v>
      </c>
      <c r="J35" s="19">
        <v>92.84</v>
      </c>
      <c r="K35" s="19">
        <v>109.06</v>
      </c>
      <c r="L35" s="19">
        <v>114.86</v>
      </c>
      <c r="M35" s="19">
        <v>120.97</v>
      </c>
      <c r="N35" s="19">
        <v>127.46</v>
      </c>
      <c r="O35" s="19">
        <v>134.3</v>
      </c>
      <c r="P35" s="19">
        <v>141.51</v>
      </c>
      <c r="Q35" s="19">
        <v>149.12</v>
      </c>
      <c r="R35" s="19">
        <v>157.15</v>
      </c>
      <c r="S35" s="19">
        <v>165.62</v>
      </c>
      <c r="T35" s="19">
        <v>174.56</v>
      </c>
      <c r="U35" s="19">
        <v>184</v>
      </c>
      <c r="V35" s="19">
        <v>193.98</v>
      </c>
      <c r="W35" s="19">
        <v>204.52</v>
      </c>
      <c r="X35" s="19">
        <v>215.67</v>
      </c>
      <c r="Y35" s="19">
        <v>227.46</v>
      </c>
      <c r="Z35" s="19">
        <v>239.94</v>
      </c>
      <c r="AA35" s="19">
        <v>253.13</v>
      </c>
      <c r="AB35" s="19">
        <v>267.06</v>
      </c>
      <c r="AC35" s="19">
        <v>281.74</v>
      </c>
      <c r="AD35" s="19">
        <v>297.24</v>
      </c>
      <c r="AE35" s="19">
        <v>313.59</v>
      </c>
      <c r="AF35" s="19">
        <v>330.83</v>
      </c>
      <c r="AG35" s="19">
        <v>349.03</v>
      </c>
      <c r="AH35" s="19">
        <v>368.22</v>
      </c>
      <c r="AI35" s="19">
        <v>388.48</v>
      </c>
      <c r="AJ35" s="19">
        <v>409.84</v>
      </c>
      <c r="AK35" s="19">
        <v>432.38</v>
      </c>
      <c r="AL35" s="19">
        <v>456.16</v>
      </c>
      <c r="AM35" s="19">
        <v>481.25</v>
      </c>
      <c r="AN35" s="19">
        <v>507.72</v>
      </c>
      <c r="AO35" s="19">
        <v>535.64</v>
      </c>
      <c r="AP35" s="19">
        <v>565.1</v>
      </c>
      <c r="AQ35" s="19" t="s">
        <v>5</v>
      </c>
      <c r="AR35" s="19" t="s">
        <v>5</v>
      </c>
      <c r="AS35" s="19" t="s">
        <v>5</v>
      </c>
      <c r="AT35" s="19" t="s">
        <v>5</v>
      </c>
      <c r="AU35" s="19" t="s">
        <v>5</v>
      </c>
      <c r="AV35" s="19" t="s">
        <v>5</v>
      </c>
      <c r="AW35" s="19" t="s">
        <v>5</v>
      </c>
      <c r="AX35" s="19" t="s">
        <v>5</v>
      </c>
      <c r="AY35" s="19" t="s">
        <v>5</v>
      </c>
      <c r="AZ35" s="19" t="s">
        <v>5</v>
      </c>
      <c r="BA35" s="19" t="s">
        <v>5</v>
      </c>
      <c r="BB35" s="19" t="s">
        <v>5</v>
      </c>
      <c r="BC35" s="19" t="s">
        <v>5</v>
      </c>
      <c r="BD35" s="19" t="s">
        <v>5</v>
      </c>
      <c r="BE35" s="19" t="s">
        <v>5</v>
      </c>
      <c r="BF35" s="19" t="s">
        <v>5</v>
      </c>
      <c r="BG35" s="19" t="s">
        <v>5</v>
      </c>
      <c r="BH35" s="19" t="s">
        <v>5</v>
      </c>
      <c r="BI35" s="19" t="s">
        <v>5</v>
      </c>
      <c r="BJ35" s="19" t="s">
        <v>5</v>
      </c>
      <c r="BK35" s="19" t="s">
        <v>5</v>
      </c>
      <c r="BL35" s="19" t="s">
        <v>5</v>
      </c>
      <c r="BM35" s="19" t="s">
        <v>5</v>
      </c>
      <c r="BN35" s="19" t="s">
        <v>5</v>
      </c>
      <c r="BO35" s="19" t="s">
        <v>5</v>
      </c>
      <c r="BP35" s="19" t="s">
        <v>5</v>
      </c>
      <c r="BQ35" s="19" t="s">
        <v>5</v>
      </c>
      <c r="BR35" s="19" t="s">
        <v>5</v>
      </c>
      <c r="BS35" s="19" t="s">
        <v>5</v>
      </c>
      <c r="BT35" s="3" t="s">
        <v>5</v>
      </c>
      <c r="BU35" s="3" t="s">
        <v>5</v>
      </c>
      <c r="BV35" s="3" t="s">
        <v>5</v>
      </c>
      <c r="BW35" s="3" t="s">
        <v>5</v>
      </c>
      <c r="BX35" s="3" t="s">
        <v>5</v>
      </c>
      <c r="BY35" s="3" t="s">
        <v>5</v>
      </c>
      <c r="BZ35" s="3" t="s">
        <v>5</v>
      </c>
      <c r="CA35" s="3" t="s">
        <v>5</v>
      </c>
      <c r="CB35" s="3" t="s">
        <v>5</v>
      </c>
      <c r="CC35" s="3" t="s">
        <v>5</v>
      </c>
      <c r="CD35" s="3" t="s">
        <v>5</v>
      </c>
      <c r="CE35" s="3" t="s">
        <v>5</v>
      </c>
      <c r="CF35" s="3" t="s">
        <v>5</v>
      </c>
      <c r="CG35" s="3" t="s">
        <v>5</v>
      </c>
      <c r="CH35" s="3" t="s">
        <v>5</v>
      </c>
      <c r="CI35" s="3" t="s">
        <v>5</v>
      </c>
      <c r="CJ35" s="3" t="s">
        <v>5</v>
      </c>
      <c r="CK35" s="3" t="s">
        <v>5</v>
      </c>
      <c r="CL35" s="3" t="s">
        <v>5</v>
      </c>
      <c r="CM35" s="3" t="s">
        <v>5</v>
      </c>
      <c r="CN35" s="3" t="s">
        <v>5</v>
      </c>
      <c r="CO35" s="3" t="s">
        <v>5</v>
      </c>
      <c r="CP35" s="3" t="s">
        <v>5</v>
      </c>
      <c r="CQ35" s="3" t="s">
        <v>5</v>
      </c>
      <c r="CR35" s="3" t="s">
        <v>5</v>
      </c>
      <c r="CS35" s="3" t="s">
        <v>5</v>
      </c>
      <c r="CT35" s="3" t="s">
        <v>5</v>
      </c>
      <c r="CU35" s="3" t="s">
        <v>5</v>
      </c>
      <c r="CV35" s="3" t="s">
        <v>5</v>
      </c>
      <c r="CW35" s="3" t="s">
        <v>5</v>
      </c>
      <c r="CX35" s="3" t="s">
        <v>5</v>
      </c>
      <c r="CY35" s="3" t="s">
        <v>5</v>
      </c>
      <c r="CZ35" s="3" t="s">
        <v>5</v>
      </c>
      <c r="DA35" s="3" t="s">
        <v>5</v>
      </c>
      <c r="DB35" s="3" t="s">
        <v>5</v>
      </c>
      <c r="DC35" s="3" t="s">
        <v>5</v>
      </c>
      <c r="DD35" s="3" t="s">
        <v>5</v>
      </c>
    </row>
    <row r="36" spans="1:108">
      <c r="A36" s="15">
        <v>30</v>
      </c>
      <c r="B36" s="18">
        <v>5.71</v>
      </c>
      <c r="C36" s="19">
        <v>13.94</v>
      </c>
      <c r="D36" s="19">
        <v>22.79</v>
      </c>
      <c r="E36" s="19">
        <v>33.36</v>
      </c>
      <c r="F36" s="19">
        <v>44.71</v>
      </c>
      <c r="G36" s="19">
        <v>56.88</v>
      </c>
      <c r="H36" s="19">
        <v>70.26</v>
      </c>
      <c r="I36" s="19">
        <v>85.92</v>
      </c>
      <c r="J36" s="19">
        <v>102.69</v>
      </c>
      <c r="K36" s="19">
        <v>120.63</v>
      </c>
      <c r="L36" s="19">
        <v>127.04</v>
      </c>
      <c r="M36" s="19">
        <v>133.84</v>
      </c>
      <c r="N36" s="19">
        <v>141.01</v>
      </c>
      <c r="O36" s="19">
        <v>148.56</v>
      </c>
      <c r="P36" s="19">
        <v>156.54</v>
      </c>
      <c r="Q36" s="19">
        <v>164.94</v>
      </c>
      <c r="R36" s="19">
        <v>173.81</v>
      </c>
      <c r="S36" s="19">
        <v>183.18</v>
      </c>
      <c r="T36" s="19">
        <v>193.06</v>
      </c>
      <c r="U36" s="19">
        <v>203.5</v>
      </c>
      <c r="V36" s="19">
        <v>214.54</v>
      </c>
      <c r="W36" s="19">
        <v>226.2</v>
      </c>
      <c r="X36" s="19">
        <v>238.53</v>
      </c>
      <c r="Y36" s="19">
        <v>251.59</v>
      </c>
      <c r="Z36" s="19">
        <v>265.41</v>
      </c>
      <c r="AA36" s="19">
        <v>280</v>
      </c>
      <c r="AB36" s="19">
        <v>295.4</v>
      </c>
      <c r="AC36" s="19">
        <v>311.65</v>
      </c>
      <c r="AD36" s="19">
        <v>328.79</v>
      </c>
      <c r="AE36" s="19">
        <v>346.87</v>
      </c>
      <c r="AF36" s="19">
        <v>365.95</v>
      </c>
      <c r="AG36" s="19">
        <v>386.08</v>
      </c>
      <c r="AH36" s="19">
        <v>407.31</v>
      </c>
      <c r="AI36" s="19">
        <v>429.71</v>
      </c>
      <c r="AJ36" s="19">
        <v>453.35</v>
      </c>
      <c r="AK36" s="19">
        <v>478.28</v>
      </c>
      <c r="AL36" s="19">
        <v>504.59</v>
      </c>
      <c r="AM36" s="19">
        <v>532.34</v>
      </c>
      <c r="AN36" s="19">
        <v>561.62</v>
      </c>
      <c r="AO36" s="19">
        <v>592.5</v>
      </c>
      <c r="AP36" s="19" t="s">
        <v>5</v>
      </c>
      <c r="AQ36" s="19" t="s">
        <v>5</v>
      </c>
      <c r="AR36" s="19" t="s">
        <v>5</v>
      </c>
      <c r="AS36" s="19" t="s">
        <v>5</v>
      </c>
      <c r="AT36" s="19" t="s">
        <v>5</v>
      </c>
      <c r="AU36" s="19" t="s">
        <v>5</v>
      </c>
      <c r="AV36" s="19" t="s">
        <v>5</v>
      </c>
      <c r="AW36" s="19" t="s">
        <v>5</v>
      </c>
      <c r="AX36" s="19" t="s">
        <v>5</v>
      </c>
      <c r="AY36" s="19" t="s">
        <v>5</v>
      </c>
      <c r="AZ36" s="19" t="s">
        <v>5</v>
      </c>
      <c r="BA36" s="19" t="s">
        <v>5</v>
      </c>
      <c r="BB36" s="19" t="s">
        <v>5</v>
      </c>
      <c r="BC36" s="19" t="s">
        <v>5</v>
      </c>
      <c r="BD36" s="19" t="s">
        <v>5</v>
      </c>
      <c r="BE36" s="19" t="s">
        <v>5</v>
      </c>
      <c r="BF36" s="19" t="s">
        <v>5</v>
      </c>
      <c r="BG36" s="19" t="s">
        <v>5</v>
      </c>
      <c r="BH36" s="19" t="s">
        <v>5</v>
      </c>
      <c r="BI36" s="19" t="s">
        <v>5</v>
      </c>
      <c r="BJ36" s="19" t="s">
        <v>5</v>
      </c>
      <c r="BK36" s="19" t="s">
        <v>5</v>
      </c>
      <c r="BL36" s="19" t="s">
        <v>5</v>
      </c>
      <c r="BM36" s="19" t="s">
        <v>5</v>
      </c>
      <c r="BN36" s="19" t="s">
        <v>5</v>
      </c>
      <c r="BO36" s="19" t="s">
        <v>5</v>
      </c>
      <c r="BP36" s="19" t="s">
        <v>5</v>
      </c>
      <c r="BQ36" s="19" t="s">
        <v>5</v>
      </c>
      <c r="BR36" s="19" t="s">
        <v>5</v>
      </c>
      <c r="BS36" s="19" t="s">
        <v>5</v>
      </c>
      <c r="BT36" s="3" t="s">
        <v>5</v>
      </c>
      <c r="BU36" s="3" t="s">
        <v>5</v>
      </c>
      <c r="BV36" s="3" t="s">
        <v>5</v>
      </c>
      <c r="BW36" s="3" t="s">
        <v>5</v>
      </c>
      <c r="BX36" s="3" t="s">
        <v>5</v>
      </c>
      <c r="BY36" s="3" t="s">
        <v>5</v>
      </c>
      <c r="BZ36" s="3" t="s">
        <v>5</v>
      </c>
      <c r="CA36" s="3" t="s">
        <v>5</v>
      </c>
      <c r="CB36" s="3" t="s">
        <v>5</v>
      </c>
      <c r="CC36" s="3" t="s">
        <v>5</v>
      </c>
      <c r="CD36" s="3" t="s">
        <v>5</v>
      </c>
      <c r="CE36" s="3" t="s">
        <v>5</v>
      </c>
      <c r="CF36" s="3" t="s">
        <v>5</v>
      </c>
      <c r="CG36" s="3" t="s">
        <v>5</v>
      </c>
      <c r="CH36" s="3" t="s">
        <v>5</v>
      </c>
      <c r="CI36" s="3" t="s">
        <v>5</v>
      </c>
      <c r="CJ36" s="3" t="s">
        <v>5</v>
      </c>
      <c r="CK36" s="3" t="s">
        <v>5</v>
      </c>
      <c r="CL36" s="3" t="s">
        <v>5</v>
      </c>
      <c r="CM36" s="3" t="s">
        <v>5</v>
      </c>
      <c r="CN36" s="3" t="s">
        <v>5</v>
      </c>
      <c r="CO36" s="3" t="s">
        <v>5</v>
      </c>
      <c r="CP36" s="3" t="s">
        <v>5</v>
      </c>
      <c r="CQ36" s="3" t="s">
        <v>5</v>
      </c>
      <c r="CR36" s="3" t="s">
        <v>5</v>
      </c>
      <c r="CS36" s="3" t="s">
        <v>5</v>
      </c>
      <c r="CT36" s="3" t="s">
        <v>5</v>
      </c>
      <c r="CU36" s="3" t="s">
        <v>5</v>
      </c>
      <c r="CV36" s="3" t="s">
        <v>5</v>
      </c>
      <c r="CW36" s="3" t="s">
        <v>5</v>
      </c>
      <c r="CX36" s="3" t="s">
        <v>5</v>
      </c>
      <c r="CY36" s="3" t="s">
        <v>5</v>
      </c>
      <c r="CZ36" s="3" t="s">
        <v>5</v>
      </c>
      <c r="DA36" s="3" t="s">
        <v>5</v>
      </c>
      <c r="DB36" s="3" t="s">
        <v>5</v>
      </c>
      <c r="DC36" s="3" t="s">
        <v>5</v>
      </c>
      <c r="DD36" s="3" t="s">
        <v>5</v>
      </c>
    </row>
    <row r="37" spans="1:108">
      <c r="A37" s="15">
        <v>31</v>
      </c>
      <c r="B37" s="18">
        <v>6.33</v>
      </c>
      <c r="C37" s="19">
        <v>15.46</v>
      </c>
      <c r="D37" s="19">
        <v>25.27</v>
      </c>
      <c r="E37" s="19">
        <v>37</v>
      </c>
      <c r="F37" s="19">
        <v>49.59</v>
      </c>
      <c r="G37" s="19">
        <v>63.09</v>
      </c>
      <c r="H37" s="19">
        <v>77.92</v>
      </c>
      <c r="I37" s="19">
        <v>95.29</v>
      </c>
      <c r="J37" s="19">
        <v>113.88</v>
      </c>
      <c r="K37" s="19">
        <v>133.76</v>
      </c>
      <c r="L37" s="19">
        <v>140.91</v>
      </c>
      <c r="M37" s="19">
        <v>148.44</v>
      </c>
      <c r="N37" s="19">
        <v>156.38</v>
      </c>
      <c r="O37" s="19">
        <v>164.75</v>
      </c>
      <c r="P37" s="19">
        <v>173.58</v>
      </c>
      <c r="Q37" s="19">
        <v>182.9</v>
      </c>
      <c r="R37" s="19">
        <v>192.73</v>
      </c>
      <c r="S37" s="19">
        <v>203.1</v>
      </c>
      <c r="T37" s="19">
        <v>214.06</v>
      </c>
      <c r="U37" s="19">
        <v>225.64</v>
      </c>
      <c r="V37" s="19">
        <v>237.87</v>
      </c>
      <c r="W37" s="19">
        <v>250.8</v>
      </c>
      <c r="X37" s="19">
        <v>264.49</v>
      </c>
      <c r="Y37" s="19">
        <v>278.98</v>
      </c>
      <c r="Z37" s="19">
        <v>294.32</v>
      </c>
      <c r="AA37" s="19">
        <v>310.51</v>
      </c>
      <c r="AB37" s="19">
        <v>327.59</v>
      </c>
      <c r="AC37" s="19">
        <v>345.6</v>
      </c>
      <c r="AD37" s="19">
        <v>364.61</v>
      </c>
      <c r="AE37" s="19">
        <v>384.67</v>
      </c>
      <c r="AF37" s="19">
        <v>405.82</v>
      </c>
      <c r="AG37" s="19">
        <v>428.14</v>
      </c>
      <c r="AH37" s="19">
        <v>451.69</v>
      </c>
      <c r="AI37" s="19">
        <v>476.53</v>
      </c>
      <c r="AJ37" s="19">
        <v>502.74</v>
      </c>
      <c r="AK37" s="19">
        <v>530.39</v>
      </c>
      <c r="AL37" s="19">
        <v>559.56</v>
      </c>
      <c r="AM37" s="19">
        <v>590.34</v>
      </c>
      <c r="AN37" s="19">
        <v>622.8</v>
      </c>
      <c r="AO37" s="19" t="s">
        <v>5</v>
      </c>
      <c r="AP37" s="19" t="s">
        <v>5</v>
      </c>
      <c r="AQ37" s="19" t="s">
        <v>5</v>
      </c>
      <c r="AR37" s="19" t="s">
        <v>5</v>
      </c>
      <c r="AS37" s="19" t="s">
        <v>5</v>
      </c>
      <c r="AT37" s="19" t="s">
        <v>5</v>
      </c>
      <c r="AU37" s="19" t="s">
        <v>5</v>
      </c>
      <c r="AV37" s="19" t="s">
        <v>5</v>
      </c>
      <c r="AW37" s="19" t="s">
        <v>5</v>
      </c>
      <c r="AX37" s="19" t="s">
        <v>5</v>
      </c>
      <c r="AY37" s="19" t="s">
        <v>5</v>
      </c>
      <c r="AZ37" s="19" t="s">
        <v>5</v>
      </c>
      <c r="BA37" s="19" t="s">
        <v>5</v>
      </c>
      <c r="BB37" s="19" t="s">
        <v>5</v>
      </c>
      <c r="BC37" s="19" t="s">
        <v>5</v>
      </c>
      <c r="BD37" s="19" t="s">
        <v>5</v>
      </c>
      <c r="BE37" s="19" t="s">
        <v>5</v>
      </c>
      <c r="BF37" s="19" t="s">
        <v>5</v>
      </c>
      <c r="BG37" s="19" t="s">
        <v>5</v>
      </c>
      <c r="BH37" s="19" t="s">
        <v>5</v>
      </c>
      <c r="BI37" s="19" t="s">
        <v>5</v>
      </c>
      <c r="BJ37" s="19" t="s">
        <v>5</v>
      </c>
      <c r="BK37" s="19" t="s">
        <v>5</v>
      </c>
      <c r="BL37" s="19" t="s">
        <v>5</v>
      </c>
      <c r="BM37" s="19" t="s">
        <v>5</v>
      </c>
      <c r="BN37" s="19" t="s">
        <v>5</v>
      </c>
      <c r="BO37" s="19" t="s">
        <v>5</v>
      </c>
      <c r="BP37" s="19" t="s">
        <v>5</v>
      </c>
      <c r="BQ37" s="19" t="s">
        <v>5</v>
      </c>
      <c r="BR37" s="19" t="s">
        <v>5</v>
      </c>
      <c r="BS37" s="19" t="s">
        <v>5</v>
      </c>
      <c r="BT37" s="3" t="s">
        <v>5</v>
      </c>
      <c r="BU37" s="3" t="s">
        <v>5</v>
      </c>
      <c r="BV37" s="3" t="s">
        <v>5</v>
      </c>
      <c r="BW37" s="3" t="s">
        <v>5</v>
      </c>
      <c r="BX37" s="3" t="s">
        <v>5</v>
      </c>
      <c r="BY37" s="3" t="s">
        <v>5</v>
      </c>
      <c r="BZ37" s="3" t="s">
        <v>5</v>
      </c>
      <c r="CA37" s="3" t="s">
        <v>5</v>
      </c>
      <c r="CB37" s="3" t="s">
        <v>5</v>
      </c>
      <c r="CC37" s="3" t="s">
        <v>5</v>
      </c>
      <c r="CD37" s="3" t="s">
        <v>5</v>
      </c>
      <c r="CE37" s="3" t="s">
        <v>5</v>
      </c>
      <c r="CF37" s="3" t="s">
        <v>5</v>
      </c>
      <c r="CG37" s="3" t="s">
        <v>5</v>
      </c>
      <c r="CH37" s="3" t="s">
        <v>5</v>
      </c>
      <c r="CI37" s="3" t="s">
        <v>5</v>
      </c>
      <c r="CJ37" s="3" t="s">
        <v>5</v>
      </c>
      <c r="CK37" s="3" t="s">
        <v>5</v>
      </c>
      <c r="CL37" s="3" t="s">
        <v>5</v>
      </c>
      <c r="CM37" s="3" t="s">
        <v>5</v>
      </c>
      <c r="CN37" s="3" t="s">
        <v>5</v>
      </c>
      <c r="CO37" s="3" t="s">
        <v>5</v>
      </c>
      <c r="CP37" s="3" t="s">
        <v>5</v>
      </c>
      <c r="CQ37" s="3" t="s">
        <v>5</v>
      </c>
      <c r="CR37" s="3" t="s">
        <v>5</v>
      </c>
      <c r="CS37" s="3" t="s">
        <v>5</v>
      </c>
      <c r="CT37" s="3" t="s">
        <v>5</v>
      </c>
      <c r="CU37" s="3" t="s">
        <v>5</v>
      </c>
      <c r="CV37" s="3" t="s">
        <v>5</v>
      </c>
      <c r="CW37" s="3" t="s">
        <v>5</v>
      </c>
      <c r="CX37" s="3" t="s">
        <v>5</v>
      </c>
      <c r="CY37" s="3" t="s">
        <v>5</v>
      </c>
      <c r="CZ37" s="3" t="s">
        <v>5</v>
      </c>
      <c r="DA37" s="3" t="s">
        <v>5</v>
      </c>
      <c r="DB37" s="3" t="s">
        <v>5</v>
      </c>
      <c r="DC37" s="3" t="s">
        <v>5</v>
      </c>
      <c r="DD37" s="3" t="s">
        <v>5</v>
      </c>
    </row>
    <row r="38" spans="1:108">
      <c r="A38" s="15">
        <v>32</v>
      </c>
      <c r="B38" s="18">
        <v>7.02</v>
      </c>
      <c r="C38" s="19">
        <v>17.15</v>
      </c>
      <c r="D38" s="19">
        <v>28.03</v>
      </c>
      <c r="E38" s="19">
        <v>41.04</v>
      </c>
      <c r="F38" s="19">
        <v>55</v>
      </c>
      <c r="G38" s="19">
        <v>69.96</v>
      </c>
      <c r="H38" s="19">
        <v>86.41</v>
      </c>
      <c r="I38" s="19">
        <v>105.66</v>
      </c>
      <c r="J38" s="19">
        <v>126.27</v>
      </c>
      <c r="K38" s="19">
        <v>148.37</v>
      </c>
      <c r="L38" s="19">
        <v>156.29</v>
      </c>
      <c r="M38" s="19">
        <v>164.63</v>
      </c>
      <c r="N38" s="19">
        <v>173.42</v>
      </c>
      <c r="O38" s="19">
        <v>182.7</v>
      </c>
      <c r="P38" s="19">
        <v>192.48</v>
      </c>
      <c r="Q38" s="19">
        <v>202.8</v>
      </c>
      <c r="R38" s="19">
        <v>213.69</v>
      </c>
      <c r="S38" s="19">
        <v>225.19</v>
      </c>
      <c r="T38" s="19">
        <v>237.33</v>
      </c>
      <c r="U38" s="19">
        <v>250.16</v>
      </c>
      <c r="V38" s="19">
        <v>263.73</v>
      </c>
      <c r="W38" s="19">
        <v>278.08</v>
      </c>
      <c r="X38" s="19">
        <v>293.27</v>
      </c>
      <c r="Y38" s="19">
        <v>309.35</v>
      </c>
      <c r="Z38" s="19">
        <v>326.36</v>
      </c>
      <c r="AA38" s="19">
        <v>344.31</v>
      </c>
      <c r="AB38" s="19">
        <v>363.25</v>
      </c>
      <c r="AC38" s="19">
        <v>383.23</v>
      </c>
      <c r="AD38" s="19">
        <v>404.31</v>
      </c>
      <c r="AE38" s="19">
        <v>426.54</v>
      </c>
      <c r="AF38" s="19">
        <v>450</v>
      </c>
      <c r="AG38" s="19">
        <v>474.75</v>
      </c>
      <c r="AH38" s="19">
        <v>500.86</v>
      </c>
      <c r="AI38" s="19">
        <v>528.41</v>
      </c>
      <c r="AJ38" s="19">
        <v>557.47</v>
      </c>
      <c r="AK38" s="19">
        <v>588.13</v>
      </c>
      <c r="AL38" s="19">
        <v>620.48</v>
      </c>
      <c r="AM38" s="19">
        <v>654.6</v>
      </c>
      <c r="AN38" s="19" t="s">
        <v>5</v>
      </c>
      <c r="AO38" s="19" t="s">
        <v>5</v>
      </c>
      <c r="AP38" s="19" t="s">
        <v>5</v>
      </c>
      <c r="AQ38" s="19" t="s">
        <v>5</v>
      </c>
      <c r="AR38" s="19" t="s">
        <v>5</v>
      </c>
      <c r="AS38" s="19" t="s">
        <v>5</v>
      </c>
      <c r="AT38" s="19" t="s">
        <v>5</v>
      </c>
      <c r="AU38" s="19" t="s">
        <v>5</v>
      </c>
      <c r="AV38" s="19" t="s">
        <v>5</v>
      </c>
      <c r="AW38" s="19" t="s">
        <v>5</v>
      </c>
      <c r="AX38" s="19" t="s">
        <v>5</v>
      </c>
      <c r="AY38" s="19" t="s">
        <v>5</v>
      </c>
      <c r="AZ38" s="19" t="s">
        <v>5</v>
      </c>
      <c r="BA38" s="19" t="s">
        <v>5</v>
      </c>
      <c r="BB38" s="19" t="s">
        <v>5</v>
      </c>
      <c r="BC38" s="19" t="s">
        <v>5</v>
      </c>
      <c r="BD38" s="19" t="s">
        <v>5</v>
      </c>
      <c r="BE38" s="19" t="s">
        <v>5</v>
      </c>
      <c r="BF38" s="19" t="s">
        <v>5</v>
      </c>
      <c r="BG38" s="19" t="s">
        <v>5</v>
      </c>
      <c r="BH38" s="19" t="s">
        <v>5</v>
      </c>
      <c r="BI38" s="19" t="s">
        <v>5</v>
      </c>
      <c r="BJ38" s="19" t="s">
        <v>5</v>
      </c>
      <c r="BK38" s="19" t="s">
        <v>5</v>
      </c>
      <c r="BL38" s="19" t="s">
        <v>5</v>
      </c>
      <c r="BM38" s="19" t="s">
        <v>5</v>
      </c>
      <c r="BN38" s="19" t="s">
        <v>5</v>
      </c>
      <c r="BO38" s="19" t="s">
        <v>5</v>
      </c>
      <c r="BP38" s="19" t="s">
        <v>5</v>
      </c>
      <c r="BQ38" s="19" t="s">
        <v>5</v>
      </c>
      <c r="BR38" s="19" t="s">
        <v>5</v>
      </c>
      <c r="BS38" s="19" t="s">
        <v>5</v>
      </c>
      <c r="BT38" s="3" t="s">
        <v>5</v>
      </c>
      <c r="BU38" s="3" t="s">
        <v>5</v>
      </c>
      <c r="BV38" s="3" t="s">
        <v>5</v>
      </c>
      <c r="BW38" s="3" t="s">
        <v>5</v>
      </c>
      <c r="BX38" s="3" t="s">
        <v>5</v>
      </c>
      <c r="BY38" s="3" t="s">
        <v>5</v>
      </c>
      <c r="BZ38" s="3" t="s">
        <v>5</v>
      </c>
      <c r="CA38" s="3" t="s">
        <v>5</v>
      </c>
      <c r="CB38" s="3" t="s">
        <v>5</v>
      </c>
      <c r="CC38" s="3" t="s">
        <v>5</v>
      </c>
      <c r="CD38" s="3" t="s">
        <v>5</v>
      </c>
      <c r="CE38" s="3" t="s">
        <v>5</v>
      </c>
      <c r="CF38" s="3" t="s">
        <v>5</v>
      </c>
      <c r="CG38" s="3" t="s">
        <v>5</v>
      </c>
      <c r="CH38" s="3" t="s">
        <v>5</v>
      </c>
      <c r="CI38" s="3" t="s">
        <v>5</v>
      </c>
      <c r="CJ38" s="3" t="s">
        <v>5</v>
      </c>
      <c r="CK38" s="3" t="s">
        <v>5</v>
      </c>
      <c r="CL38" s="3" t="s">
        <v>5</v>
      </c>
      <c r="CM38" s="3" t="s">
        <v>5</v>
      </c>
      <c r="CN38" s="3" t="s">
        <v>5</v>
      </c>
      <c r="CO38" s="3" t="s">
        <v>5</v>
      </c>
      <c r="CP38" s="3" t="s">
        <v>5</v>
      </c>
      <c r="CQ38" s="3" t="s">
        <v>5</v>
      </c>
      <c r="CR38" s="3" t="s">
        <v>5</v>
      </c>
      <c r="CS38" s="3" t="s">
        <v>5</v>
      </c>
      <c r="CT38" s="3" t="s">
        <v>5</v>
      </c>
      <c r="CU38" s="3" t="s">
        <v>5</v>
      </c>
      <c r="CV38" s="3" t="s">
        <v>5</v>
      </c>
      <c r="CW38" s="3" t="s">
        <v>5</v>
      </c>
      <c r="CX38" s="3" t="s">
        <v>5</v>
      </c>
      <c r="CY38" s="3" t="s">
        <v>5</v>
      </c>
      <c r="CZ38" s="3" t="s">
        <v>5</v>
      </c>
      <c r="DA38" s="3" t="s">
        <v>5</v>
      </c>
      <c r="DB38" s="3" t="s">
        <v>5</v>
      </c>
      <c r="DC38" s="3" t="s">
        <v>5</v>
      </c>
      <c r="DD38" s="3" t="s">
        <v>5</v>
      </c>
    </row>
    <row r="39" spans="1:108">
      <c r="A39" s="15">
        <v>33</v>
      </c>
      <c r="B39" s="18">
        <v>7.81</v>
      </c>
      <c r="C39" s="19">
        <v>19.07</v>
      </c>
      <c r="D39" s="19">
        <v>31.17</v>
      </c>
      <c r="E39" s="19">
        <v>45.63</v>
      </c>
      <c r="F39" s="19">
        <v>61.15</v>
      </c>
      <c r="G39" s="19">
        <v>77.79</v>
      </c>
      <c r="H39" s="19">
        <v>96.06</v>
      </c>
      <c r="I39" s="19">
        <v>117.46</v>
      </c>
      <c r="J39" s="19">
        <v>140.43</v>
      </c>
      <c r="K39" s="19">
        <v>165</v>
      </c>
      <c r="L39" s="19">
        <v>173.79</v>
      </c>
      <c r="M39" s="19">
        <v>183.05</v>
      </c>
      <c r="N39" s="19">
        <v>192.81</v>
      </c>
      <c r="O39" s="19">
        <v>203.11</v>
      </c>
      <c r="P39" s="19">
        <v>213.97</v>
      </c>
      <c r="Q39" s="19">
        <v>225.43</v>
      </c>
      <c r="R39" s="19">
        <v>237.53</v>
      </c>
      <c r="S39" s="19">
        <v>250.31</v>
      </c>
      <c r="T39" s="19">
        <v>263.8</v>
      </c>
      <c r="U39" s="19">
        <v>278.07</v>
      </c>
      <c r="V39" s="19">
        <v>293.15</v>
      </c>
      <c r="W39" s="19">
        <v>309.11</v>
      </c>
      <c r="X39" s="19">
        <v>326.01</v>
      </c>
      <c r="Y39" s="19">
        <v>343.91</v>
      </c>
      <c r="Z39" s="19">
        <v>362.83</v>
      </c>
      <c r="AA39" s="19">
        <v>382.78</v>
      </c>
      <c r="AB39" s="19">
        <v>403.84</v>
      </c>
      <c r="AC39" s="19">
        <v>426.05</v>
      </c>
      <c r="AD39" s="19">
        <v>449.48</v>
      </c>
      <c r="AE39" s="19">
        <v>474.2</v>
      </c>
      <c r="AF39" s="19">
        <v>500.28</v>
      </c>
      <c r="AG39" s="19">
        <v>527.8</v>
      </c>
      <c r="AH39" s="19">
        <v>556.82</v>
      </c>
      <c r="AI39" s="19">
        <v>587.45</v>
      </c>
      <c r="AJ39" s="19">
        <v>619.76</v>
      </c>
      <c r="AK39" s="19">
        <v>653.84</v>
      </c>
      <c r="AL39" s="19">
        <v>689.8</v>
      </c>
      <c r="AM39" s="19" t="s">
        <v>5</v>
      </c>
      <c r="AN39" s="19" t="s">
        <v>5</v>
      </c>
      <c r="AO39" s="19" t="s">
        <v>5</v>
      </c>
      <c r="AP39" s="19" t="s">
        <v>5</v>
      </c>
      <c r="AQ39" s="19" t="s">
        <v>5</v>
      </c>
      <c r="AR39" s="19" t="s">
        <v>5</v>
      </c>
      <c r="AS39" s="19" t="s">
        <v>5</v>
      </c>
      <c r="AT39" s="19" t="s">
        <v>5</v>
      </c>
      <c r="AU39" s="19" t="s">
        <v>5</v>
      </c>
      <c r="AV39" s="19" t="s">
        <v>5</v>
      </c>
      <c r="AW39" s="19" t="s">
        <v>5</v>
      </c>
      <c r="AX39" s="19" t="s">
        <v>5</v>
      </c>
      <c r="AY39" s="19" t="s">
        <v>5</v>
      </c>
      <c r="AZ39" s="19" t="s">
        <v>5</v>
      </c>
      <c r="BA39" s="19" t="s">
        <v>5</v>
      </c>
      <c r="BB39" s="19" t="s">
        <v>5</v>
      </c>
      <c r="BC39" s="19" t="s">
        <v>5</v>
      </c>
      <c r="BD39" s="19" t="s">
        <v>5</v>
      </c>
      <c r="BE39" s="19" t="s">
        <v>5</v>
      </c>
      <c r="BF39" s="19" t="s">
        <v>5</v>
      </c>
      <c r="BG39" s="19" t="s">
        <v>5</v>
      </c>
      <c r="BH39" s="19" t="s">
        <v>5</v>
      </c>
      <c r="BI39" s="19" t="s">
        <v>5</v>
      </c>
      <c r="BJ39" s="19" t="s">
        <v>5</v>
      </c>
      <c r="BK39" s="19" t="s">
        <v>5</v>
      </c>
      <c r="BL39" s="19" t="s">
        <v>5</v>
      </c>
      <c r="BM39" s="19" t="s">
        <v>5</v>
      </c>
      <c r="BN39" s="19" t="s">
        <v>5</v>
      </c>
      <c r="BO39" s="19" t="s">
        <v>5</v>
      </c>
      <c r="BP39" s="19" t="s">
        <v>5</v>
      </c>
      <c r="BQ39" s="19" t="s">
        <v>5</v>
      </c>
      <c r="BR39" s="19" t="s">
        <v>5</v>
      </c>
      <c r="BS39" s="19" t="s">
        <v>5</v>
      </c>
      <c r="BT39" s="3" t="s">
        <v>5</v>
      </c>
      <c r="BU39" s="3" t="s">
        <v>5</v>
      </c>
      <c r="BV39" s="3" t="s">
        <v>5</v>
      </c>
      <c r="BW39" s="3" t="s">
        <v>5</v>
      </c>
      <c r="BX39" s="3" t="s">
        <v>5</v>
      </c>
      <c r="BY39" s="3" t="s">
        <v>5</v>
      </c>
      <c r="BZ39" s="3" t="s">
        <v>5</v>
      </c>
      <c r="CA39" s="3" t="s">
        <v>5</v>
      </c>
      <c r="CB39" s="3" t="s">
        <v>5</v>
      </c>
      <c r="CC39" s="3" t="s">
        <v>5</v>
      </c>
      <c r="CD39" s="3" t="s">
        <v>5</v>
      </c>
      <c r="CE39" s="3" t="s">
        <v>5</v>
      </c>
      <c r="CF39" s="3" t="s">
        <v>5</v>
      </c>
      <c r="CG39" s="3" t="s">
        <v>5</v>
      </c>
      <c r="CH39" s="3" t="s">
        <v>5</v>
      </c>
      <c r="CI39" s="3" t="s">
        <v>5</v>
      </c>
      <c r="CJ39" s="3" t="s">
        <v>5</v>
      </c>
      <c r="CK39" s="3" t="s">
        <v>5</v>
      </c>
      <c r="CL39" s="3" t="s">
        <v>5</v>
      </c>
      <c r="CM39" s="3" t="s">
        <v>5</v>
      </c>
      <c r="CN39" s="3" t="s">
        <v>5</v>
      </c>
      <c r="CO39" s="3" t="s">
        <v>5</v>
      </c>
      <c r="CP39" s="3" t="s">
        <v>5</v>
      </c>
      <c r="CQ39" s="3" t="s">
        <v>5</v>
      </c>
      <c r="CR39" s="3" t="s">
        <v>5</v>
      </c>
      <c r="CS39" s="3" t="s">
        <v>5</v>
      </c>
      <c r="CT39" s="3" t="s">
        <v>5</v>
      </c>
      <c r="CU39" s="3" t="s">
        <v>5</v>
      </c>
      <c r="CV39" s="3" t="s">
        <v>5</v>
      </c>
      <c r="CW39" s="3" t="s">
        <v>5</v>
      </c>
      <c r="CX39" s="3" t="s">
        <v>5</v>
      </c>
      <c r="CY39" s="3" t="s">
        <v>5</v>
      </c>
      <c r="CZ39" s="3" t="s">
        <v>5</v>
      </c>
      <c r="DA39" s="3" t="s">
        <v>5</v>
      </c>
      <c r="DB39" s="3" t="s">
        <v>5</v>
      </c>
      <c r="DC39" s="3" t="s">
        <v>5</v>
      </c>
      <c r="DD39" s="3" t="s">
        <v>5</v>
      </c>
    </row>
    <row r="40" spans="1:108">
      <c r="A40" s="15">
        <v>34</v>
      </c>
      <c r="B40" s="18">
        <v>8.68</v>
      </c>
      <c r="C40" s="19">
        <v>21.21</v>
      </c>
      <c r="D40" s="19">
        <v>34.67</v>
      </c>
      <c r="E40" s="19">
        <v>50.75</v>
      </c>
      <c r="F40" s="19">
        <v>68</v>
      </c>
      <c r="G40" s="19">
        <v>86.5</v>
      </c>
      <c r="H40" s="19">
        <v>106.81</v>
      </c>
      <c r="I40" s="19">
        <v>130.66</v>
      </c>
      <c r="J40" s="19">
        <v>156.19</v>
      </c>
      <c r="K40" s="19">
        <v>183.51</v>
      </c>
      <c r="L40" s="19">
        <v>193.26</v>
      </c>
      <c r="M40" s="19">
        <v>203.55</v>
      </c>
      <c r="N40" s="19">
        <v>214.39</v>
      </c>
      <c r="O40" s="19">
        <v>225.83</v>
      </c>
      <c r="P40" s="19">
        <v>237.89</v>
      </c>
      <c r="Q40" s="19">
        <v>250.62</v>
      </c>
      <c r="R40" s="19">
        <v>264.06</v>
      </c>
      <c r="S40" s="19">
        <v>278.26</v>
      </c>
      <c r="T40" s="19">
        <v>293.26</v>
      </c>
      <c r="U40" s="19">
        <v>309.12</v>
      </c>
      <c r="V40" s="19">
        <v>325.89</v>
      </c>
      <c r="W40" s="19">
        <v>343.65</v>
      </c>
      <c r="X40" s="19">
        <v>362.46</v>
      </c>
      <c r="Y40" s="19">
        <v>382.39</v>
      </c>
      <c r="Z40" s="19">
        <v>403.43</v>
      </c>
      <c r="AA40" s="19">
        <v>425.61</v>
      </c>
      <c r="AB40" s="19">
        <v>449.02</v>
      </c>
      <c r="AC40" s="19">
        <v>473.72</v>
      </c>
      <c r="AD40" s="19">
        <v>499.77</v>
      </c>
      <c r="AE40" s="19">
        <v>527.26</v>
      </c>
      <c r="AF40" s="19">
        <v>556.26</v>
      </c>
      <c r="AG40" s="19">
        <v>586.85</v>
      </c>
      <c r="AH40" s="19">
        <v>619.13</v>
      </c>
      <c r="AI40" s="19">
        <v>653.18</v>
      </c>
      <c r="AJ40" s="19">
        <v>689.1</v>
      </c>
      <c r="AK40" s="19">
        <v>727</v>
      </c>
      <c r="AL40" s="19" t="s">
        <v>5</v>
      </c>
      <c r="AM40" s="19" t="s">
        <v>5</v>
      </c>
      <c r="AN40" s="19" t="s">
        <v>5</v>
      </c>
      <c r="AO40" s="19" t="s">
        <v>5</v>
      </c>
      <c r="AP40" s="19" t="s">
        <v>5</v>
      </c>
      <c r="AQ40" s="19" t="s">
        <v>5</v>
      </c>
      <c r="AR40" s="19" t="s">
        <v>5</v>
      </c>
      <c r="AS40" s="19" t="s">
        <v>5</v>
      </c>
      <c r="AT40" s="19" t="s">
        <v>5</v>
      </c>
      <c r="AU40" s="19" t="s">
        <v>5</v>
      </c>
      <c r="AV40" s="19" t="s">
        <v>5</v>
      </c>
      <c r="AW40" s="19" t="s">
        <v>5</v>
      </c>
      <c r="AX40" s="19" t="s">
        <v>5</v>
      </c>
      <c r="AY40" s="19" t="s">
        <v>5</v>
      </c>
      <c r="AZ40" s="19" t="s">
        <v>5</v>
      </c>
      <c r="BA40" s="19" t="s">
        <v>5</v>
      </c>
      <c r="BB40" s="19" t="s">
        <v>5</v>
      </c>
      <c r="BC40" s="19" t="s">
        <v>5</v>
      </c>
      <c r="BD40" s="19" t="s">
        <v>5</v>
      </c>
      <c r="BE40" s="19" t="s">
        <v>5</v>
      </c>
      <c r="BF40" s="19" t="s">
        <v>5</v>
      </c>
      <c r="BG40" s="19" t="s">
        <v>5</v>
      </c>
      <c r="BH40" s="19" t="s">
        <v>5</v>
      </c>
      <c r="BI40" s="19" t="s">
        <v>5</v>
      </c>
      <c r="BJ40" s="19" t="s">
        <v>5</v>
      </c>
      <c r="BK40" s="19" t="s">
        <v>5</v>
      </c>
      <c r="BL40" s="19" t="s">
        <v>5</v>
      </c>
      <c r="BM40" s="19" t="s">
        <v>5</v>
      </c>
      <c r="BN40" s="19" t="s">
        <v>5</v>
      </c>
      <c r="BO40" s="19" t="s">
        <v>5</v>
      </c>
      <c r="BP40" s="19" t="s">
        <v>5</v>
      </c>
      <c r="BQ40" s="19" t="s">
        <v>5</v>
      </c>
      <c r="BR40" s="19" t="s">
        <v>5</v>
      </c>
      <c r="BS40" s="19" t="s">
        <v>5</v>
      </c>
      <c r="BT40" s="3" t="s">
        <v>5</v>
      </c>
      <c r="BU40" s="3" t="s">
        <v>5</v>
      </c>
      <c r="BV40" s="3" t="s">
        <v>5</v>
      </c>
      <c r="BW40" s="3" t="s">
        <v>5</v>
      </c>
      <c r="BX40" s="3" t="s">
        <v>5</v>
      </c>
      <c r="BY40" s="3" t="s">
        <v>5</v>
      </c>
      <c r="BZ40" s="3" t="s">
        <v>5</v>
      </c>
      <c r="CA40" s="3" t="s">
        <v>5</v>
      </c>
      <c r="CB40" s="3" t="s">
        <v>5</v>
      </c>
      <c r="CC40" s="3" t="s">
        <v>5</v>
      </c>
      <c r="CD40" s="3" t="s">
        <v>5</v>
      </c>
      <c r="CE40" s="3" t="s">
        <v>5</v>
      </c>
      <c r="CF40" s="3" t="s">
        <v>5</v>
      </c>
      <c r="CG40" s="3" t="s">
        <v>5</v>
      </c>
      <c r="CH40" s="3" t="s">
        <v>5</v>
      </c>
      <c r="CI40" s="3" t="s">
        <v>5</v>
      </c>
      <c r="CJ40" s="3" t="s">
        <v>5</v>
      </c>
      <c r="CK40" s="3" t="s">
        <v>5</v>
      </c>
      <c r="CL40" s="3" t="s">
        <v>5</v>
      </c>
      <c r="CM40" s="3" t="s">
        <v>5</v>
      </c>
      <c r="CN40" s="3" t="s">
        <v>5</v>
      </c>
      <c r="CO40" s="3" t="s">
        <v>5</v>
      </c>
      <c r="CP40" s="3" t="s">
        <v>5</v>
      </c>
      <c r="CQ40" s="3" t="s">
        <v>5</v>
      </c>
      <c r="CR40" s="3" t="s">
        <v>5</v>
      </c>
      <c r="CS40" s="3" t="s">
        <v>5</v>
      </c>
      <c r="CT40" s="3" t="s">
        <v>5</v>
      </c>
      <c r="CU40" s="3" t="s">
        <v>5</v>
      </c>
      <c r="CV40" s="3" t="s">
        <v>5</v>
      </c>
      <c r="CW40" s="3" t="s">
        <v>5</v>
      </c>
      <c r="CX40" s="3" t="s">
        <v>5</v>
      </c>
      <c r="CY40" s="3" t="s">
        <v>5</v>
      </c>
      <c r="CZ40" s="3" t="s">
        <v>5</v>
      </c>
      <c r="DA40" s="3" t="s">
        <v>5</v>
      </c>
      <c r="DB40" s="3" t="s">
        <v>5</v>
      </c>
      <c r="DC40" s="3" t="s">
        <v>5</v>
      </c>
      <c r="DD40" s="3" t="s">
        <v>5</v>
      </c>
    </row>
    <row r="41" spans="1:108">
      <c r="A41" s="15">
        <v>35</v>
      </c>
      <c r="B41" s="18">
        <v>9.68</v>
      </c>
      <c r="C41" s="19">
        <v>23.65</v>
      </c>
      <c r="D41" s="19">
        <v>38.66</v>
      </c>
      <c r="E41" s="19">
        <v>56.59</v>
      </c>
      <c r="F41" s="19">
        <v>75.83</v>
      </c>
      <c r="G41" s="19">
        <v>96.45</v>
      </c>
      <c r="H41" s="19">
        <v>119.15</v>
      </c>
      <c r="I41" s="19">
        <v>145.74</v>
      </c>
      <c r="J41" s="19">
        <v>174.21</v>
      </c>
      <c r="K41" s="19">
        <v>204.66</v>
      </c>
      <c r="L41" s="19">
        <v>215.52</v>
      </c>
      <c r="M41" s="19">
        <v>226.97</v>
      </c>
      <c r="N41" s="19">
        <v>239.05</v>
      </c>
      <c r="O41" s="19">
        <v>251.78</v>
      </c>
      <c r="P41" s="19">
        <v>265.22</v>
      </c>
      <c r="Q41" s="19">
        <v>279.4</v>
      </c>
      <c r="R41" s="19">
        <v>294.37</v>
      </c>
      <c r="S41" s="19">
        <v>310.19</v>
      </c>
      <c r="T41" s="19">
        <v>326.91</v>
      </c>
      <c r="U41" s="19">
        <v>344.59</v>
      </c>
      <c r="V41" s="19">
        <v>363.31</v>
      </c>
      <c r="W41" s="19">
        <v>383.12</v>
      </c>
      <c r="X41" s="19">
        <v>404.12</v>
      </c>
      <c r="Y41" s="19">
        <v>426.34</v>
      </c>
      <c r="Z41" s="19">
        <v>449.79</v>
      </c>
      <c r="AA41" s="19">
        <v>474.53</v>
      </c>
      <c r="AB41" s="19">
        <v>500.63</v>
      </c>
      <c r="AC41" s="19">
        <v>528.16</v>
      </c>
      <c r="AD41" s="19">
        <v>557.21</v>
      </c>
      <c r="AE41" s="19">
        <v>587.86</v>
      </c>
      <c r="AF41" s="19">
        <v>620.19</v>
      </c>
      <c r="AG41" s="19">
        <v>654.3</v>
      </c>
      <c r="AH41" s="19">
        <v>690.29</v>
      </c>
      <c r="AI41" s="19">
        <v>728.25</v>
      </c>
      <c r="AJ41" s="19">
        <v>768.3</v>
      </c>
      <c r="AK41" s="19" t="s">
        <v>5</v>
      </c>
      <c r="AL41" s="19" t="s">
        <v>5</v>
      </c>
      <c r="AM41" s="19" t="s">
        <v>5</v>
      </c>
      <c r="AN41" s="19" t="s">
        <v>5</v>
      </c>
      <c r="AO41" s="19" t="s">
        <v>5</v>
      </c>
      <c r="AP41" s="19" t="s">
        <v>5</v>
      </c>
      <c r="AQ41" s="19" t="s">
        <v>5</v>
      </c>
      <c r="AR41" s="19" t="s">
        <v>5</v>
      </c>
      <c r="AS41" s="19" t="s">
        <v>5</v>
      </c>
      <c r="AT41" s="19" t="s">
        <v>5</v>
      </c>
      <c r="AU41" s="19" t="s">
        <v>5</v>
      </c>
      <c r="AV41" s="19" t="s">
        <v>5</v>
      </c>
      <c r="AW41" s="19" t="s">
        <v>5</v>
      </c>
      <c r="AX41" s="19" t="s">
        <v>5</v>
      </c>
      <c r="AY41" s="19" t="s">
        <v>5</v>
      </c>
      <c r="AZ41" s="19" t="s">
        <v>5</v>
      </c>
      <c r="BA41" s="19" t="s">
        <v>5</v>
      </c>
      <c r="BB41" s="19" t="s">
        <v>5</v>
      </c>
      <c r="BC41" s="19" t="s">
        <v>5</v>
      </c>
      <c r="BD41" s="19" t="s">
        <v>5</v>
      </c>
      <c r="BE41" s="19" t="s">
        <v>5</v>
      </c>
      <c r="BF41" s="19" t="s">
        <v>5</v>
      </c>
      <c r="BG41" s="19" t="s">
        <v>5</v>
      </c>
      <c r="BH41" s="19" t="s">
        <v>5</v>
      </c>
      <c r="BI41" s="19" t="s">
        <v>5</v>
      </c>
      <c r="BJ41" s="19" t="s">
        <v>5</v>
      </c>
      <c r="BK41" s="19" t="s">
        <v>5</v>
      </c>
      <c r="BL41" s="19" t="s">
        <v>5</v>
      </c>
      <c r="BM41" s="19" t="s">
        <v>5</v>
      </c>
      <c r="BN41" s="19" t="s">
        <v>5</v>
      </c>
      <c r="BO41" s="19" t="s">
        <v>5</v>
      </c>
      <c r="BP41" s="19" t="s">
        <v>5</v>
      </c>
      <c r="BQ41" s="19" t="s">
        <v>5</v>
      </c>
      <c r="BR41" s="19" t="s">
        <v>5</v>
      </c>
      <c r="BS41" s="19" t="s">
        <v>5</v>
      </c>
      <c r="BT41" s="3" t="s">
        <v>5</v>
      </c>
      <c r="BU41" s="3" t="s">
        <v>5</v>
      </c>
      <c r="BV41" s="3" t="s">
        <v>5</v>
      </c>
      <c r="BW41" s="3" t="s">
        <v>5</v>
      </c>
      <c r="BX41" s="3" t="s">
        <v>5</v>
      </c>
      <c r="BY41" s="3" t="s">
        <v>5</v>
      </c>
      <c r="BZ41" s="3" t="s">
        <v>5</v>
      </c>
      <c r="CA41" s="3" t="s">
        <v>5</v>
      </c>
      <c r="CB41" s="3" t="s">
        <v>5</v>
      </c>
      <c r="CC41" s="3" t="s">
        <v>5</v>
      </c>
      <c r="CD41" s="3" t="s">
        <v>5</v>
      </c>
      <c r="CE41" s="3" t="s">
        <v>5</v>
      </c>
      <c r="CF41" s="3" t="s">
        <v>5</v>
      </c>
      <c r="CG41" s="3" t="s">
        <v>5</v>
      </c>
      <c r="CH41" s="3" t="s">
        <v>5</v>
      </c>
      <c r="CI41" s="3" t="s">
        <v>5</v>
      </c>
      <c r="CJ41" s="3" t="s">
        <v>5</v>
      </c>
      <c r="CK41" s="3" t="s">
        <v>5</v>
      </c>
      <c r="CL41" s="3" t="s">
        <v>5</v>
      </c>
      <c r="CM41" s="3" t="s">
        <v>5</v>
      </c>
      <c r="CN41" s="3" t="s">
        <v>5</v>
      </c>
      <c r="CO41" s="3" t="s">
        <v>5</v>
      </c>
      <c r="CP41" s="3" t="s">
        <v>5</v>
      </c>
      <c r="CQ41" s="3" t="s">
        <v>5</v>
      </c>
      <c r="CR41" s="3" t="s">
        <v>5</v>
      </c>
      <c r="CS41" s="3" t="s">
        <v>5</v>
      </c>
      <c r="CT41" s="3" t="s">
        <v>5</v>
      </c>
      <c r="CU41" s="3" t="s">
        <v>5</v>
      </c>
      <c r="CV41" s="3" t="s">
        <v>5</v>
      </c>
      <c r="CW41" s="3" t="s">
        <v>5</v>
      </c>
      <c r="CX41" s="3" t="s">
        <v>5</v>
      </c>
      <c r="CY41" s="3" t="s">
        <v>5</v>
      </c>
      <c r="CZ41" s="3" t="s">
        <v>5</v>
      </c>
      <c r="DA41" s="3" t="s">
        <v>5</v>
      </c>
      <c r="DB41" s="3" t="s">
        <v>5</v>
      </c>
      <c r="DC41" s="3" t="s">
        <v>5</v>
      </c>
      <c r="DD41" s="3" t="s">
        <v>5</v>
      </c>
    </row>
    <row r="42" spans="1:108">
      <c r="A42" s="15">
        <v>36</v>
      </c>
      <c r="B42" s="18">
        <v>10.8</v>
      </c>
      <c r="C42" s="19">
        <v>26.39</v>
      </c>
      <c r="D42" s="19">
        <v>43.13</v>
      </c>
      <c r="E42" s="19">
        <v>63.13</v>
      </c>
      <c r="F42" s="19">
        <v>84.59</v>
      </c>
      <c r="G42" s="19">
        <v>107.64</v>
      </c>
      <c r="H42" s="19">
        <v>132.96</v>
      </c>
      <c r="I42" s="19">
        <v>162.61</v>
      </c>
      <c r="J42" s="19">
        <v>194.36</v>
      </c>
      <c r="K42" s="19">
        <v>228.31</v>
      </c>
      <c r="L42" s="19">
        <v>240.41</v>
      </c>
      <c r="M42" s="19">
        <v>253.16</v>
      </c>
      <c r="N42" s="19">
        <v>266.61</v>
      </c>
      <c r="O42" s="19">
        <v>280.79</v>
      </c>
      <c r="P42" s="19">
        <v>295.76</v>
      </c>
      <c r="Q42" s="19">
        <v>311.56</v>
      </c>
      <c r="R42" s="19">
        <v>328.25</v>
      </c>
      <c r="S42" s="19">
        <v>345.88</v>
      </c>
      <c r="T42" s="19">
        <v>364.53</v>
      </c>
      <c r="U42" s="19">
        <v>384.25</v>
      </c>
      <c r="V42" s="19">
        <v>405.13</v>
      </c>
      <c r="W42" s="19">
        <v>427.25</v>
      </c>
      <c r="X42" s="19">
        <v>450.7</v>
      </c>
      <c r="Y42" s="19">
        <v>475.49</v>
      </c>
      <c r="Z42" s="19">
        <v>501.64</v>
      </c>
      <c r="AA42" s="19">
        <v>529.23</v>
      </c>
      <c r="AB42" s="19">
        <v>558.34</v>
      </c>
      <c r="AC42" s="19">
        <v>589.05</v>
      </c>
      <c r="AD42" s="19">
        <v>621.45</v>
      </c>
      <c r="AE42" s="19">
        <v>655.63</v>
      </c>
      <c r="AF42" s="19">
        <v>691.69</v>
      </c>
      <c r="AG42" s="19">
        <v>729.73</v>
      </c>
      <c r="AH42" s="19">
        <v>769.86</v>
      </c>
      <c r="AI42" s="19">
        <v>812.2</v>
      </c>
      <c r="AJ42" s="19" t="s">
        <v>5</v>
      </c>
      <c r="AK42" s="19" t="s">
        <v>5</v>
      </c>
      <c r="AL42" s="19" t="s">
        <v>5</v>
      </c>
      <c r="AM42" s="19" t="s">
        <v>5</v>
      </c>
      <c r="AN42" s="19" t="s">
        <v>5</v>
      </c>
      <c r="AO42" s="19" t="s">
        <v>5</v>
      </c>
      <c r="AP42" s="19" t="s">
        <v>5</v>
      </c>
      <c r="AQ42" s="19" t="s">
        <v>5</v>
      </c>
      <c r="AR42" s="19" t="s">
        <v>5</v>
      </c>
      <c r="AS42" s="19" t="s">
        <v>5</v>
      </c>
      <c r="AT42" s="19" t="s">
        <v>5</v>
      </c>
      <c r="AU42" s="19" t="s">
        <v>5</v>
      </c>
      <c r="AV42" s="19" t="s">
        <v>5</v>
      </c>
      <c r="AW42" s="19" t="s">
        <v>5</v>
      </c>
      <c r="AX42" s="19" t="s">
        <v>5</v>
      </c>
      <c r="AY42" s="19" t="s">
        <v>5</v>
      </c>
      <c r="AZ42" s="19" t="s">
        <v>5</v>
      </c>
      <c r="BA42" s="19" t="s">
        <v>5</v>
      </c>
      <c r="BB42" s="19" t="s">
        <v>5</v>
      </c>
      <c r="BC42" s="19" t="s">
        <v>5</v>
      </c>
      <c r="BD42" s="19" t="s">
        <v>5</v>
      </c>
      <c r="BE42" s="19" t="s">
        <v>5</v>
      </c>
      <c r="BF42" s="19" t="s">
        <v>5</v>
      </c>
      <c r="BG42" s="19" t="s">
        <v>5</v>
      </c>
      <c r="BH42" s="19" t="s">
        <v>5</v>
      </c>
      <c r="BI42" s="19" t="s">
        <v>5</v>
      </c>
      <c r="BJ42" s="19" t="s">
        <v>5</v>
      </c>
      <c r="BK42" s="19" t="s">
        <v>5</v>
      </c>
      <c r="BL42" s="19" t="s">
        <v>5</v>
      </c>
      <c r="BM42" s="19" t="s">
        <v>5</v>
      </c>
      <c r="BN42" s="19" t="s">
        <v>5</v>
      </c>
      <c r="BO42" s="19" t="s">
        <v>5</v>
      </c>
      <c r="BP42" s="19" t="s">
        <v>5</v>
      </c>
      <c r="BQ42" s="19" t="s">
        <v>5</v>
      </c>
      <c r="BR42" s="19" t="s">
        <v>5</v>
      </c>
      <c r="BS42" s="19" t="s">
        <v>5</v>
      </c>
      <c r="BT42" s="3" t="s">
        <v>5</v>
      </c>
      <c r="BU42" s="3" t="s">
        <v>5</v>
      </c>
      <c r="BV42" s="3" t="s">
        <v>5</v>
      </c>
      <c r="BW42" s="3" t="s">
        <v>5</v>
      </c>
      <c r="BX42" s="3" t="s">
        <v>5</v>
      </c>
      <c r="BY42" s="3" t="s">
        <v>5</v>
      </c>
      <c r="BZ42" s="3" t="s">
        <v>5</v>
      </c>
      <c r="CA42" s="3" t="s">
        <v>5</v>
      </c>
      <c r="CB42" s="3" t="s">
        <v>5</v>
      </c>
      <c r="CC42" s="3" t="s">
        <v>5</v>
      </c>
      <c r="CD42" s="3" t="s">
        <v>5</v>
      </c>
      <c r="CE42" s="3" t="s">
        <v>5</v>
      </c>
      <c r="CF42" s="3" t="s">
        <v>5</v>
      </c>
      <c r="CG42" s="3" t="s">
        <v>5</v>
      </c>
      <c r="CH42" s="3" t="s">
        <v>5</v>
      </c>
      <c r="CI42" s="3" t="s">
        <v>5</v>
      </c>
      <c r="CJ42" s="3" t="s">
        <v>5</v>
      </c>
      <c r="CK42" s="3" t="s">
        <v>5</v>
      </c>
      <c r="CL42" s="3" t="s">
        <v>5</v>
      </c>
      <c r="CM42" s="3" t="s">
        <v>5</v>
      </c>
      <c r="CN42" s="3" t="s">
        <v>5</v>
      </c>
      <c r="CO42" s="3" t="s">
        <v>5</v>
      </c>
      <c r="CP42" s="3" t="s">
        <v>5</v>
      </c>
      <c r="CQ42" s="3" t="s">
        <v>5</v>
      </c>
      <c r="CR42" s="3" t="s">
        <v>5</v>
      </c>
      <c r="CS42" s="3" t="s">
        <v>5</v>
      </c>
      <c r="CT42" s="3" t="s">
        <v>5</v>
      </c>
      <c r="CU42" s="3" t="s">
        <v>5</v>
      </c>
      <c r="CV42" s="3" t="s">
        <v>5</v>
      </c>
      <c r="CW42" s="3" t="s">
        <v>5</v>
      </c>
      <c r="CX42" s="3" t="s">
        <v>5</v>
      </c>
      <c r="CY42" s="3" t="s">
        <v>5</v>
      </c>
      <c r="CZ42" s="3" t="s">
        <v>5</v>
      </c>
      <c r="DA42" s="3" t="s">
        <v>5</v>
      </c>
      <c r="DB42" s="3" t="s">
        <v>5</v>
      </c>
      <c r="DC42" s="3" t="s">
        <v>5</v>
      </c>
      <c r="DD42" s="3" t="s">
        <v>5</v>
      </c>
    </row>
    <row r="43" spans="1:108">
      <c r="A43" s="15">
        <v>37</v>
      </c>
      <c r="B43" s="18">
        <v>12.09</v>
      </c>
      <c r="C43" s="19">
        <v>29.52</v>
      </c>
      <c r="D43" s="19">
        <v>48.25</v>
      </c>
      <c r="E43" s="19">
        <v>70.62</v>
      </c>
      <c r="F43" s="19">
        <v>94.67</v>
      </c>
      <c r="G43" s="19">
        <v>120.45</v>
      </c>
      <c r="H43" s="19">
        <v>148.76</v>
      </c>
      <c r="I43" s="19">
        <v>181.93</v>
      </c>
      <c r="J43" s="19">
        <v>217.43</v>
      </c>
      <c r="K43" s="19">
        <v>255.4</v>
      </c>
      <c r="L43" s="19">
        <v>268.9</v>
      </c>
      <c r="M43" s="19">
        <v>283.14</v>
      </c>
      <c r="N43" s="19">
        <v>298.16</v>
      </c>
      <c r="O43" s="19">
        <v>314</v>
      </c>
      <c r="P43" s="19">
        <v>330.72</v>
      </c>
      <c r="Q43" s="19">
        <v>348.38</v>
      </c>
      <c r="R43" s="19">
        <v>367.03</v>
      </c>
      <c r="S43" s="19">
        <v>386.74</v>
      </c>
      <c r="T43" s="19">
        <v>407.59</v>
      </c>
      <c r="U43" s="19">
        <v>429.66</v>
      </c>
      <c r="V43" s="19">
        <v>453.02</v>
      </c>
      <c r="W43" s="19">
        <v>477.79</v>
      </c>
      <c r="X43" s="19">
        <v>504.06</v>
      </c>
      <c r="Y43" s="19">
        <v>531.78</v>
      </c>
      <c r="Z43" s="19">
        <v>561.03</v>
      </c>
      <c r="AA43" s="19">
        <v>591.89</v>
      </c>
      <c r="AB43" s="19">
        <v>624.44</v>
      </c>
      <c r="AC43" s="19">
        <v>658.79</v>
      </c>
      <c r="AD43" s="19">
        <v>695.02</v>
      </c>
      <c r="AE43" s="19">
        <v>733.24</v>
      </c>
      <c r="AF43" s="19">
        <v>773.57</v>
      </c>
      <c r="AG43" s="19">
        <v>816.12</v>
      </c>
      <c r="AH43" s="19">
        <v>861</v>
      </c>
      <c r="AI43" s="19" t="s">
        <v>5</v>
      </c>
      <c r="AJ43" s="19" t="s">
        <v>5</v>
      </c>
      <c r="AK43" s="19" t="s">
        <v>5</v>
      </c>
      <c r="AL43" s="19" t="s">
        <v>5</v>
      </c>
      <c r="AM43" s="19" t="s">
        <v>5</v>
      </c>
      <c r="AN43" s="19" t="s">
        <v>5</v>
      </c>
      <c r="AO43" s="19" t="s">
        <v>5</v>
      </c>
      <c r="AP43" s="19" t="s">
        <v>5</v>
      </c>
      <c r="AQ43" s="19" t="s">
        <v>5</v>
      </c>
      <c r="AR43" s="19" t="s">
        <v>5</v>
      </c>
      <c r="AS43" s="19" t="s">
        <v>5</v>
      </c>
      <c r="AT43" s="19" t="s">
        <v>5</v>
      </c>
      <c r="AU43" s="19" t="s">
        <v>5</v>
      </c>
      <c r="AV43" s="19" t="s">
        <v>5</v>
      </c>
      <c r="AW43" s="19" t="s">
        <v>5</v>
      </c>
      <c r="AX43" s="19" t="s">
        <v>5</v>
      </c>
      <c r="AY43" s="19" t="s">
        <v>5</v>
      </c>
      <c r="AZ43" s="19" t="s">
        <v>5</v>
      </c>
      <c r="BA43" s="19" t="s">
        <v>5</v>
      </c>
      <c r="BB43" s="19" t="s">
        <v>5</v>
      </c>
      <c r="BC43" s="19" t="s">
        <v>5</v>
      </c>
      <c r="BD43" s="19" t="s">
        <v>5</v>
      </c>
      <c r="BE43" s="19" t="s">
        <v>5</v>
      </c>
      <c r="BF43" s="19" t="s">
        <v>5</v>
      </c>
      <c r="BG43" s="19" t="s">
        <v>5</v>
      </c>
      <c r="BH43" s="19" t="s">
        <v>5</v>
      </c>
      <c r="BI43" s="19" t="s">
        <v>5</v>
      </c>
      <c r="BJ43" s="19" t="s">
        <v>5</v>
      </c>
      <c r="BK43" s="19" t="s">
        <v>5</v>
      </c>
      <c r="BL43" s="19" t="s">
        <v>5</v>
      </c>
      <c r="BM43" s="19" t="s">
        <v>5</v>
      </c>
      <c r="BN43" s="19" t="s">
        <v>5</v>
      </c>
      <c r="BO43" s="19" t="s">
        <v>5</v>
      </c>
      <c r="BP43" s="19" t="s">
        <v>5</v>
      </c>
      <c r="BQ43" s="19" t="s">
        <v>5</v>
      </c>
      <c r="BR43" s="19" t="s">
        <v>5</v>
      </c>
      <c r="BS43" s="19" t="s">
        <v>5</v>
      </c>
      <c r="BT43" s="3" t="s">
        <v>5</v>
      </c>
      <c r="BU43" s="3" t="s">
        <v>5</v>
      </c>
      <c r="BV43" s="3" t="s">
        <v>5</v>
      </c>
      <c r="BW43" s="3" t="s">
        <v>5</v>
      </c>
      <c r="BX43" s="3" t="s">
        <v>5</v>
      </c>
      <c r="BY43" s="3" t="s">
        <v>5</v>
      </c>
      <c r="BZ43" s="3" t="s">
        <v>5</v>
      </c>
      <c r="CA43" s="3" t="s">
        <v>5</v>
      </c>
      <c r="CB43" s="3" t="s">
        <v>5</v>
      </c>
      <c r="CC43" s="3" t="s">
        <v>5</v>
      </c>
      <c r="CD43" s="3" t="s">
        <v>5</v>
      </c>
      <c r="CE43" s="3" t="s">
        <v>5</v>
      </c>
      <c r="CF43" s="3" t="s">
        <v>5</v>
      </c>
      <c r="CG43" s="3" t="s">
        <v>5</v>
      </c>
      <c r="CH43" s="3" t="s">
        <v>5</v>
      </c>
      <c r="CI43" s="3" t="s">
        <v>5</v>
      </c>
      <c r="CJ43" s="3" t="s">
        <v>5</v>
      </c>
      <c r="CK43" s="3" t="s">
        <v>5</v>
      </c>
      <c r="CL43" s="3" t="s">
        <v>5</v>
      </c>
      <c r="CM43" s="3" t="s">
        <v>5</v>
      </c>
      <c r="CN43" s="3" t="s">
        <v>5</v>
      </c>
      <c r="CO43" s="3" t="s">
        <v>5</v>
      </c>
      <c r="CP43" s="3" t="s">
        <v>5</v>
      </c>
      <c r="CQ43" s="3" t="s">
        <v>5</v>
      </c>
      <c r="CR43" s="3" t="s">
        <v>5</v>
      </c>
      <c r="CS43" s="3" t="s">
        <v>5</v>
      </c>
      <c r="CT43" s="3" t="s">
        <v>5</v>
      </c>
      <c r="CU43" s="3" t="s">
        <v>5</v>
      </c>
      <c r="CV43" s="3" t="s">
        <v>5</v>
      </c>
      <c r="CW43" s="3" t="s">
        <v>5</v>
      </c>
      <c r="CX43" s="3" t="s">
        <v>5</v>
      </c>
      <c r="CY43" s="3" t="s">
        <v>5</v>
      </c>
      <c r="CZ43" s="3" t="s">
        <v>5</v>
      </c>
      <c r="DA43" s="3" t="s">
        <v>5</v>
      </c>
      <c r="DB43" s="3" t="s">
        <v>5</v>
      </c>
      <c r="DC43" s="3" t="s">
        <v>5</v>
      </c>
      <c r="DD43" s="3" t="s">
        <v>5</v>
      </c>
    </row>
    <row r="44" spans="1:108">
      <c r="A44" s="15">
        <v>38</v>
      </c>
      <c r="B44" s="18">
        <v>13.56</v>
      </c>
      <c r="C44" s="19">
        <v>33.12</v>
      </c>
      <c r="D44" s="19">
        <v>54.12</v>
      </c>
      <c r="E44" s="19">
        <v>79.26</v>
      </c>
      <c r="F44" s="19">
        <v>106.23</v>
      </c>
      <c r="G44" s="19">
        <v>135.15</v>
      </c>
      <c r="H44" s="19">
        <v>166.91</v>
      </c>
      <c r="I44" s="19">
        <v>204.1</v>
      </c>
      <c r="J44" s="19">
        <v>243.91</v>
      </c>
      <c r="K44" s="19">
        <v>286.48</v>
      </c>
      <c r="L44" s="19">
        <v>301.6</v>
      </c>
      <c r="M44" s="19">
        <v>317.54</v>
      </c>
      <c r="N44" s="19">
        <v>334.36</v>
      </c>
      <c r="O44" s="19">
        <v>352.1</v>
      </c>
      <c r="P44" s="19">
        <v>370.83</v>
      </c>
      <c r="Q44" s="19">
        <v>390.61</v>
      </c>
      <c r="R44" s="19">
        <v>411.51</v>
      </c>
      <c r="S44" s="19">
        <v>433.61</v>
      </c>
      <c r="T44" s="19">
        <v>456.99</v>
      </c>
      <c r="U44" s="19">
        <v>481.75</v>
      </c>
      <c r="V44" s="19">
        <v>507.98</v>
      </c>
      <c r="W44" s="19">
        <v>535.79</v>
      </c>
      <c r="X44" s="19">
        <v>565.26</v>
      </c>
      <c r="Y44" s="19">
        <v>596.35</v>
      </c>
      <c r="Z44" s="19">
        <v>629.15</v>
      </c>
      <c r="AA44" s="19">
        <v>663.75</v>
      </c>
      <c r="AB44" s="19">
        <v>700.26</v>
      </c>
      <c r="AC44" s="19">
        <v>738.77</v>
      </c>
      <c r="AD44" s="19">
        <v>779.4</v>
      </c>
      <c r="AE44" s="19">
        <v>822.27</v>
      </c>
      <c r="AF44" s="19">
        <v>867.49</v>
      </c>
      <c r="AG44" s="19">
        <v>915.2</v>
      </c>
      <c r="AH44" s="19" t="s">
        <v>5</v>
      </c>
      <c r="AI44" s="19" t="s">
        <v>5</v>
      </c>
      <c r="AJ44" s="19" t="s">
        <v>5</v>
      </c>
      <c r="AK44" s="19" t="s">
        <v>5</v>
      </c>
      <c r="AL44" s="19" t="s">
        <v>5</v>
      </c>
      <c r="AM44" s="19" t="s">
        <v>5</v>
      </c>
      <c r="AN44" s="19" t="s">
        <v>5</v>
      </c>
      <c r="AO44" s="19" t="s">
        <v>5</v>
      </c>
      <c r="AP44" s="19" t="s">
        <v>5</v>
      </c>
      <c r="AQ44" s="19" t="s">
        <v>5</v>
      </c>
      <c r="AR44" s="19" t="s">
        <v>5</v>
      </c>
      <c r="AS44" s="19" t="s">
        <v>5</v>
      </c>
      <c r="AT44" s="19" t="s">
        <v>5</v>
      </c>
      <c r="AU44" s="19" t="s">
        <v>5</v>
      </c>
      <c r="AV44" s="19" t="s">
        <v>5</v>
      </c>
      <c r="AW44" s="19" t="s">
        <v>5</v>
      </c>
      <c r="AX44" s="19" t="s">
        <v>5</v>
      </c>
      <c r="AY44" s="19" t="s">
        <v>5</v>
      </c>
      <c r="AZ44" s="19" t="s">
        <v>5</v>
      </c>
      <c r="BA44" s="19" t="s">
        <v>5</v>
      </c>
      <c r="BB44" s="19" t="s">
        <v>5</v>
      </c>
      <c r="BC44" s="19" t="s">
        <v>5</v>
      </c>
      <c r="BD44" s="19" t="s">
        <v>5</v>
      </c>
      <c r="BE44" s="19" t="s">
        <v>5</v>
      </c>
      <c r="BF44" s="19" t="s">
        <v>5</v>
      </c>
      <c r="BG44" s="19" t="s">
        <v>5</v>
      </c>
      <c r="BH44" s="19" t="s">
        <v>5</v>
      </c>
      <c r="BI44" s="19" t="s">
        <v>5</v>
      </c>
      <c r="BJ44" s="19" t="s">
        <v>5</v>
      </c>
      <c r="BK44" s="19" t="s">
        <v>5</v>
      </c>
      <c r="BL44" s="19" t="s">
        <v>5</v>
      </c>
      <c r="BM44" s="19" t="s">
        <v>5</v>
      </c>
      <c r="BN44" s="19" t="s">
        <v>5</v>
      </c>
      <c r="BO44" s="19" t="s">
        <v>5</v>
      </c>
      <c r="BP44" s="19" t="s">
        <v>5</v>
      </c>
      <c r="BQ44" s="19" t="s">
        <v>5</v>
      </c>
      <c r="BR44" s="19" t="s">
        <v>5</v>
      </c>
      <c r="BS44" s="19" t="s">
        <v>5</v>
      </c>
      <c r="BT44" s="3" t="s">
        <v>5</v>
      </c>
      <c r="BU44" s="3" t="s">
        <v>5</v>
      </c>
      <c r="BV44" s="3" t="s">
        <v>5</v>
      </c>
      <c r="BW44" s="3" t="s">
        <v>5</v>
      </c>
      <c r="BX44" s="3" t="s">
        <v>5</v>
      </c>
      <c r="BY44" s="3" t="s">
        <v>5</v>
      </c>
      <c r="BZ44" s="3" t="s">
        <v>5</v>
      </c>
      <c r="CA44" s="3" t="s">
        <v>5</v>
      </c>
      <c r="CB44" s="3" t="s">
        <v>5</v>
      </c>
      <c r="CC44" s="3" t="s">
        <v>5</v>
      </c>
      <c r="CD44" s="3" t="s">
        <v>5</v>
      </c>
      <c r="CE44" s="3" t="s">
        <v>5</v>
      </c>
      <c r="CF44" s="3" t="s">
        <v>5</v>
      </c>
      <c r="CG44" s="3" t="s">
        <v>5</v>
      </c>
      <c r="CH44" s="3" t="s">
        <v>5</v>
      </c>
      <c r="CI44" s="3" t="s">
        <v>5</v>
      </c>
      <c r="CJ44" s="3" t="s">
        <v>5</v>
      </c>
      <c r="CK44" s="3" t="s">
        <v>5</v>
      </c>
      <c r="CL44" s="3" t="s">
        <v>5</v>
      </c>
      <c r="CM44" s="3" t="s">
        <v>5</v>
      </c>
      <c r="CN44" s="3" t="s">
        <v>5</v>
      </c>
      <c r="CO44" s="3" t="s">
        <v>5</v>
      </c>
      <c r="CP44" s="3" t="s">
        <v>5</v>
      </c>
      <c r="CQ44" s="3" t="s">
        <v>5</v>
      </c>
      <c r="CR44" s="3" t="s">
        <v>5</v>
      </c>
      <c r="CS44" s="3" t="s">
        <v>5</v>
      </c>
      <c r="CT44" s="3" t="s">
        <v>5</v>
      </c>
      <c r="CU44" s="3" t="s">
        <v>5</v>
      </c>
      <c r="CV44" s="3" t="s">
        <v>5</v>
      </c>
      <c r="CW44" s="3" t="s">
        <v>5</v>
      </c>
      <c r="CX44" s="3" t="s">
        <v>5</v>
      </c>
      <c r="CY44" s="3" t="s">
        <v>5</v>
      </c>
      <c r="CZ44" s="3" t="s">
        <v>5</v>
      </c>
      <c r="DA44" s="3" t="s">
        <v>5</v>
      </c>
      <c r="DB44" s="3" t="s">
        <v>5</v>
      </c>
      <c r="DC44" s="3" t="s">
        <v>5</v>
      </c>
      <c r="DD44" s="3" t="s">
        <v>5</v>
      </c>
    </row>
    <row r="45" spans="1:108">
      <c r="A45" s="15">
        <v>39</v>
      </c>
      <c r="B45" s="18">
        <v>15.23</v>
      </c>
      <c r="C45" s="19">
        <v>37.19</v>
      </c>
      <c r="D45" s="19">
        <v>60.81</v>
      </c>
      <c r="E45" s="19">
        <v>89.04</v>
      </c>
      <c r="F45" s="19">
        <v>119.33</v>
      </c>
      <c r="G45" s="19">
        <v>151.79</v>
      </c>
      <c r="H45" s="19">
        <v>187.44</v>
      </c>
      <c r="I45" s="19">
        <v>229.2</v>
      </c>
      <c r="J45" s="19">
        <v>273.88</v>
      </c>
      <c r="K45" s="19">
        <v>321.66</v>
      </c>
      <c r="L45" s="19">
        <v>338.6</v>
      </c>
      <c r="M45" s="19">
        <v>356.47</v>
      </c>
      <c r="N45" s="19">
        <v>375.32</v>
      </c>
      <c r="O45" s="19">
        <v>395.21</v>
      </c>
      <c r="P45" s="19">
        <v>416.21</v>
      </c>
      <c r="Q45" s="19">
        <v>438.4</v>
      </c>
      <c r="R45" s="19">
        <v>461.85</v>
      </c>
      <c r="S45" s="19">
        <v>486.65</v>
      </c>
      <c r="T45" s="19">
        <v>512.9</v>
      </c>
      <c r="U45" s="19">
        <v>540.71</v>
      </c>
      <c r="V45" s="19">
        <v>570.18</v>
      </c>
      <c r="W45" s="19">
        <v>601.45</v>
      </c>
      <c r="X45" s="19">
        <v>634.53</v>
      </c>
      <c r="Y45" s="19">
        <v>669.43</v>
      </c>
      <c r="Z45" s="19">
        <v>706.25</v>
      </c>
      <c r="AA45" s="19">
        <v>745.09</v>
      </c>
      <c r="AB45" s="19">
        <v>786.07</v>
      </c>
      <c r="AC45" s="19">
        <v>829.31</v>
      </c>
      <c r="AD45" s="19">
        <v>874.92</v>
      </c>
      <c r="AE45" s="19">
        <v>923.04</v>
      </c>
      <c r="AF45" s="19">
        <v>973.8</v>
      </c>
      <c r="AG45" s="19" t="s">
        <v>5</v>
      </c>
      <c r="AH45" s="19" t="s">
        <v>5</v>
      </c>
      <c r="AI45" s="19" t="s">
        <v>5</v>
      </c>
      <c r="AJ45" s="19" t="s">
        <v>5</v>
      </c>
      <c r="AK45" s="19" t="s">
        <v>5</v>
      </c>
      <c r="AL45" s="19" t="s">
        <v>5</v>
      </c>
      <c r="AM45" s="19" t="s">
        <v>5</v>
      </c>
      <c r="AN45" s="19" t="s">
        <v>5</v>
      </c>
      <c r="AO45" s="19" t="s">
        <v>5</v>
      </c>
      <c r="AP45" s="19" t="s">
        <v>5</v>
      </c>
      <c r="AQ45" s="19" t="s">
        <v>5</v>
      </c>
      <c r="AR45" s="19" t="s">
        <v>5</v>
      </c>
      <c r="AS45" s="19" t="s">
        <v>5</v>
      </c>
      <c r="AT45" s="19" t="s">
        <v>5</v>
      </c>
      <c r="AU45" s="19" t="s">
        <v>5</v>
      </c>
      <c r="AV45" s="19" t="s">
        <v>5</v>
      </c>
      <c r="AW45" s="19" t="s">
        <v>5</v>
      </c>
      <c r="AX45" s="19" t="s">
        <v>5</v>
      </c>
      <c r="AY45" s="19" t="s">
        <v>5</v>
      </c>
      <c r="AZ45" s="19" t="s">
        <v>5</v>
      </c>
      <c r="BA45" s="19" t="s">
        <v>5</v>
      </c>
      <c r="BB45" s="19" t="s">
        <v>5</v>
      </c>
      <c r="BC45" s="19" t="s">
        <v>5</v>
      </c>
      <c r="BD45" s="19" t="s">
        <v>5</v>
      </c>
      <c r="BE45" s="19" t="s">
        <v>5</v>
      </c>
      <c r="BF45" s="19" t="s">
        <v>5</v>
      </c>
      <c r="BG45" s="19" t="s">
        <v>5</v>
      </c>
      <c r="BH45" s="19" t="s">
        <v>5</v>
      </c>
      <c r="BI45" s="19" t="s">
        <v>5</v>
      </c>
      <c r="BJ45" s="19" t="s">
        <v>5</v>
      </c>
      <c r="BK45" s="19" t="s">
        <v>5</v>
      </c>
      <c r="BL45" s="19" t="s">
        <v>5</v>
      </c>
      <c r="BM45" s="19" t="s">
        <v>5</v>
      </c>
      <c r="BN45" s="19" t="s">
        <v>5</v>
      </c>
      <c r="BO45" s="19" t="s">
        <v>5</v>
      </c>
      <c r="BP45" s="19" t="s">
        <v>5</v>
      </c>
      <c r="BQ45" s="19" t="s">
        <v>5</v>
      </c>
      <c r="BR45" s="19" t="s">
        <v>5</v>
      </c>
      <c r="BS45" s="19" t="s">
        <v>5</v>
      </c>
      <c r="BT45" s="3" t="s">
        <v>5</v>
      </c>
      <c r="BU45" s="3" t="s">
        <v>5</v>
      </c>
      <c r="BV45" s="3" t="s">
        <v>5</v>
      </c>
      <c r="BW45" s="3" t="s">
        <v>5</v>
      </c>
      <c r="BX45" s="3" t="s">
        <v>5</v>
      </c>
      <c r="BY45" s="3" t="s">
        <v>5</v>
      </c>
      <c r="BZ45" s="3" t="s">
        <v>5</v>
      </c>
      <c r="CA45" s="3" t="s">
        <v>5</v>
      </c>
      <c r="CB45" s="3" t="s">
        <v>5</v>
      </c>
      <c r="CC45" s="3" t="s">
        <v>5</v>
      </c>
      <c r="CD45" s="3" t="s">
        <v>5</v>
      </c>
      <c r="CE45" s="3" t="s">
        <v>5</v>
      </c>
      <c r="CF45" s="3" t="s">
        <v>5</v>
      </c>
      <c r="CG45" s="3" t="s">
        <v>5</v>
      </c>
      <c r="CH45" s="3" t="s">
        <v>5</v>
      </c>
      <c r="CI45" s="3" t="s">
        <v>5</v>
      </c>
      <c r="CJ45" s="3" t="s">
        <v>5</v>
      </c>
      <c r="CK45" s="3" t="s">
        <v>5</v>
      </c>
      <c r="CL45" s="3" t="s">
        <v>5</v>
      </c>
      <c r="CM45" s="3" t="s">
        <v>5</v>
      </c>
      <c r="CN45" s="3" t="s">
        <v>5</v>
      </c>
      <c r="CO45" s="3" t="s">
        <v>5</v>
      </c>
      <c r="CP45" s="3" t="s">
        <v>5</v>
      </c>
      <c r="CQ45" s="3" t="s">
        <v>5</v>
      </c>
      <c r="CR45" s="3" t="s">
        <v>5</v>
      </c>
      <c r="CS45" s="3" t="s">
        <v>5</v>
      </c>
      <c r="CT45" s="3" t="s">
        <v>5</v>
      </c>
      <c r="CU45" s="3" t="s">
        <v>5</v>
      </c>
      <c r="CV45" s="3" t="s">
        <v>5</v>
      </c>
      <c r="CW45" s="3" t="s">
        <v>5</v>
      </c>
      <c r="CX45" s="3" t="s">
        <v>5</v>
      </c>
      <c r="CY45" s="3" t="s">
        <v>5</v>
      </c>
      <c r="CZ45" s="3" t="s">
        <v>5</v>
      </c>
      <c r="DA45" s="3" t="s">
        <v>5</v>
      </c>
      <c r="DB45" s="3" t="s">
        <v>5</v>
      </c>
      <c r="DC45" s="3" t="s">
        <v>5</v>
      </c>
      <c r="DD45" s="3" t="s">
        <v>5</v>
      </c>
    </row>
    <row r="46" spans="1:108">
      <c r="A46" s="15">
        <v>40</v>
      </c>
      <c r="B46" s="18">
        <v>17.15</v>
      </c>
      <c r="C46" s="19">
        <v>41.92</v>
      </c>
      <c r="D46" s="19">
        <v>68.52</v>
      </c>
      <c r="E46" s="19">
        <v>100.32</v>
      </c>
      <c r="F46" s="19">
        <v>134.42</v>
      </c>
      <c r="G46" s="19">
        <v>170.98</v>
      </c>
      <c r="H46" s="19">
        <v>211.13</v>
      </c>
      <c r="I46" s="19">
        <v>258.14</v>
      </c>
      <c r="J46" s="19">
        <v>308.44</v>
      </c>
      <c r="K46" s="19">
        <v>362.22</v>
      </c>
      <c r="L46" s="19">
        <v>381.27</v>
      </c>
      <c r="M46" s="19">
        <v>401.35</v>
      </c>
      <c r="N46" s="19">
        <v>422.54</v>
      </c>
      <c r="O46" s="19">
        <v>444.91</v>
      </c>
      <c r="P46" s="19">
        <v>468.53</v>
      </c>
      <c r="Q46" s="19">
        <v>493.48</v>
      </c>
      <c r="R46" s="19">
        <v>519.87</v>
      </c>
      <c r="S46" s="19">
        <v>547.79</v>
      </c>
      <c r="T46" s="19">
        <v>577.36</v>
      </c>
      <c r="U46" s="19">
        <v>608.68</v>
      </c>
      <c r="V46" s="19">
        <v>641.91</v>
      </c>
      <c r="W46" s="19">
        <v>677.21</v>
      </c>
      <c r="X46" s="19">
        <v>714.46</v>
      </c>
      <c r="Y46" s="19">
        <v>753.75</v>
      </c>
      <c r="Z46" s="19">
        <v>795.21</v>
      </c>
      <c r="AA46" s="19">
        <v>838.95</v>
      </c>
      <c r="AB46" s="19">
        <v>885.09</v>
      </c>
      <c r="AC46" s="19">
        <v>933.77</v>
      </c>
      <c r="AD46" s="19">
        <v>985.12</v>
      </c>
      <c r="AE46" s="19">
        <v>1039.3</v>
      </c>
      <c r="AF46" s="19" t="s">
        <v>5</v>
      </c>
      <c r="AG46" s="19" t="s">
        <v>5</v>
      </c>
      <c r="AH46" s="19" t="s">
        <v>5</v>
      </c>
      <c r="AI46" s="19" t="s">
        <v>5</v>
      </c>
      <c r="AJ46" s="19" t="s">
        <v>5</v>
      </c>
      <c r="AK46" s="19" t="s">
        <v>5</v>
      </c>
      <c r="AL46" s="19" t="s">
        <v>5</v>
      </c>
      <c r="AM46" s="19" t="s">
        <v>5</v>
      </c>
      <c r="AN46" s="19" t="s">
        <v>5</v>
      </c>
      <c r="AO46" s="19" t="s">
        <v>5</v>
      </c>
      <c r="AP46" s="19" t="s">
        <v>5</v>
      </c>
      <c r="AQ46" s="19" t="s">
        <v>5</v>
      </c>
      <c r="AR46" s="19" t="s">
        <v>5</v>
      </c>
      <c r="AS46" s="19" t="s">
        <v>5</v>
      </c>
      <c r="AT46" s="19" t="s">
        <v>5</v>
      </c>
      <c r="AU46" s="19" t="s">
        <v>5</v>
      </c>
      <c r="AV46" s="19" t="s">
        <v>5</v>
      </c>
      <c r="AW46" s="19" t="s">
        <v>5</v>
      </c>
      <c r="AX46" s="19" t="s">
        <v>5</v>
      </c>
      <c r="AY46" s="19" t="s">
        <v>5</v>
      </c>
      <c r="AZ46" s="19" t="s">
        <v>5</v>
      </c>
      <c r="BA46" s="19" t="s">
        <v>5</v>
      </c>
      <c r="BB46" s="19" t="s">
        <v>5</v>
      </c>
      <c r="BC46" s="19" t="s">
        <v>5</v>
      </c>
      <c r="BD46" s="19" t="s">
        <v>5</v>
      </c>
      <c r="BE46" s="19" t="s">
        <v>5</v>
      </c>
      <c r="BF46" s="19" t="s">
        <v>5</v>
      </c>
      <c r="BG46" s="19" t="s">
        <v>5</v>
      </c>
      <c r="BH46" s="19" t="s">
        <v>5</v>
      </c>
      <c r="BI46" s="19" t="s">
        <v>5</v>
      </c>
      <c r="BJ46" s="19" t="s">
        <v>5</v>
      </c>
      <c r="BK46" s="19" t="s">
        <v>5</v>
      </c>
      <c r="BL46" s="19" t="s">
        <v>5</v>
      </c>
      <c r="BM46" s="19" t="s">
        <v>5</v>
      </c>
      <c r="BN46" s="19" t="s">
        <v>5</v>
      </c>
      <c r="BO46" s="19" t="s">
        <v>5</v>
      </c>
      <c r="BP46" s="19" t="s">
        <v>5</v>
      </c>
      <c r="BQ46" s="19" t="s">
        <v>5</v>
      </c>
      <c r="BR46" s="19" t="s">
        <v>5</v>
      </c>
      <c r="BS46" s="19" t="s">
        <v>5</v>
      </c>
      <c r="BT46" s="3" t="s">
        <v>5</v>
      </c>
      <c r="BU46" s="3" t="s">
        <v>5</v>
      </c>
      <c r="BV46" s="3" t="s">
        <v>5</v>
      </c>
      <c r="BW46" s="3" t="s">
        <v>5</v>
      </c>
      <c r="BX46" s="3" t="s">
        <v>5</v>
      </c>
      <c r="BY46" s="3" t="s">
        <v>5</v>
      </c>
      <c r="BZ46" s="3" t="s">
        <v>5</v>
      </c>
      <c r="CA46" s="3" t="s">
        <v>5</v>
      </c>
      <c r="CB46" s="3" t="s">
        <v>5</v>
      </c>
      <c r="CC46" s="3" t="s">
        <v>5</v>
      </c>
      <c r="CD46" s="3" t="s">
        <v>5</v>
      </c>
      <c r="CE46" s="3" t="s">
        <v>5</v>
      </c>
      <c r="CF46" s="3" t="s">
        <v>5</v>
      </c>
      <c r="CG46" s="3" t="s">
        <v>5</v>
      </c>
      <c r="CH46" s="3" t="s">
        <v>5</v>
      </c>
      <c r="CI46" s="3" t="s">
        <v>5</v>
      </c>
      <c r="CJ46" s="3" t="s">
        <v>5</v>
      </c>
      <c r="CK46" s="3" t="s">
        <v>5</v>
      </c>
      <c r="CL46" s="3" t="s">
        <v>5</v>
      </c>
      <c r="CM46" s="3" t="s">
        <v>5</v>
      </c>
      <c r="CN46" s="3" t="s">
        <v>5</v>
      </c>
      <c r="CO46" s="3" t="s">
        <v>5</v>
      </c>
      <c r="CP46" s="3" t="s">
        <v>5</v>
      </c>
      <c r="CQ46" s="3" t="s">
        <v>5</v>
      </c>
      <c r="CR46" s="3" t="s">
        <v>5</v>
      </c>
      <c r="CS46" s="3" t="s">
        <v>5</v>
      </c>
      <c r="CT46" s="3" t="s">
        <v>5</v>
      </c>
      <c r="CU46" s="3" t="s">
        <v>5</v>
      </c>
      <c r="CV46" s="3" t="s">
        <v>5</v>
      </c>
      <c r="CW46" s="3" t="s">
        <v>5</v>
      </c>
      <c r="CX46" s="3" t="s">
        <v>5</v>
      </c>
      <c r="CY46" s="3" t="s">
        <v>5</v>
      </c>
      <c r="CZ46" s="3" t="s">
        <v>5</v>
      </c>
      <c r="DA46" s="3" t="s">
        <v>5</v>
      </c>
      <c r="DB46" s="3" t="s">
        <v>5</v>
      </c>
      <c r="DC46" s="3" t="s">
        <v>5</v>
      </c>
      <c r="DD46" s="3" t="s">
        <v>5</v>
      </c>
    </row>
    <row r="47" spans="1:108">
      <c r="A47" s="15">
        <v>41</v>
      </c>
      <c r="B47" s="18">
        <v>19.36</v>
      </c>
      <c r="C47" s="19">
        <v>47.28</v>
      </c>
      <c r="D47" s="19">
        <v>77.28</v>
      </c>
      <c r="E47" s="19">
        <v>113.13</v>
      </c>
      <c r="F47" s="19">
        <v>151.58</v>
      </c>
      <c r="G47" s="19">
        <v>192.79</v>
      </c>
      <c r="H47" s="19">
        <v>238.05</v>
      </c>
      <c r="I47" s="19">
        <v>291.04</v>
      </c>
      <c r="J47" s="19">
        <v>347.73</v>
      </c>
      <c r="K47" s="19">
        <v>408.33</v>
      </c>
      <c r="L47" s="19">
        <v>429.76</v>
      </c>
      <c r="M47" s="19">
        <v>452.36</v>
      </c>
      <c r="N47" s="19">
        <v>476.2</v>
      </c>
      <c r="O47" s="19">
        <v>501.38</v>
      </c>
      <c r="P47" s="19">
        <v>527.97</v>
      </c>
      <c r="Q47" s="19">
        <v>556.08</v>
      </c>
      <c r="R47" s="19">
        <v>585.81</v>
      </c>
      <c r="S47" s="19">
        <v>617.27</v>
      </c>
      <c r="T47" s="19">
        <v>650.61</v>
      </c>
      <c r="U47" s="19">
        <v>685.95</v>
      </c>
      <c r="V47" s="19">
        <v>723.67</v>
      </c>
      <c r="W47" s="19">
        <v>763.47</v>
      </c>
      <c r="X47" s="19">
        <v>805.46</v>
      </c>
      <c r="Y47" s="19">
        <v>849.76</v>
      </c>
      <c r="Z47" s="19">
        <v>896.5</v>
      </c>
      <c r="AA47" s="19">
        <v>945.81</v>
      </c>
      <c r="AB47" s="19">
        <v>997.83</v>
      </c>
      <c r="AC47" s="19">
        <v>1052.71</v>
      </c>
      <c r="AD47" s="19">
        <v>1110.6</v>
      </c>
      <c r="AE47" s="19" t="s">
        <v>5</v>
      </c>
      <c r="AF47" s="19" t="s">
        <v>5</v>
      </c>
      <c r="AG47" s="19" t="s">
        <v>5</v>
      </c>
      <c r="AH47" s="19" t="s">
        <v>5</v>
      </c>
      <c r="AI47" s="19" t="s">
        <v>5</v>
      </c>
      <c r="AJ47" s="19" t="s">
        <v>5</v>
      </c>
      <c r="AK47" s="19" t="s">
        <v>5</v>
      </c>
      <c r="AL47" s="19" t="s">
        <v>5</v>
      </c>
      <c r="AM47" s="19" t="s">
        <v>5</v>
      </c>
      <c r="AN47" s="19" t="s">
        <v>5</v>
      </c>
      <c r="AO47" s="19" t="s">
        <v>5</v>
      </c>
      <c r="AP47" s="19" t="s">
        <v>5</v>
      </c>
      <c r="AQ47" s="19" t="s">
        <v>5</v>
      </c>
      <c r="AR47" s="19" t="s">
        <v>5</v>
      </c>
      <c r="AS47" s="19" t="s">
        <v>5</v>
      </c>
      <c r="AT47" s="19" t="s">
        <v>5</v>
      </c>
      <c r="AU47" s="19" t="s">
        <v>5</v>
      </c>
      <c r="AV47" s="19" t="s">
        <v>5</v>
      </c>
      <c r="AW47" s="19" t="s">
        <v>5</v>
      </c>
      <c r="AX47" s="19" t="s">
        <v>5</v>
      </c>
      <c r="AY47" s="19" t="s">
        <v>5</v>
      </c>
      <c r="AZ47" s="19" t="s">
        <v>5</v>
      </c>
      <c r="BA47" s="19" t="s">
        <v>5</v>
      </c>
      <c r="BB47" s="19" t="s">
        <v>5</v>
      </c>
      <c r="BC47" s="19" t="s">
        <v>5</v>
      </c>
      <c r="BD47" s="19" t="s">
        <v>5</v>
      </c>
      <c r="BE47" s="19" t="s">
        <v>5</v>
      </c>
      <c r="BF47" s="19" t="s">
        <v>5</v>
      </c>
      <c r="BG47" s="19" t="s">
        <v>5</v>
      </c>
      <c r="BH47" s="19" t="s">
        <v>5</v>
      </c>
      <c r="BI47" s="19" t="s">
        <v>5</v>
      </c>
      <c r="BJ47" s="19" t="s">
        <v>5</v>
      </c>
      <c r="BK47" s="19" t="s">
        <v>5</v>
      </c>
      <c r="BL47" s="19" t="s">
        <v>5</v>
      </c>
      <c r="BM47" s="19" t="s">
        <v>5</v>
      </c>
      <c r="BN47" s="19" t="s">
        <v>5</v>
      </c>
      <c r="BO47" s="19" t="s">
        <v>5</v>
      </c>
      <c r="BP47" s="19" t="s">
        <v>5</v>
      </c>
      <c r="BQ47" s="19" t="s">
        <v>5</v>
      </c>
      <c r="BR47" s="19" t="s">
        <v>5</v>
      </c>
      <c r="BS47" s="19" t="s">
        <v>5</v>
      </c>
      <c r="BT47" s="3" t="s">
        <v>5</v>
      </c>
      <c r="BU47" s="3" t="s">
        <v>5</v>
      </c>
      <c r="BV47" s="3" t="s">
        <v>5</v>
      </c>
      <c r="BW47" s="3" t="s">
        <v>5</v>
      </c>
      <c r="BX47" s="3" t="s">
        <v>5</v>
      </c>
      <c r="BY47" s="3" t="s">
        <v>5</v>
      </c>
      <c r="BZ47" s="3" t="s">
        <v>5</v>
      </c>
      <c r="CA47" s="3" t="s">
        <v>5</v>
      </c>
      <c r="CB47" s="3" t="s">
        <v>5</v>
      </c>
      <c r="CC47" s="3" t="s">
        <v>5</v>
      </c>
      <c r="CD47" s="3" t="s">
        <v>5</v>
      </c>
      <c r="CE47" s="3" t="s">
        <v>5</v>
      </c>
      <c r="CF47" s="3" t="s">
        <v>5</v>
      </c>
      <c r="CG47" s="3" t="s">
        <v>5</v>
      </c>
      <c r="CH47" s="3" t="s">
        <v>5</v>
      </c>
      <c r="CI47" s="3" t="s">
        <v>5</v>
      </c>
      <c r="CJ47" s="3" t="s">
        <v>5</v>
      </c>
      <c r="CK47" s="3" t="s">
        <v>5</v>
      </c>
      <c r="CL47" s="3" t="s">
        <v>5</v>
      </c>
      <c r="CM47" s="3" t="s">
        <v>5</v>
      </c>
      <c r="CN47" s="3" t="s">
        <v>5</v>
      </c>
      <c r="CO47" s="3" t="s">
        <v>5</v>
      </c>
      <c r="CP47" s="3" t="s">
        <v>5</v>
      </c>
      <c r="CQ47" s="3" t="s">
        <v>5</v>
      </c>
      <c r="CR47" s="3" t="s">
        <v>5</v>
      </c>
      <c r="CS47" s="3" t="s">
        <v>5</v>
      </c>
      <c r="CT47" s="3" t="s">
        <v>5</v>
      </c>
      <c r="CU47" s="3" t="s">
        <v>5</v>
      </c>
      <c r="CV47" s="3" t="s">
        <v>5</v>
      </c>
      <c r="CW47" s="3" t="s">
        <v>5</v>
      </c>
      <c r="CX47" s="3" t="s">
        <v>5</v>
      </c>
      <c r="CY47" s="3" t="s">
        <v>5</v>
      </c>
      <c r="CZ47" s="3" t="s">
        <v>5</v>
      </c>
      <c r="DA47" s="3" t="s">
        <v>5</v>
      </c>
      <c r="DB47" s="3" t="s">
        <v>5</v>
      </c>
      <c r="DC47" s="3" t="s">
        <v>5</v>
      </c>
      <c r="DD47" s="3" t="s">
        <v>5</v>
      </c>
    </row>
    <row r="48" spans="1:108">
      <c r="A48" s="15">
        <v>42</v>
      </c>
      <c r="B48" s="18">
        <v>21.94</v>
      </c>
      <c r="C48" s="19">
        <v>53.59</v>
      </c>
      <c r="D48" s="19">
        <v>87.59</v>
      </c>
      <c r="E48" s="19">
        <v>128.2</v>
      </c>
      <c r="F48" s="19">
        <v>171.77</v>
      </c>
      <c r="G48" s="19">
        <v>218.46</v>
      </c>
      <c r="H48" s="19">
        <v>269.72</v>
      </c>
      <c r="I48" s="19">
        <v>329.74</v>
      </c>
      <c r="J48" s="19">
        <v>393.95</v>
      </c>
      <c r="K48" s="19">
        <v>462.58</v>
      </c>
      <c r="L48" s="19">
        <v>486.81</v>
      </c>
      <c r="M48" s="19">
        <v>512.36</v>
      </c>
      <c r="N48" s="19">
        <v>539.33</v>
      </c>
      <c r="O48" s="19">
        <v>567.8</v>
      </c>
      <c r="P48" s="19">
        <v>597.89</v>
      </c>
      <c r="Q48" s="19">
        <v>629.7</v>
      </c>
      <c r="R48" s="19">
        <v>663.36</v>
      </c>
      <c r="S48" s="19">
        <v>699</v>
      </c>
      <c r="T48" s="19">
        <v>736.78</v>
      </c>
      <c r="U48" s="19">
        <v>777.3</v>
      </c>
      <c r="V48" s="19">
        <v>820.05</v>
      </c>
      <c r="W48" s="19">
        <v>865.15</v>
      </c>
      <c r="X48" s="19">
        <v>912.73</v>
      </c>
      <c r="Y48" s="19">
        <v>962.93</v>
      </c>
      <c r="Z48" s="19">
        <v>1015.9</v>
      </c>
      <c r="AA48" s="19">
        <v>1071.77</v>
      </c>
      <c r="AB48" s="19">
        <v>1130.72</v>
      </c>
      <c r="AC48" s="19">
        <v>1192.9</v>
      </c>
      <c r="AD48" s="19" t="s">
        <v>5</v>
      </c>
      <c r="AE48" s="19" t="s">
        <v>5</v>
      </c>
      <c r="AF48" s="19" t="s">
        <v>5</v>
      </c>
      <c r="AG48" s="19" t="s">
        <v>5</v>
      </c>
      <c r="AH48" s="19" t="s">
        <v>5</v>
      </c>
      <c r="AI48" s="19" t="s">
        <v>5</v>
      </c>
      <c r="AJ48" s="19" t="s">
        <v>5</v>
      </c>
      <c r="AK48" s="19" t="s">
        <v>5</v>
      </c>
      <c r="AL48" s="19" t="s">
        <v>5</v>
      </c>
      <c r="AM48" s="19" t="s">
        <v>5</v>
      </c>
      <c r="AN48" s="19" t="s">
        <v>5</v>
      </c>
      <c r="AO48" s="19" t="s">
        <v>5</v>
      </c>
      <c r="AP48" s="19" t="s">
        <v>5</v>
      </c>
      <c r="AQ48" s="19" t="s">
        <v>5</v>
      </c>
      <c r="AR48" s="19" t="s">
        <v>5</v>
      </c>
      <c r="AS48" s="19" t="s">
        <v>5</v>
      </c>
      <c r="AT48" s="19" t="s">
        <v>5</v>
      </c>
      <c r="AU48" s="19" t="s">
        <v>5</v>
      </c>
      <c r="AV48" s="19" t="s">
        <v>5</v>
      </c>
      <c r="AW48" s="19" t="s">
        <v>5</v>
      </c>
      <c r="AX48" s="19" t="s">
        <v>5</v>
      </c>
      <c r="AY48" s="19" t="s">
        <v>5</v>
      </c>
      <c r="AZ48" s="19" t="s">
        <v>5</v>
      </c>
      <c r="BA48" s="19" t="s">
        <v>5</v>
      </c>
      <c r="BB48" s="19" t="s">
        <v>5</v>
      </c>
      <c r="BC48" s="19" t="s">
        <v>5</v>
      </c>
      <c r="BD48" s="19" t="s">
        <v>5</v>
      </c>
      <c r="BE48" s="19" t="s">
        <v>5</v>
      </c>
      <c r="BF48" s="19" t="s">
        <v>5</v>
      </c>
      <c r="BG48" s="19" t="s">
        <v>5</v>
      </c>
      <c r="BH48" s="19" t="s">
        <v>5</v>
      </c>
      <c r="BI48" s="19" t="s">
        <v>5</v>
      </c>
      <c r="BJ48" s="19" t="s">
        <v>5</v>
      </c>
      <c r="BK48" s="19" t="s">
        <v>5</v>
      </c>
      <c r="BL48" s="19" t="s">
        <v>5</v>
      </c>
      <c r="BM48" s="19" t="s">
        <v>5</v>
      </c>
      <c r="BN48" s="19" t="s">
        <v>5</v>
      </c>
      <c r="BO48" s="19" t="s">
        <v>5</v>
      </c>
      <c r="BP48" s="19" t="s">
        <v>5</v>
      </c>
      <c r="BQ48" s="19" t="s">
        <v>5</v>
      </c>
      <c r="BR48" s="19" t="s">
        <v>5</v>
      </c>
      <c r="BS48" s="19" t="s">
        <v>5</v>
      </c>
      <c r="BT48" s="3" t="s">
        <v>5</v>
      </c>
      <c r="BU48" s="3" t="s">
        <v>5</v>
      </c>
      <c r="BV48" s="3" t="s">
        <v>5</v>
      </c>
      <c r="BW48" s="3" t="s">
        <v>5</v>
      </c>
      <c r="BX48" s="3" t="s">
        <v>5</v>
      </c>
      <c r="BY48" s="3" t="s">
        <v>5</v>
      </c>
      <c r="BZ48" s="3" t="s">
        <v>5</v>
      </c>
      <c r="CA48" s="3" t="s">
        <v>5</v>
      </c>
      <c r="CB48" s="3" t="s">
        <v>5</v>
      </c>
      <c r="CC48" s="3" t="s">
        <v>5</v>
      </c>
      <c r="CD48" s="3" t="s">
        <v>5</v>
      </c>
      <c r="CE48" s="3" t="s">
        <v>5</v>
      </c>
      <c r="CF48" s="3" t="s">
        <v>5</v>
      </c>
      <c r="CG48" s="3" t="s">
        <v>5</v>
      </c>
      <c r="CH48" s="3" t="s">
        <v>5</v>
      </c>
      <c r="CI48" s="3" t="s">
        <v>5</v>
      </c>
      <c r="CJ48" s="3" t="s">
        <v>5</v>
      </c>
      <c r="CK48" s="3" t="s">
        <v>5</v>
      </c>
      <c r="CL48" s="3" t="s">
        <v>5</v>
      </c>
      <c r="CM48" s="3" t="s">
        <v>5</v>
      </c>
      <c r="CN48" s="3" t="s">
        <v>5</v>
      </c>
      <c r="CO48" s="3" t="s">
        <v>5</v>
      </c>
      <c r="CP48" s="3" t="s">
        <v>5</v>
      </c>
      <c r="CQ48" s="3" t="s">
        <v>5</v>
      </c>
      <c r="CR48" s="3" t="s">
        <v>5</v>
      </c>
      <c r="CS48" s="3" t="s">
        <v>5</v>
      </c>
      <c r="CT48" s="3" t="s">
        <v>5</v>
      </c>
      <c r="CU48" s="3" t="s">
        <v>5</v>
      </c>
      <c r="CV48" s="3" t="s">
        <v>5</v>
      </c>
      <c r="CW48" s="3" t="s">
        <v>5</v>
      </c>
      <c r="CX48" s="3" t="s">
        <v>5</v>
      </c>
      <c r="CY48" s="3" t="s">
        <v>5</v>
      </c>
      <c r="CZ48" s="3" t="s">
        <v>5</v>
      </c>
      <c r="DA48" s="3" t="s">
        <v>5</v>
      </c>
      <c r="DB48" s="3" t="s">
        <v>5</v>
      </c>
      <c r="DC48" s="3" t="s">
        <v>5</v>
      </c>
      <c r="DD48" s="3" t="s">
        <v>5</v>
      </c>
    </row>
    <row r="49" spans="1:108">
      <c r="A49" s="15">
        <v>43</v>
      </c>
      <c r="B49" s="18">
        <v>24.9</v>
      </c>
      <c r="C49" s="19">
        <v>60.82</v>
      </c>
      <c r="D49" s="19">
        <v>99.41</v>
      </c>
      <c r="E49" s="19">
        <v>145.5</v>
      </c>
      <c r="F49" s="19">
        <v>194.94</v>
      </c>
      <c r="G49" s="19">
        <v>247.9</v>
      </c>
      <c r="H49" s="19">
        <v>306.05</v>
      </c>
      <c r="I49" s="19">
        <v>374.15</v>
      </c>
      <c r="J49" s="19">
        <v>446.98</v>
      </c>
      <c r="K49" s="19">
        <v>524.82</v>
      </c>
      <c r="L49" s="19">
        <v>552.24</v>
      </c>
      <c r="M49" s="19">
        <v>581.17</v>
      </c>
      <c r="N49" s="19">
        <v>611.71</v>
      </c>
      <c r="O49" s="19">
        <v>643.97</v>
      </c>
      <c r="P49" s="19">
        <v>678.07</v>
      </c>
      <c r="Q49" s="19">
        <v>714.13</v>
      </c>
      <c r="R49" s="19">
        <v>752.3</v>
      </c>
      <c r="S49" s="19">
        <v>792.73</v>
      </c>
      <c r="T49" s="19">
        <v>836.33</v>
      </c>
      <c r="U49" s="19">
        <v>882.33</v>
      </c>
      <c r="V49" s="19">
        <v>930.86</v>
      </c>
      <c r="W49" s="19">
        <v>982.06</v>
      </c>
      <c r="X49" s="19">
        <v>1036.07</v>
      </c>
      <c r="Y49" s="19">
        <v>1093.05</v>
      </c>
      <c r="Z49" s="19">
        <v>1153.17</v>
      </c>
      <c r="AA49" s="19">
        <v>1216.59</v>
      </c>
      <c r="AB49" s="19">
        <v>1283.5</v>
      </c>
      <c r="AC49" s="19" t="s">
        <v>5</v>
      </c>
      <c r="AD49" s="19" t="s">
        <v>5</v>
      </c>
      <c r="AE49" s="19" t="s">
        <v>5</v>
      </c>
      <c r="AF49" s="19" t="s">
        <v>5</v>
      </c>
      <c r="AG49" s="19" t="s">
        <v>5</v>
      </c>
      <c r="AH49" s="19" t="s">
        <v>5</v>
      </c>
      <c r="AI49" s="19" t="s">
        <v>5</v>
      </c>
      <c r="AJ49" s="19" t="s">
        <v>5</v>
      </c>
      <c r="AK49" s="19" t="s">
        <v>5</v>
      </c>
      <c r="AL49" s="19" t="s">
        <v>5</v>
      </c>
      <c r="AM49" s="19" t="s">
        <v>5</v>
      </c>
      <c r="AN49" s="19" t="s">
        <v>5</v>
      </c>
      <c r="AO49" s="19" t="s">
        <v>5</v>
      </c>
      <c r="AP49" s="19" t="s">
        <v>5</v>
      </c>
      <c r="AQ49" s="19" t="s">
        <v>5</v>
      </c>
      <c r="AR49" s="19" t="s">
        <v>5</v>
      </c>
      <c r="AS49" s="19" t="s">
        <v>5</v>
      </c>
      <c r="AT49" s="19" t="s">
        <v>5</v>
      </c>
      <c r="AU49" s="19" t="s">
        <v>5</v>
      </c>
      <c r="AV49" s="19" t="s">
        <v>5</v>
      </c>
      <c r="AW49" s="19" t="s">
        <v>5</v>
      </c>
      <c r="AX49" s="19" t="s">
        <v>5</v>
      </c>
      <c r="AY49" s="19" t="s">
        <v>5</v>
      </c>
      <c r="AZ49" s="19" t="s">
        <v>5</v>
      </c>
      <c r="BA49" s="19" t="s">
        <v>5</v>
      </c>
      <c r="BB49" s="19" t="s">
        <v>5</v>
      </c>
      <c r="BC49" s="19" t="s">
        <v>5</v>
      </c>
      <c r="BD49" s="19" t="s">
        <v>5</v>
      </c>
      <c r="BE49" s="19" t="s">
        <v>5</v>
      </c>
      <c r="BF49" s="19" t="s">
        <v>5</v>
      </c>
      <c r="BG49" s="19" t="s">
        <v>5</v>
      </c>
      <c r="BH49" s="19" t="s">
        <v>5</v>
      </c>
      <c r="BI49" s="19" t="s">
        <v>5</v>
      </c>
      <c r="BJ49" s="19" t="s">
        <v>5</v>
      </c>
      <c r="BK49" s="19" t="s">
        <v>5</v>
      </c>
      <c r="BL49" s="19" t="s">
        <v>5</v>
      </c>
      <c r="BM49" s="19" t="s">
        <v>5</v>
      </c>
      <c r="BN49" s="19" t="s">
        <v>5</v>
      </c>
      <c r="BO49" s="19" t="s">
        <v>5</v>
      </c>
      <c r="BP49" s="19" t="s">
        <v>5</v>
      </c>
      <c r="BQ49" s="19" t="s">
        <v>5</v>
      </c>
      <c r="BR49" s="19" t="s">
        <v>5</v>
      </c>
      <c r="BS49" s="19" t="s">
        <v>5</v>
      </c>
      <c r="BT49" s="3" t="s">
        <v>5</v>
      </c>
      <c r="BU49" s="3" t="s">
        <v>5</v>
      </c>
      <c r="BV49" s="3" t="s">
        <v>5</v>
      </c>
      <c r="BW49" s="3" t="s">
        <v>5</v>
      </c>
      <c r="BX49" s="3" t="s">
        <v>5</v>
      </c>
      <c r="BY49" s="3" t="s">
        <v>5</v>
      </c>
      <c r="BZ49" s="3" t="s">
        <v>5</v>
      </c>
      <c r="CA49" s="3" t="s">
        <v>5</v>
      </c>
      <c r="CB49" s="3" t="s">
        <v>5</v>
      </c>
      <c r="CC49" s="3" t="s">
        <v>5</v>
      </c>
      <c r="CD49" s="3" t="s">
        <v>5</v>
      </c>
      <c r="CE49" s="3" t="s">
        <v>5</v>
      </c>
      <c r="CF49" s="3" t="s">
        <v>5</v>
      </c>
      <c r="CG49" s="3" t="s">
        <v>5</v>
      </c>
      <c r="CH49" s="3" t="s">
        <v>5</v>
      </c>
      <c r="CI49" s="3" t="s">
        <v>5</v>
      </c>
      <c r="CJ49" s="3" t="s">
        <v>5</v>
      </c>
      <c r="CK49" s="3" t="s">
        <v>5</v>
      </c>
      <c r="CL49" s="3" t="s">
        <v>5</v>
      </c>
      <c r="CM49" s="3" t="s">
        <v>5</v>
      </c>
      <c r="CN49" s="3" t="s">
        <v>5</v>
      </c>
      <c r="CO49" s="3" t="s">
        <v>5</v>
      </c>
      <c r="CP49" s="3" t="s">
        <v>5</v>
      </c>
      <c r="CQ49" s="3" t="s">
        <v>5</v>
      </c>
      <c r="CR49" s="3" t="s">
        <v>5</v>
      </c>
      <c r="CS49" s="3" t="s">
        <v>5</v>
      </c>
      <c r="CT49" s="3" t="s">
        <v>5</v>
      </c>
      <c r="CU49" s="3" t="s">
        <v>5</v>
      </c>
      <c r="CV49" s="3" t="s">
        <v>5</v>
      </c>
      <c r="CW49" s="3" t="s">
        <v>5</v>
      </c>
      <c r="CX49" s="3" t="s">
        <v>5</v>
      </c>
      <c r="CY49" s="3" t="s">
        <v>5</v>
      </c>
      <c r="CZ49" s="3" t="s">
        <v>5</v>
      </c>
      <c r="DA49" s="3" t="s">
        <v>5</v>
      </c>
      <c r="DB49" s="3" t="s">
        <v>5</v>
      </c>
      <c r="DC49" s="3" t="s">
        <v>5</v>
      </c>
      <c r="DD49" s="3" t="s">
        <v>5</v>
      </c>
    </row>
    <row r="50" spans="1:108">
      <c r="A50" s="15">
        <v>44</v>
      </c>
      <c r="B50" s="18">
        <v>28.36</v>
      </c>
      <c r="C50" s="19">
        <v>69.28</v>
      </c>
      <c r="D50" s="19">
        <v>113.22</v>
      </c>
      <c r="E50" s="19">
        <v>165.72</v>
      </c>
      <c r="F50" s="19">
        <v>222.01</v>
      </c>
      <c r="G50" s="19">
        <v>282.31</v>
      </c>
      <c r="H50" s="19">
        <v>348.51</v>
      </c>
      <c r="I50" s="19">
        <v>426.03</v>
      </c>
      <c r="J50" s="19">
        <v>508.93</v>
      </c>
      <c r="K50" s="19">
        <v>597.53</v>
      </c>
      <c r="L50" s="19">
        <v>628.68</v>
      </c>
      <c r="M50" s="19">
        <v>661.56</v>
      </c>
      <c r="N50" s="19">
        <v>696.27</v>
      </c>
      <c r="O50" s="19">
        <v>732.94</v>
      </c>
      <c r="P50" s="19">
        <v>771.72</v>
      </c>
      <c r="Q50" s="19">
        <v>812.74</v>
      </c>
      <c r="R50" s="19">
        <v>856.18</v>
      </c>
      <c r="S50" s="19">
        <v>903.25</v>
      </c>
      <c r="T50" s="19">
        <v>952.93</v>
      </c>
      <c r="U50" s="19">
        <v>1005.34</v>
      </c>
      <c r="V50" s="19">
        <v>1060.64</v>
      </c>
      <c r="W50" s="19">
        <v>1118.97</v>
      </c>
      <c r="X50" s="19">
        <v>1180.51</v>
      </c>
      <c r="Y50" s="19">
        <v>1245.44</v>
      </c>
      <c r="Z50" s="19">
        <v>1313.94</v>
      </c>
      <c r="AA50" s="19">
        <v>1386.2</v>
      </c>
      <c r="AB50" s="19" t="s">
        <v>5</v>
      </c>
      <c r="AC50" s="19" t="s">
        <v>5</v>
      </c>
      <c r="AD50" s="19" t="s">
        <v>5</v>
      </c>
      <c r="AE50" s="19" t="s">
        <v>5</v>
      </c>
      <c r="AF50" s="19" t="s">
        <v>5</v>
      </c>
      <c r="AG50" s="19" t="s">
        <v>5</v>
      </c>
      <c r="AH50" s="19" t="s">
        <v>5</v>
      </c>
      <c r="AI50" s="19" t="s">
        <v>5</v>
      </c>
      <c r="AJ50" s="19" t="s">
        <v>5</v>
      </c>
      <c r="AK50" s="19" t="s">
        <v>5</v>
      </c>
      <c r="AL50" s="19" t="s">
        <v>5</v>
      </c>
      <c r="AM50" s="19" t="s">
        <v>5</v>
      </c>
      <c r="AN50" s="19" t="s">
        <v>5</v>
      </c>
      <c r="AO50" s="19" t="s">
        <v>5</v>
      </c>
      <c r="AP50" s="19" t="s">
        <v>5</v>
      </c>
      <c r="AQ50" s="19" t="s">
        <v>5</v>
      </c>
      <c r="AR50" s="19" t="s">
        <v>5</v>
      </c>
      <c r="AS50" s="19" t="s">
        <v>5</v>
      </c>
      <c r="AT50" s="19" t="s">
        <v>5</v>
      </c>
      <c r="AU50" s="19" t="s">
        <v>5</v>
      </c>
      <c r="AV50" s="19" t="s">
        <v>5</v>
      </c>
      <c r="AW50" s="19" t="s">
        <v>5</v>
      </c>
      <c r="AX50" s="19" t="s">
        <v>5</v>
      </c>
      <c r="AY50" s="19" t="s">
        <v>5</v>
      </c>
      <c r="AZ50" s="19" t="s">
        <v>5</v>
      </c>
      <c r="BA50" s="19" t="s">
        <v>5</v>
      </c>
      <c r="BB50" s="19" t="s">
        <v>5</v>
      </c>
      <c r="BC50" s="19" t="s">
        <v>5</v>
      </c>
      <c r="BD50" s="19" t="s">
        <v>5</v>
      </c>
      <c r="BE50" s="19" t="s">
        <v>5</v>
      </c>
      <c r="BF50" s="19" t="s">
        <v>5</v>
      </c>
      <c r="BG50" s="19" t="s">
        <v>5</v>
      </c>
      <c r="BH50" s="19" t="s">
        <v>5</v>
      </c>
      <c r="BI50" s="19" t="s">
        <v>5</v>
      </c>
      <c r="BJ50" s="19" t="s">
        <v>5</v>
      </c>
      <c r="BK50" s="19" t="s">
        <v>5</v>
      </c>
      <c r="BL50" s="19" t="s">
        <v>5</v>
      </c>
      <c r="BM50" s="19" t="s">
        <v>5</v>
      </c>
      <c r="BN50" s="19" t="s">
        <v>5</v>
      </c>
      <c r="BO50" s="19" t="s">
        <v>5</v>
      </c>
      <c r="BP50" s="19" t="s">
        <v>5</v>
      </c>
      <c r="BQ50" s="19" t="s">
        <v>5</v>
      </c>
      <c r="BR50" s="19" t="s">
        <v>5</v>
      </c>
      <c r="BS50" s="19" t="s">
        <v>5</v>
      </c>
      <c r="BT50" s="3" t="s">
        <v>5</v>
      </c>
      <c r="BU50" s="3" t="s">
        <v>5</v>
      </c>
      <c r="BV50" s="3" t="s">
        <v>5</v>
      </c>
      <c r="BW50" s="3" t="s">
        <v>5</v>
      </c>
      <c r="BX50" s="3" t="s">
        <v>5</v>
      </c>
      <c r="BY50" s="3" t="s">
        <v>5</v>
      </c>
      <c r="BZ50" s="3" t="s">
        <v>5</v>
      </c>
      <c r="CA50" s="3" t="s">
        <v>5</v>
      </c>
      <c r="CB50" s="3" t="s">
        <v>5</v>
      </c>
      <c r="CC50" s="3" t="s">
        <v>5</v>
      </c>
      <c r="CD50" s="3" t="s">
        <v>5</v>
      </c>
      <c r="CE50" s="3" t="s">
        <v>5</v>
      </c>
      <c r="CF50" s="3" t="s">
        <v>5</v>
      </c>
      <c r="CG50" s="3" t="s">
        <v>5</v>
      </c>
      <c r="CH50" s="3" t="s">
        <v>5</v>
      </c>
      <c r="CI50" s="3" t="s">
        <v>5</v>
      </c>
      <c r="CJ50" s="3" t="s">
        <v>5</v>
      </c>
      <c r="CK50" s="3" t="s">
        <v>5</v>
      </c>
      <c r="CL50" s="3" t="s">
        <v>5</v>
      </c>
      <c r="CM50" s="3" t="s">
        <v>5</v>
      </c>
      <c r="CN50" s="3" t="s">
        <v>5</v>
      </c>
      <c r="CO50" s="3" t="s">
        <v>5</v>
      </c>
      <c r="CP50" s="3" t="s">
        <v>5</v>
      </c>
      <c r="CQ50" s="3" t="s">
        <v>5</v>
      </c>
      <c r="CR50" s="3" t="s">
        <v>5</v>
      </c>
      <c r="CS50" s="3" t="s">
        <v>5</v>
      </c>
      <c r="CT50" s="3" t="s">
        <v>5</v>
      </c>
      <c r="CU50" s="3" t="s">
        <v>5</v>
      </c>
      <c r="CV50" s="3" t="s">
        <v>5</v>
      </c>
      <c r="CW50" s="3" t="s">
        <v>5</v>
      </c>
      <c r="CX50" s="3" t="s">
        <v>5</v>
      </c>
      <c r="CY50" s="3" t="s">
        <v>5</v>
      </c>
      <c r="CZ50" s="3" t="s">
        <v>5</v>
      </c>
      <c r="DA50" s="3" t="s">
        <v>5</v>
      </c>
      <c r="DB50" s="3" t="s">
        <v>5</v>
      </c>
      <c r="DC50" s="3" t="s">
        <v>5</v>
      </c>
      <c r="DD50" s="3" t="s">
        <v>5</v>
      </c>
    </row>
    <row r="51" spans="1:108">
      <c r="A51" s="15">
        <v>45</v>
      </c>
      <c r="B51" s="18">
        <v>32.44</v>
      </c>
      <c r="C51" s="19">
        <v>79.25</v>
      </c>
      <c r="D51" s="19">
        <v>129.51</v>
      </c>
      <c r="E51" s="19">
        <v>189.55</v>
      </c>
      <c r="F51" s="19">
        <v>253.92</v>
      </c>
      <c r="G51" s="19">
        <v>322.88</v>
      </c>
      <c r="H51" s="19">
        <v>398.56</v>
      </c>
      <c r="I51" s="19">
        <v>487.19</v>
      </c>
      <c r="J51" s="19">
        <v>581.96</v>
      </c>
      <c r="K51" s="19">
        <v>683.22</v>
      </c>
      <c r="L51" s="19">
        <v>718.77</v>
      </c>
      <c r="M51" s="19">
        <v>756.28</v>
      </c>
      <c r="N51" s="19">
        <v>795.91</v>
      </c>
      <c r="O51" s="19">
        <v>837.78</v>
      </c>
      <c r="P51" s="19">
        <v>882.06</v>
      </c>
      <c r="Q51" s="19">
        <v>928.94</v>
      </c>
      <c r="R51" s="19">
        <v>979.75</v>
      </c>
      <c r="S51" s="19">
        <v>1033.64</v>
      </c>
      <c r="T51" s="19">
        <v>1090.49</v>
      </c>
      <c r="U51" s="19">
        <v>1150.46</v>
      </c>
      <c r="V51" s="19">
        <v>1213.74</v>
      </c>
      <c r="W51" s="19">
        <v>1280.49</v>
      </c>
      <c r="X51" s="19">
        <v>1350.92</v>
      </c>
      <c r="Y51" s="19">
        <v>1425.22</v>
      </c>
      <c r="Z51" s="19">
        <v>1503.6</v>
      </c>
      <c r="AA51" s="19" t="s">
        <v>5</v>
      </c>
      <c r="AB51" s="19" t="s">
        <v>5</v>
      </c>
      <c r="AC51" s="19" t="s">
        <v>5</v>
      </c>
      <c r="AD51" s="19" t="s">
        <v>5</v>
      </c>
      <c r="AE51" s="19" t="s">
        <v>5</v>
      </c>
      <c r="AF51" s="19" t="s">
        <v>5</v>
      </c>
      <c r="AG51" s="19" t="s">
        <v>5</v>
      </c>
      <c r="AH51" s="19" t="s">
        <v>5</v>
      </c>
      <c r="AI51" s="19" t="s">
        <v>5</v>
      </c>
      <c r="AJ51" s="19" t="s">
        <v>5</v>
      </c>
      <c r="AK51" s="19" t="s">
        <v>5</v>
      </c>
      <c r="AL51" s="19" t="s">
        <v>5</v>
      </c>
      <c r="AM51" s="19" t="s">
        <v>5</v>
      </c>
      <c r="AN51" s="19" t="s">
        <v>5</v>
      </c>
      <c r="AO51" s="19" t="s">
        <v>5</v>
      </c>
      <c r="AP51" s="19" t="s">
        <v>5</v>
      </c>
      <c r="AQ51" s="19" t="s">
        <v>5</v>
      </c>
      <c r="AR51" s="19" t="s">
        <v>5</v>
      </c>
      <c r="AS51" s="19" t="s">
        <v>5</v>
      </c>
      <c r="AT51" s="19" t="s">
        <v>5</v>
      </c>
      <c r="AU51" s="19" t="s">
        <v>5</v>
      </c>
      <c r="AV51" s="19" t="s">
        <v>5</v>
      </c>
      <c r="AW51" s="19" t="s">
        <v>5</v>
      </c>
      <c r="AX51" s="19" t="s">
        <v>5</v>
      </c>
      <c r="AY51" s="19" t="s">
        <v>5</v>
      </c>
      <c r="AZ51" s="19" t="s">
        <v>5</v>
      </c>
      <c r="BA51" s="19" t="s">
        <v>5</v>
      </c>
      <c r="BB51" s="19" t="s">
        <v>5</v>
      </c>
      <c r="BC51" s="19" t="s">
        <v>5</v>
      </c>
      <c r="BD51" s="19" t="s">
        <v>5</v>
      </c>
      <c r="BE51" s="19" t="s">
        <v>5</v>
      </c>
      <c r="BF51" s="19" t="s">
        <v>5</v>
      </c>
      <c r="BG51" s="19" t="s">
        <v>5</v>
      </c>
      <c r="BH51" s="19" t="s">
        <v>5</v>
      </c>
      <c r="BI51" s="19" t="s">
        <v>5</v>
      </c>
      <c r="BJ51" s="19" t="s">
        <v>5</v>
      </c>
      <c r="BK51" s="19" t="s">
        <v>5</v>
      </c>
      <c r="BL51" s="19" t="s">
        <v>5</v>
      </c>
      <c r="BM51" s="19" t="s">
        <v>5</v>
      </c>
      <c r="BN51" s="19" t="s">
        <v>5</v>
      </c>
      <c r="BO51" s="19" t="s">
        <v>5</v>
      </c>
      <c r="BP51" s="19" t="s">
        <v>5</v>
      </c>
      <c r="BQ51" s="19" t="s">
        <v>5</v>
      </c>
      <c r="BR51" s="19" t="s">
        <v>5</v>
      </c>
      <c r="BS51" s="19" t="s">
        <v>5</v>
      </c>
      <c r="BT51" s="3" t="s">
        <v>5</v>
      </c>
      <c r="BU51" s="3" t="s">
        <v>5</v>
      </c>
      <c r="BV51" s="3" t="s">
        <v>5</v>
      </c>
      <c r="BW51" s="3" t="s">
        <v>5</v>
      </c>
      <c r="BX51" s="3" t="s">
        <v>5</v>
      </c>
      <c r="BY51" s="3" t="s">
        <v>5</v>
      </c>
      <c r="BZ51" s="3" t="s">
        <v>5</v>
      </c>
      <c r="CA51" s="3" t="s">
        <v>5</v>
      </c>
      <c r="CB51" s="3" t="s">
        <v>5</v>
      </c>
      <c r="CC51" s="3" t="s">
        <v>5</v>
      </c>
      <c r="CD51" s="3" t="s">
        <v>5</v>
      </c>
      <c r="CE51" s="3" t="s">
        <v>5</v>
      </c>
      <c r="CF51" s="3" t="s">
        <v>5</v>
      </c>
      <c r="CG51" s="3" t="s">
        <v>5</v>
      </c>
      <c r="CH51" s="3" t="s">
        <v>5</v>
      </c>
      <c r="CI51" s="3" t="s">
        <v>5</v>
      </c>
      <c r="CJ51" s="3" t="s">
        <v>5</v>
      </c>
      <c r="CK51" s="3" t="s">
        <v>5</v>
      </c>
      <c r="CL51" s="3" t="s">
        <v>5</v>
      </c>
      <c r="CM51" s="3" t="s">
        <v>5</v>
      </c>
      <c r="CN51" s="3" t="s">
        <v>5</v>
      </c>
      <c r="CO51" s="3" t="s">
        <v>5</v>
      </c>
      <c r="CP51" s="3" t="s">
        <v>5</v>
      </c>
      <c r="CQ51" s="3" t="s">
        <v>5</v>
      </c>
      <c r="CR51" s="3" t="s">
        <v>5</v>
      </c>
      <c r="CS51" s="3" t="s">
        <v>5</v>
      </c>
      <c r="CT51" s="3" t="s">
        <v>5</v>
      </c>
      <c r="CU51" s="3" t="s">
        <v>5</v>
      </c>
      <c r="CV51" s="3" t="s">
        <v>5</v>
      </c>
      <c r="CW51" s="3" t="s">
        <v>5</v>
      </c>
      <c r="CX51" s="3" t="s">
        <v>5</v>
      </c>
      <c r="CY51" s="3" t="s">
        <v>5</v>
      </c>
      <c r="CZ51" s="3" t="s">
        <v>5</v>
      </c>
      <c r="DA51" s="3" t="s">
        <v>5</v>
      </c>
      <c r="DB51" s="3" t="s">
        <v>5</v>
      </c>
      <c r="DC51" s="3" t="s">
        <v>5</v>
      </c>
      <c r="DD51" s="3" t="s">
        <v>5</v>
      </c>
    </row>
    <row r="52" spans="1:108">
      <c r="A52" s="15">
        <v>46</v>
      </c>
      <c r="B52" s="18">
        <v>37.23</v>
      </c>
      <c r="C52" s="19">
        <v>90.95</v>
      </c>
      <c r="D52" s="19">
        <v>148.61</v>
      </c>
      <c r="E52" s="19">
        <v>217.49</v>
      </c>
      <c r="F52" s="19">
        <v>291.34</v>
      </c>
      <c r="G52" s="19">
        <v>370.44</v>
      </c>
      <c r="H52" s="19">
        <v>457.25</v>
      </c>
      <c r="I52" s="19">
        <v>558.88</v>
      </c>
      <c r="J52" s="19">
        <v>667.57</v>
      </c>
      <c r="K52" s="19">
        <v>783.68</v>
      </c>
      <c r="L52" s="19">
        <v>824.36</v>
      </c>
      <c r="M52" s="19">
        <v>867.31</v>
      </c>
      <c r="N52" s="19">
        <v>912.68</v>
      </c>
      <c r="O52" s="19">
        <v>960.64</v>
      </c>
      <c r="P52" s="19">
        <v>1011.38</v>
      </c>
      <c r="Q52" s="19">
        <v>1066.41</v>
      </c>
      <c r="R52" s="19">
        <v>1124.86</v>
      </c>
      <c r="S52" s="19">
        <v>1186.73</v>
      </c>
      <c r="T52" s="19">
        <v>1251.99</v>
      </c>
      <c r="U52" s="19">
        <v>1320.85</v>
      </c>
      <c r="V52" s="19">
        <v>1393.5</v>
      </c>
      <c r="W52" s="19">
        <v>1470.14</v>
      </c>
      <c r="X52" s="19">
        <v>1551</v>
      </c>
      <c r="Y52" s="19">
        <v>1636.3</v>
      </c>
      <c r="Z52" s="19" t="s">
        <v>5</v>
      </c>
      <c r="AA52" s="19" t="s">
        <v>5</v>
      </c>
      <c r="AB52" s="19" t="s">
        <v>5</v>
      </c>
      <c r="AC52" s="19" t="s">
        <v>5</v>
      </c>
      <c r="AD52" s="19" t="s">
        <v>5</v>
      </c>
      <c r="AE52" s="19" t="s">
        <v>5</v>
      </c>
      <c r="AF52" s="19" t="s">
        <v>5</v>
      </c>
      <c r="AG52" s="19" t="s">
        <v>5</v>
      </c>
      <c r="AH52" s="19" t="s">
        <v>5</v>
      </c>
      <c r="AI52" s="19" t="s">
        <v>5</v>
      </c>
      <c r="AJ52" s="19" t="s">
        <v>5</v>
      </c>
      <c r="AK52" s="19" t="s">
        <v>5</v>
      </c>
      <c r="AL52" s="19" t="s">
        <v>5</v>
      </c>
      <c r="AM52" s="19" t="s">
        <v>5</v>
      </c>
      <c r="AN52" s="19" t="s">
        <v>5</v>
      </c>
      <c r="AO52" s="19" t="s">
        <v>5</v>
      </c>
      <c r="AP52" s="19" t="s">
        <v>5</v>
      </c>
      <c r="AQ52" s="19" t="s">
        <v>5</v>
      </c>
      <c r="AR52" s="19" t="s">
        <v>5</v>
      </c>
      <c r="AS52" s="19" t="s">
        <v>5</v>
      </c>
      <c r="AT52" s="19" t="s">
        <v>5</v>
      </c>
      <c r="AU52" s="19" t="s">
        <v>5</v>
      </c>
      <c r="AV52" s="19" t="s">
        <v>5</v>
      </c>
      <c r="AW52" s="19" t="s">
        <v>5</v>
      </c>
      <c r="AX52" s="19" t="s">
        <v>5</v>
      </c>
      <c r="AY52" s="19" t="s">
        <v>5</v>
      </c>
      <c r="AZ52" s="19" t="s">
        <v>5</v>
      </c>
      <c r="BA52" s="19" t="s">
        <v>5</v>
      </c>
      <c r="BB52" s="19" t="s">
        <v>5</v>
      </c>
      <c r="BC52" s="19" t="s">
        <v>5</v>
      </c>
      <c r="BD52" s="19" t="s">
        <v>5</v>
      </c>
      <c r="BE52" s="19" t="s">
        <v>5</v>
      </c>
      <c r="BF52" s="19" t="s">
        <v>5</v>
      </c>
      <c r="BG52" s="19" t="s">
        <v>5</v>
      </c>
      <c r="BH52" s="19" t="s">
        <v>5</v>
      </c>
      <c r="BI52" s="19" t="s">
        <v>5</v>
      </c>
      <c r="BJ52" s="19" t="s">
        <v>5</v>
      </c>
      <c r="BK52" s="19" t="s">
        <v>5</v>
      </c>
      <c r="BL52" s="19" t="s">
        <v>5</v>
      </c>
      <c r="BM52" s="19" t="s">
        <v>5</v>
      </c>
      <c r="BN52" s="19" t="s">
        <v>5</v>
      </c>
      <c r="BO52" s="19" t="s">
        <v>5</v>
      </c>
      <c r="BP52" s="19" t="s">
        <v>5</v>
      </c>
      <c r="BQ52" s="19" t="s">
        <v>5</v>
      </c>
      <c r="BR52" s="19" t="s">
        <v>5</v>
      </c>
      <c r="BS52" s="19" t="s">
        <v>5</v>
      </c>
      <c r="BT52" s="3" t="s">
        <v>5</v>
      </c>
      <c r="BU52" s="3" t="s">
        <v>5</v>
      </c>
      <c r="BV52" s="3" t="s">
        <v>5</v>
      </c>
      <c r="BW52" s="3" t="s">
        <v>5</v>
      </c>
      <c r="BX52" s="3" t="s">
        <v>5</v>
      </c>
      <c r="BY52" s="3" t="s">
        <v>5</v>
      </c>
      <c r="BZ52" s="3" t="s">
        <v>5</v>
      </c>
      <c r="CA52" s="3" t="s">
        <v>5</v>
      </c>
      <c r="CB52" s="3" t="s">
        <v>5</v>
      </c>
      <c r="CC52" s="3" t="s">
        <v>5</v>
      </c>
      <c r="CD52" s="3" t="s">
        <v>5</v>
      </c>
      <c r="CE52" s="3" t="s">
        <v>5</v>
      </c>
      <c r="CF52" s="3" t="s">
        <v>5</v>
      </c>
      <c r="CG52" s="3" t="s">
        <v>5</v>
      </c>
      <c r="CH52" s="3" t="s">
        <v>5</v>
      </c>
      <c r="CI52" s="3" t="s">
        <v>5</v>
      </c>
      <c r="CJ52" s="3" t="s">
        <v>5</v>
      </c>
      <c r="CK52" s="3" t="s">
        <v>5</v>
      </c>
      <c r="CL52" s="3" t="s">
        <v>5</v>
      </c>
      <c r="CM52" s="3" t="s">
        <v>5</v>
      </c>
      <c r="CN52" s="3" t="s">
        <v>5</v>
      </c>
      <c r="CO52" s="3" t="s">
        <v>5</v>
      </c>
      <c r="CP52" s="3" t="s">
        <v>5</v>
      </c>
      <c r="CQ52" s="3" t="s">
        <v>5</v>
      </c>
      <c r="CR52" s="3" t="s">
        <v>5</v>
      </c>
      <c r="CS52" s="3" t="s">
        <v>5</v>
      </c>
      <c r="CT52" s="3" t="s">
        <v>5</v>
      </c>
      <c r="CU52" s="3" t="s">
        <v>5</v>
      </c>
      <c r="CV52" s="3" t="s">
        <v>5</v>
      </c>
      <c r="CW52" s="3" t="s">
        <v>5</v>
      </c>
      <c r="CX52" s="3" t="s">
        <v>5</v>
      </c>
      <c r="CY52" s="3" t="s">
        <v>5</v>
      </c>
      <c r="CZ52" s="3" t="s">
        <v>5</v>
      </c>
      <c r="DA52" s="3" t="s">
        <v>5</v>
      </c>
      <c r="DB52" s="3" t="s">
        <v>5</v>
      </c>
      <c r="DC52" s="3" t="s">
        <v>5</v>
      </c>
      <c r="DD52" s="3" t="s">
        <v>5</v>
      </c>
    </row>
    <row r="53" spans="1:108">
      <c r="A53" s="15">
        <v>47</v>
      </c>
      <c r="B53" s="18">
        <v>42.95</v>
      </c>
      <c r="C53" s="19">
        <v>104.92</v>
      </c>
      <c r="D53" s="19">
        <v>171.43</v>
      </c>
      <c r="E53" s="19">
        <v>250.88</v>
      </c>
      <c r="F53" s="19">
        <v>336.05</v>
      </c>
      <c r="G53" s="19">
        <v>427.25</v>
      </c>
      <c r="H53" s="19">
        <v>527.34</v>
      </c>
      <c r="I53" s="19">
        <v>644.53</v>
      </c>
      <c r="J53" s="19">
        <v>769.82</v>
      </c>
      <c r="K53" s="19">
        <v>903.66</v>
      </c>
      <c r="L53" s="19">
        <v>950.46</v>
      </c>
      <c r="M53" s="19">
        <v>999.89</v>
      </c>
      <c r="N53" s="19">
        <v>1052.11</v>
      </c>
      <c r="O53" s="19">
        <v>1107.33</v>
      </c>
      <c r="P53" s="19">
        <v>1167.27</v>
      </c>
      <c r="Q53" s="19">
        <v>1230.88</v>
      </c>
      <c r="R53" s="19">
        <v>1298.49</v>
      </c>
      <c r="S53" s="19">
        <v>1369.9</v>
      </c>
      <c r="T53" s="19">
        <v>1445.25</v>
      </c>
      <c r="U53" s="19">
        <v>1524.73</v>
      </c>
      <c r="V53" s="19">
        <v>1608.59</v>
      </c>
      <c r="W53" s="19">
        <v>1697.07</v>
      </c>
      <c r="X53" s="19">
        <v>1790.4</v>
      </c>
      <c r="Y53" s="19" t="s">
        <v>5</v>
      </c>
      <c r="Z53" s="19" t="s">
        <v>5</v>
      </c>
      <c r="AA53" s="19" t="s">
        <v>5</v>
      </c>
      <c r="AB53" s="19" t="s">
        <v>5</v>
      </c>
      <c r="AC53" s="19" t="s">
        <v>5</v>
      </c>
      <c r="AD53" s="19" t="s">
        <v>5</v>
      </c>
      <c r="AE53" s="19" t="s">
        <v>5</v>
      </c>
      <c r="AF53" s="19" t="s">
        <v>5</v>
      </c>
      <c r="AG53" s="19" t="s">
        <v>5</v>
      </c>
      <c r="AH53" s="19" t="s">
        <v>5</v>
      </c>
      <c r="AI53" s="19" t="s">
        <v>5</v>
      </c>
      <c r="AJ53" s="19" t="s">
        <v>5</v>
      </c>
      <c r="AK53" s="19" t="s">
        <v>5</v>
      </c>
      <c r="AL53" s="19" t="s">
        <v>5</v>
      </c>
      <c r="AM53" s="19" t="s">
        <v>5</v>
      </c>
      <c r="AN53" s="19" t="s">
        <v>5</v>
      </c>
      <c r="AO53" s="19" t="s">
        <v>5</v>
      </c>
      <c r="AP53" s="19" t="s">
        <v>5</v>
      </c>
      <c r="AQ53" s="19" t="s">
        <v>5</v>
      </c>
      <c r="AR53" s="19" t="s">
        <v>5</v>
      </c>
      <c r="AS53" s="19" t="s">
        <v>5</v>
      </c>
      <c r="AT53" s="19" t="s">
        <v>5</v>
      </c>
      <c r="AU53" s="19" t="s">
        <v>5</v>
      </c>
      <c r="AV53" s="19" t="s">
        <v>5</v>
      </c>
      <c r="AW53" s="19" t="s">
        <v>5</v>
      </c>
      <c r="AX53" s="19" t="s">
        <v>5</v>
      </c>
      <c r="AY53" s="19" t="s">
        <v>5</v>
      </c>
      <c r="AZ53" s="19" t="s">
        <v>5</v>
      </c>
      <c r="BA53" s="19" t="s">
        <v>5</v>
      </c>
      <c r="BB53" s="19" t="s">
        <v>5</v>
      </c>
      <c r="BC53" s="19" t="s">
        <v>5</v>
      </c>
      <c r="BD53" s="19" t="s">
        <v>5</v>
      </c>
      <c r="BE53" s="19" t="s">
        <v>5</v>
      </c>
      <c r="BF53" s="19" t="s">
        <v>5</v>
      </c>
      <c r="BG53" s="19" t="s">
        <v>5</v>
      </c>
      <c r="BH53" s="19" t="s">
        <v>5</v>
      </c>
      <c r="BI53" s="19" t="s">
        <v>5</v>
      </c>
      <c r="BJ53" s="19" t="s">
        <v>5</v>
      </c>
      <c r="BK53" s="19" t="s">
        <v>5</v>
      </c>
      <c r="BL53" s="19" t="s">
        <v>5</v>
      </c>
      <c r="BM53" s="19" t="s">
        <v>5</v>
      </c>
      <c r="BN53" s="19" t="s">
        <v>5</v>
      </c>
      <c r="BO53" s="19" t="s">
        <v>5</v>
      </c>
      <c r="BP53" s="19" t="s">
        <v>5</v>
      </c>
      <c r="BQ53" s="19" t="s">
        <v>5</v>
      </c>
      <c r="BR53" s="19" t="s">
        <v>5</v>
      </c>
      <c r="BS53" s="19" t="s">
        <v>5</v>
      </c>
      <c r="BT53" s="3" t="s">
        <v>5</v>
      </c>
      <c r="BU53" s="3" t="s">
        <v>5</v>
      </c>
      <c r="BV53" s="3" t="s">
        <v>5</v>
      </c>
      <c r="BW53" s="3" t="s">
        <v>5</v>
      </c>
      <c r="BX53" s="3" t="s">
        <v>5</v>
      </c>
      <c r="BY53" s="3" t="s">
        <v>5</v>
      </c>
      <c r="BZ53" s="3" t="s">
        <v>5</v>
      </c>
      <c r="CA53" s="3" t="s">
        <v>5</v>
      </c>
      <c r="CB53" s="3" t="s">
        <v>5</v>
      </c>
      <c r="CC53" s="3" t="s">
        <v>5</v>
      </c>
      <c r="CD53" s="3" t="s">
        <v>5</v>
      </c>
      <c r="CE53" s="3" t="s">
        <v>5</v>
      </c>
      <c r="CF53" s="3" t="s">
        <v>5</v>
      </c>
      <c r="CG53" s="3" t="s">
        <v>5</v>
      </c>
      <c r="CH53" s="3" t="s">
        <v>5</v>
      </c>
      <c r="CI53" s="3" t="s">
        <v>5</v>
      </c>
      <c r="CJ53" s="3" t="s">
        <v>5</v>
      </c>
      <c r="CK53" s="3" t="s">
        <v>5</v>
      </c>
      <c r="CL53" s="3" t="s">
        <v>5</v>
      </c>
      <c r="CM53" s="3" t="s">
        <v>5</v>
      </c>
      <c r="CN53" s="3" t="s">
        <v>5</v>
      </c>
      <c r="CO53" s="3" t="s">
        <v>5</v>
      </c>
      <c r="CP53" s="3" t="s">
        <v>5</v>
      </c>
      <c r="CQ53" s="3" t="s">
        <v>5</v>
      </c>
      <c r="CR53" s="3" t="s">
        <v>5</v>
      </c>
      <c r="CS53" s="3" t="s">
        <v>5</v>
      </c>
      <c r="CT53" s="3" t="s">
        <v>5</v>
      </c>
      <c r="CU53" s="3" t="s">
        <v>5</v>
      </c>
      <c r="CV53" s="3" t="s">
        <v>5</v>
      </c>
      <c r="CW53" s="3" t="s">
        <v>5</v>
      </c>
      <c r="CX53" s="3" t="s">
        <v>5</v>
      </c>
      <c r="CY53" s="3" t="s">
        <v>5</v>
      </c>
      <c r="CZ53" s="3" t="s">
        <v>5</v>
      </c>
      <c r="DA53" s="3" t="s">
        <v>5</v>
      </c>
      <c r="DB53" s="3" t="s">
        <v>5</v>
      </c>
      <c r="DC53" s="3" t="s">
        <v>5</v>
      </c>
      <c r="DD53" s="3" t="s">
        <v>5</v>
      </c>
    </row>
    <row r="54" spans="1:108">
      <c r="A54" s="15">
        <v>48</v>
      </c>
      <c r="B54" s="18">
        <v>49.79</v>
      </c>
      <c r="C54" s="19">
        <v>121.61</v>
      </c>
      <c r="D54" s="19">
        <v>198.7</v>
      </c>
      <c r="E54" s="19">
        <v>290.76</v>
      </c>
      <c r="F54" s="19">
        <v>389.44</v>
      </c>
      <c r="G54" s="19">
        <v>495.11</v>
      </c>
      <c r="H54" s="19">
        <v>611.06</v>
      </c>
      <c r="I54" s="19">
        <v>746.8</v>
      </c>
      <c r="J54" s="19">
        <v>891.93</v>
      </c>
      <c r="K54" s="19">
        <v>1046.93</v>
      </c>
      <c r="L54" s="19">
        <v>1101.03</v>
      </c>
      <c r="M54" s="19">
        <v>1158.17</v>
      </c>
      <c r="N54" s="19">
        <v>1218.57</v>
      </c>
      <c r="O54" s="19">
        <v>1284.15</v>
      </c>
      <c r="P54" s="19">
        <v>1353.74</v>
      </c>
      <c r="Q54" s="19">
        <v>1427.65</v>
      </c>
      <c r="R54" s="19">
        <v>1506.17</v>
      </c>
      <c r="S54" s="19">
        <v>1589.01</v>
      </c>
      <c r="T54" s="19">
        <v>1676.41</v>
      </c>
      <c r="U54" s="19">
        <v>1768.61</v>
      </c>
      <c r="V54" s="19">
        <v>1865.88</v>
      </c>
      <c r="W54" s="19">
        <v>1968.5</v>
      </c>
      <c r="X54" s="19" t="s">
        <v>5</v>
      </c>
      <c r="Y54" s="19" t="s">
        <v>5</v>
      </c>
      <c r="Z54" s="19" t="s">
        <v>5</v>
      </c>
      <c r="AA54" s="19" t="s">
        <v>5</v>
      </c>
      <c r="AB54" s="19" t="s">
        <v>5</v>
      </c>
      <c r="AC54" s="19" t="s">
        <v>5</v>
      </c>
      <c r="AD54" s="19" t="s">
        <v>5</v>
      </c>
      <c r="AE54" s="19" t="s">
        <v>5</v>
      </c>
      <c r="AF54" s="19" t="s">
        <v>5</v>
      </c>
      <c r="AG54" s="19" t="s">
        <v>5</v>
      </c>
      <c r="AH54" s="19" t="s">
        <v>5</v>
      </c>
      <c r="AI54" s="19" t="s">
        <v>5</v>
      </c>
      <c r="AJ54" s="19" t="s">
        <v>5</v>
      </c>
      <c r="AK54" s="19" t="s">
        <v>5</v>
      </c>
      <c r="AL54" s="19" t="s">
        <v>5</v>
      </c>
      <c r="AM54" s="19" t="s">
        <v>5</v>
      </c>
      <c r="AN54" s="19" t="s">
        <v>5</v>
      </c>
      <c r="AO54" s="19" t="s">
        <v>5</v>
      </c>
      <c r="AP54" s="19" t="s">
        <v>5</v>
      </c>
      <c r="AQ54" s="19" t="s">
        <v>5</v>
      </c>
      <c r="AR54" s="19" t="s">
        <v>5</v>
      </c>
      <c r="AS54" s="19" t="s">
        <v>5</v>
      </c>
      <c r="AT54" s="19" t="s">
        <v>5</v>
      </c>
      <c r="AU54" s="19" t="s">
        <v>5</v>
      </c>
      <c r="AV54" s="19" t="s">
        <v>5</v>
      </c>
      <c r="AW54" s="19" t="s">
        <v>5</v>
      </c>
      <c r="AX54" s="19" t="s">
        <v>5</v>
      </c>
      <c r="AY54" s="19" t="s">
        <v>5</v>
      </c>
      <c r="AZ54" s="19" t="s">
        <v>5</v>
      </c>
      <c r="BA54" s="19" t="s">
        <v>5</v>
      </c>
      <c r="BB54" s="19" t="s">
        <v>5</v>
      </c>
      <c r="BC54" s="19" t="s">
        <v>5</v>
      </c>
      <c r="BD54" s="19" t="s">
        <v>5</v>
      </c>
      <c r="BE54" s="19" t="s">
        <v>5</v>
      </c>
      <c r="BF54" s="19" t="s">
        <v>5</v>
      </c>
      <c r="BG54" s="19" t="s">
        <v>5</v>
      </c>
      <c r="BH54" s="19" t="s">
        <v>5</v>
      </c>
      <c r="BI54" s="19" t="s">
        <v>5</v>
      </c>
      <c r="BJ54" s="19" t="s">
        <v>5</v>
      </c>
      <c r="BK54" s="19" t="s">
        <v>5</v>
      </c>
      <c r="BL54" s="19" t="s">
        <v>5</v>
      </c>
      <c r="BM54" s="19" t="s">
        <v>5</v>
      </c>
      <c r="BN54" s="19" t="s">
        <v>5</v>
      </c>
      <c r="BO54" s="19" t="s">
        <v>5</v>
      </c>
      <c r="BP54" s="19" t="s">
        <v>5</v>
      </c>
      <c r="BQ54" s="19" t="s">
        <v>5</v>
      </c>
      <c r="BR54" s="19" t="s">
        <v>5</v>
      </c>
      <c r="BS54" s="19" t="s">
        <v>5</v>
      </c>
      <c r="BT54" s="3" t="s">
        <v>5</v>
      </c>
      <c r="BU54" s="3" t="s">
        <v>5</v>
      </c>
      <c r="BV54" s="3" t="s">
        <v>5</v>
      </c>
      <c r="BW54" s="3" t="s">
        <v>5</v>
      </c>
      <c r="BX54" s="3" t="s">
        <v>5</v>
      </c>
      <c r="BY54" s="3" t="s">
        <v>5</v>
      </c>
      <c r="BZ54" s="3" t="s">
        <v>5</v>
      </c>
      <c r="CA54" s="3" t="s">
        <v>5</v>
      </c>
      <c r="CB54" s="3" t="s">
        <v>5</v>
      </c>
      <c r="CC54" s="3" t="s">
        <v>5</v>
      </c>
      <c r="CD54" s="3" t="s">
        <v>5</v>
      </c>
      <c r="CE54" s="3" t="s">
        <v>5</v>
      </c>
      <c r="CF54" s="3" t="s">
        <v>5</v>
      </c>
      <c r="CG54" s="3" t="s">
        <v>5</v>
      </c>
      <c r="CH54" s="3" t="s">
        <v>5</v>
      </c>
      <c r="CI54" s="3" t="s">
        <v>5</v>
      </c>
      <c r="CJ54" s="3" t="s">
        <v>5</v>
      </c>
      <c r="CK54" s="3" t="s">
        <v>5</v>
      </c>
      <c r="CL54" s="3" t="s">
        <v>5</v>
      </c>
      <c r="CM54" s="3" t="s">
        <v>5</v>
      </c>
      <c r="CN54" s="3" t="s">
        <v>5</v>
      </c>
      <c r="CO54" s="3" t="s">
        <v>5</v>
      </c>
      <c r="CP54" s="3" t="s">
        <v>5</v>
      </c>
      <c r="CQ54" s="3" t="s">
        <v>5</v>
      </c>
      <c r="CR54" s="3" t="s">
        <v>5</v>
      </c>
      <c r="CS54" s="3" t="s">
        <v>5</v>
      </c>
      <c r="CT54" s="3" t="s">
        <v>5</v>
      </c>
      <c r="CU54" s="3" t="s">
        <v>5</v>
      </c>
      <c r="CV54" s="3" t="s">
        <v>5</v>
      </c>
      <c r="CW54" s="3" t="s">
        <v>5</v>
      </c>
      <c r="CX54" s="3" t="s">
        <v>5</v>
      </c>
      <c r="CY54" s="3" t="s">
        <v>5</v>
      </c>
      <c r="CZ54" s="3" t="s">
        <v>5</v>
      </c>
      <c r="DA54" s="3" t="s">
        <v>5</v>
      </c>
      <c r="DB54" s="3" t="s">
        <v>5</v>
      </c>
      <c r="DC54" s="3" t="s">
        <v>5</v>
      </c>
      <c r="DD54" s="3" t="s">
        <v>5</v>
      </c>
    </row>
    <row r="55" spans="1:108">
      <c r="A55" s="15">
        <v>49</v>
      </c>
      <c r="B55" s="18">
        <v>58.12</v>
      </c>
      <c r="C55" s="19">
        <v>141.97</v>
      </c>
      <c r="D55" s="19">
        <v>231.94</v>
      </c>
      <c r="E55" s="19">
        <v>339.39</v>
      </c>
      <c r="F55" s="19">
        <v>454.55</v>
      </c>
      <c r="G55" s="19">
        <v>577.85</v>
      </c>
      <c r="H55" s="19">
        <v>713.12</v>
      </c>
      <c r="I55" s="19">
        <v>871.5</v>
      </c>
      <c r="J55" s="19">
        <v>1040.79</v>
      </c>
      <c r="K55" s="19">
        <v>1221.58</v>
      </c>
      <c r="L55" s="19">
        <v>1284.56</v>
      </c>
      <c r="M55" s="19">
        <v>1351.1</v>
      </c>
      <c r="N55" s="19">
        <v>1423.39</v>
      </c>
      <c r="O55" s="19">
        <v>1500.07</v>
      </c>
      <c r="P55" s="19">
        <v>1581.47</v>
      </c>
      <c r="Q55" s="19">
        <v>1668</v>
      </c>
      <c r="R55" s="19">
        <v>1759.74</v>
      </c>
      <c r="S55" s="19">
        <v>1856.52</v>
      </c>
      <c r="T55" s="19">
        <v>1958.63</v>
      </c>
      <c r="U55" s="19">
        <v>2066.36</v>
      </c>
      <c r="V55" s="19">
        <v>2180</v>
      </c>
      <c r="W55" s="19" t="s">
        <v>5</v>
      </c>
      <c r="X55" s="19" t="s">
        <v>5</v>
      </c>
      <c r="Y55" s="19" t="s">
        <v>5</v>
      </c>
      <c r="Z55" s="19" t="s">
        <v>5</v>
      </c>
      <c r="AA55" s="19" t="s">
        <v>5</v>
      </c>
      <c r="AB55" s="19" t="s">
        <v>5</v>
      </c>
      <c r="AC55" s="19" t="s">
        <v>5</v>
      </c>
      <c r="AD55" s="19" t="s">
        <v>5</v>
      </c>
      <c r="AE55" s="19" t="s">
        <v>5</v>
      </c>
      <c r="AF55" s="19" t="s">
        <v>5</v>
      </c>
      <c r="AG55" s="19" t="s">
        <v>5</v>
      </c>
      <c r="AH55" s="19" t="s">
        <v>5</v>
      </c>
      <c r="AI55" s="19" t="s">
        <v>5</v>
      </c>
      <c r="AJ55" s="19" t="s">
        <v>5</v>
      </c>
      <c r="AK55" s="19" t="s">
        <v>5</v>
      </c>
      <c r="AL55" s="19" t="s">
        <v>5</v>
      </c>
      <c r="AM55" s="19" t="s">
        <v>5</v>
      </c>
      <c r="AN55" s="19" t="s">
        <v>5</v>
      </c>
      <c r="AO55" s="19" t="s">
        <v>5</v>
      </c>
      <c r="AP55" s="19" t="s">
        <v>5</v>
      </c>
      <c r="AQ55" s="19" t="s">
        <v>5</v>
      </c>
      <c r="AR55" s="19" t="s">
        <v>5</v>
      </c>
      <c r="AS55" s="19" t="s">
        <v>5</v>
      </c>
      <c r="AT55" s="19" t="s">
        <v>5</v>
      </c>
      <c r="AU55" s="19" t="s">
        <v>5</v>
      </c>
      <c r="AV55" s="19" t="s">
        <v>5</v>
      </c>
      <c r="AW55" s="19" t="s">
        <v>5</v>
      </c>
      <c r="AX55" s="19" t="s">
        <v>5</v>
      </c>
      <c r="AY55" s="19" t="s">
        <v>5</v>
      </c>
      <c r="AZ55" s="19" t="s">
        <v>5</v>
      </c>
      <c r="BA55" s="19" t="s">
        <v>5</v>
      </c>
      <c r="BB55" s="19" t="s">
        <v>5</v>
      </c>
      <c r="BC55" s="19" t="s">
        <v>5</v>
      </c>
      <c r="BD55" s="19" t="s">
        <v>5</v>
      </c>
      <c r="BE55" s="19" t="s">
        <v>5</v>
      </c>
      <c r="BF55" s="19" t="s">
        <v>5</v>
      </c>
      <c r="BG55" s="19" t="s">
        <v>5</v>
      </c>
      <c r="BH55" s="19" t="s">
        <v>5</v>
      </c>
      <c r="BI55" s="19" t="s">
        <v>5</v>
      </c>
      <c r="BJ55" s="19" t="s">
        <v>5</v>
      </c>
      <c r="BK55" s="19" t="s">
        <v>5</v>
      </c>
      <c r="BL55" s="19" t="s">
        <v>5</v>
      </c>
      <c r="BM55" s="19" t="s">
        <v>5</v>
      </c>
      <c r="BN55" s="19" t="s">
        <v>5</v>
      </c>
      <c r="BO55" s="19" t="s">
        <v>5</v>
      </c>
      <c r="BP55" s="19" t="s">
        <v>5</v>
      </c>
      <c r="BQ55" s="19" t="s">
        <v>5</v>
      </c>
      <c r="BR55" s="19" t="s">
        <v>5</v>
      </c>
      <c r="BS55" s="19" t="s">
        <v>5</v>
      </c>
      <c r="BT55" s="3" t="s">
        <v>5</v>
      </c>
      <c r="BU55" s="3" t="s">
        <v>5</v>
      </c>
      <c r="BV55" s="3" t="s">
        <v>5</v>
      </c>
      <c r="BW55" s="3" t="s">
        <v>5</v>
      </c>
      <c r="BX55" s="3" t="s">
        <v>5</v>
      </c>
      <c r="BY55" s="3" t="s">
        <v>5</v>
      </c>
      <c r="BZ55" s="3" t="s">
        <v>5</v>
      </c>
      <c r="CA55" s="3" t="s">
        <v>5</v>
      </c>
      <c r="CB55" s="3" t="s">
        <v>5</v>
      </c>
      <c r="CC55" s="3" t="s">
        <v>5</v>
      </c>
      <c r="CD55" s="3" t="s">
        <v>5</v>
      </c>
      <c r="CE55" s="3" t="s">
        <v>5</v>
      </c>
      <c r="CF55" s="3" t="s">
        <v>5</v>
      </c>
      <c r="CG55" s="3" t="s">
        <v>5</v>
      </c>
      <c r="CH55" s="3" t="s">
        <v>5</v>
      </c>
      <c r="CI55" s="3" t="s">
        <v>5</v>
      </c>
      <c r="CJ55" s="3" t="s">
        <v>5</v>
      </c>
      <c r="CK55" s="3" t="s">
        <v>5</v>
      </c>
      <c r="CL55" s="3" t="s">
        <v>5</v>
      </c>
      <c r="CM55" s="3" t="s">
        <v>5</v>
      </c>
      <c r="CN55" s="3" t="s">
        <v>5</v>
      </c>
      <c r="CO55" s="3" t="s">
        <v>5</v>
      </c>
      <c r="CP55" s="3" t="s">
        <v>5</v>
      </c>
      <c r="CQ55" s="3" t="s">
        <v>5</v>
      </c>
      <c r="CR55" s="3" t="s">
        <v>5</v>
      </c>
      <c r="CS55" s="3" t="s">
        <v>5</v>
      </c>
      <c r="CT55" s="3" t="s">
        <v>5</v>
      </c>
      <c r="CU55" s="3" t="s">
        <v>5</v>
      </c>
      <c r="CV55" s="3" t="s">
        <v>5</v>
      </c>
      <c r="CW55" s="3" t="s">
        <v>5</v>
      </c>
      <c r="CX55" s="3" t="s">
        <v>5</v>
      </c>
      <c r="CY55" s="3" t="s">
        <v>5</v>
      </c>
      <c r="CZ55" s="3" t="s">
        <v>5</v>
      </c>
      <c r="DA55" s="3" t="s">
        <v>5</v>
      </c>
      <c r="DB55" s="3" t="s">
        <v>5</v>
      </c>
      <c r="DC55" s="3" t="s">
        <v>5</v>
      </c>
      <c r="DD55" s="3" t="s">
        <v>5</v>
      </c>
    </row>
    <row r="56" spans="1:108">
      <c r="A56" s="15">
        <v>50</v>
      </c>
      <c r="B56" s="18">
        <v>68.42</v>
      </c>
      <c r="C56" s="19">
        <v>167.1</v>
      </c>
      <c r="D56" s="19">
        <v>272.99</v>
      </c>
      <c r="E56" s="19">
        <v>399.44</v>
      </c>
      <c r="F56" s="19">
        <v>534.95</v>
      </c>
      <c r="G56" s="19">
        <v>680.01</v>
      </c>
      <c r="H56" s="19">
        <v>839.15</v>
      </c>
      <c r="I56" s="19">
        <v>1025.45</v>
      </c>
      <c r="J56" s="19">
        <v>1224.57</v>
      </c>
      <c r="K56" s="19">
        <v>1437.19</v>
      </c>
      <c r="L56" s="19">
        <v>1511.11</v>
      </c>
      <c r="M56" s="19">
        <v>1591.48</v>
      </c>
      <c r="N56" s="19">
        <v>1676.68</v>
      </c>
      <c r="O56" s="19">
        <v>1767.1</v>
      </c>
      <c r="P56" s="19">
        <v>1863.16</v>
      </c>
      <c r="Q56" s="19">
        <v>1965.34</v>
      </c>
      <c r="R56" s="19">
        <v>2073.43</v>
      </c>
      <c r="S56" s="19">
        <v>2187.47</v>
      </c>
      <c r="T56" s="19">
        <v>2307.78</v>
      </c>
      <c r="U56" s="19">
        <v>2434.7</v>
      </c>
      <c r="V56" s="19" t="s">
        <v>5</v>
      </c>
      <c r="W56" s="19" t="s">
        <v>5</v>
      </c>
      <c r="X56" s="19" t="s">
        <v>5</v>
      </c>
      <c r="Y56" s="19" t="s">
        <v>5</v>
      </c>
      <c r="Z56" s="19" t="s">
        <v>5</v>
      </c>
      <c r="AA56" s="19" t="s">
        <v>5</v>
      </c>
      <c r="AB56" s="19" t="s">
        <v>5</v>
      </c>
      <c r="AC56" s="19" t="s">
        <v>5</v>
      </c>
      <c r="AD56" s="19" t="s">
        <v>5</v>
      </c>
      <c r="AE56" s="19" t="s">
        <v>5</v>
      </c>
      <c r="AF56" s="19" t="s">
        <v>5</v>
      </c>
      <c r="AG56" s="19" t="s">
        <v>5</v>
      </c>
      <c r="AH56" s="19" t="s">
        <v>5</v>
      </c>
      <c r="AI56" s="19" t="s">
        <v>5</v>
      </c>
      <c r="AJ56" s="19" t="s">
        <v>5</v>
      </c>
      <c r="AK56" s="19" t="s">
        <v>5</v>
      </c>
      <c r="AL56" s="19" t="s">
        <v>5</v>
      </c>
      <c r="AM56" s="19" t="s">
        <v>5</v>
      </c>
      <c r="AN56" s="19" t="s">
        <v>5</v>
      </c>
      <c r="AO56" s="19" t="s">
        <v>5</v>
      </c>
      <c r="AP56" s="19" t="s">
        <v>5</v>
      </c>
      <c r="AQ56" s="19" t="s">
        <v>5</v>
      </c>
      <c r="AR56" s="19" t="s">
        <v>5</v>
      </c>
      <c r="AS56" s="19" t="s">
        <v>5</v>
      </c>
      <c r="AT56" s="19" t="s">
        <v>5</v>
      </c>
      <c r="AU56" s="19" t="s">
        <v>5</v>
      </c>
      <c r="AV56" s="19" t="s">
        <v>5</v>
      </c>
      <c r="AW56" s="19" t="s">
        <v>5</v>
      </c>
      <c r="AX56" s="19" t="s">
        <v>5</v>
      </c>
      <c r="AY56" s="19" t="s">
        <v>5</v>
      </c>
      <c r="AZ56" s="19" t="s">
        <v>5</v>
      </c>
      <c r="BA56" s="19" t="s">
        <v>5</v>
      </c>
      <c r="BB56" s="19" t="s">
        <v>5</v>
      </c>
      <c r="BC56" s="19" t="s">
        <v>5</v>
      </c>
      <c r="BD56" s="19" t="s">
        <v>5</v>
      </c>
      <c r="BE56" s="19" t="s">
        <v>5</v>
      </c>
      <c r="BF56" s="19" t="s">
        <v>5</v>
      </c>
      <c r="BG56" s="19" t="s">
        <v>5</v>
      </c>
      <c r="BH56" s="19" t="s">
        <v>5</v>
      </c>
      <c r="BI56" s="19" t="s">
        <v>5</v>
      </c>
      <c r="BJ56" s="19" t="s">
        <v>5</v>
      </c>
      <c r="BK56" s="19" t="s">
        <v>5</v>
      </c>
      <c r="BL56" s="19" t="s">
        <v>5</v>
      </c>
      <c r="BM56" s="19" t="s">
        <v>5</v>
      </c>
      <c r="BN56" s="19" t="s">
        <v>5</v>
      </c>
      <c r="BO56" s="19" t="s">
        <v>5</v>
      </c>
      <c r="BP56" s="19" t="s">
        <v>5</v>
      </c>
      <c r="BQ56" s="19" t="s">
        <v>5</v>
      </c>
      <c r="BR56" s="19" t="s">
        <v>5</v>
      </c>
      <c r="BS56" s="19" t="s">
        <v>5</v>
      </c>
      <c r="BT56" s="3" t="s">
        <v>5</v>
      </c>
      <c r="BU56" s="3" t="s">
        <v>5</v>
      </c>
      <c r="BV56" s="3" t="s">
        <v>5</v>
      </c>
      <c r="BW56" s="3" t="s">
        <v>5</v>
      </c>
      <c r="BX56" s="3" t="s">
        <v>5</v>
      </c>
      <c r="BY56" s="3" t="s">
        <v>5</v>
      </c>
      <c r="BZ56" s="3" t="s">
        <v>5</v>
      </c>
      <c r="CA56" s="3" t="s">
        <v>5</v>
      </c>
      <c r="CB56" s="3" t="s">
        <v>5</v>
      </c>
      <c r="CC56" s="3" t="s">
        <v>5</v>
      </c>
      <c r="CD56" s="3" t="s">
        <v>5</v>
      </c>
      <c r="CE56" s="3" t="s">
        <v>5</v>
      </c>
      <c r="CF56" s="3" t="s">
        <v>5</v>
      </c>
      <c r="CG56" s="3" t="s">
        <v>5</v>
      </c>
      <c r="CH56" s="3" t="s">
        <v>5</v>
      </c>
      <c r="CI56" s="3" t="s">
        <v>5</v>
      </c>
      <c r="CJ56" s="3" t="s">
        <v>5</v>
      </c>
      <c r="CK56" s="3" t="s">
        <v>5</v>
      </c>
      <c r="CL56" s="3" t="s">
        <v>5</v>
      </c>
      <c r="CM56" s="3" t="s">
        <v>5</v>
      </c>
      <c r="CN56" s="3" t="s">
        <v>5</v>
      </c>
      <c r="CO56" s="3" t="s">
        <v>5</v>
      </c>
      <c r="CP56" s="3" t="s">
        <v>5</v>
      </c>
      <c r="CQ56" s="3" t="s">
        <v>5</v>
      </c>
      <c r="CR56" s="3" t="s">
        <v>5</v>
      </c>
      <c r="CS56" s="3" t="s">
        <v>5</v>
      </c>
      <c r="CT56" s="3" t="s">
        <v>5</v>
      </c>
      <c r="CU56" s="3" t="s">
        <v>5</v>
      </c>
      <c r="CV56" s="3" t="s">
        <v>5</v>
      </c>
      <c r="CW56" s="3" t="s">
        <v>5</v>
      </c>
      <c r="CX56" s="3" t="s">
        <v>5</v>
      </c>
      <c r="CY56" s="3" t="s">
        <v>5</v>
      </c>
      <c r="CZ56" s="3" t="s">
        <v>5</v>
      </c>
      <c r="DA56" s="3" t="s">
        <v>5</v>
      </c>
      <c r="DB56" s="3" t="s">
        <v>5</v>
      </c>
      <c r="DC56" s="3" t="s">
        <v>5</v>
      </c>
      <c r="DD56" s="3" t="s">
        <v>5</v>
      </c>
    </row>
    <row r="57" spans="1:31">
      <c r="A57" s="20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</row>
    <row r="58" spans="1:31">
      <c r="A58" s="20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</row>
    <row r="59" s="1" customFormat="1" spans="1:31">
      <c r="A59" s="8" t="s">
        <v>14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4"/>
      <c r="AB59" s="24"/>
      <c r="AC59" s="24"/>
      <c r="AD59" s="24"/>
      <c r="AE59" s="24"/>
    </row>
    <row r="60" s="26" customFormat="1" ht="24" spans="1:71">
      <c r="A60" s="9" t="s">
        <v>4</v>
      </c>
      <c r="B60" s="10">
        <v>1</v>
      </c>
      <c r="C60" s="11">
        <v>2</v>
      </c>
      <c r="D60" s="11">
        <v>3</v>
      </c>
      <c r="E60" s="11">
        <v>4</v>
      </c>
      <c r="F60" s="11">
        <v>5</v>
      </c>
      <c r="G60" s="11">
        <v>6</v>
      </c>
      <c r="H60" s="11">
        <v>7</v>
      </c>
      <c r="I60" s="11">
        <v>8</v>
      </c>
      <c r="J60" s="11">
        <v>9</v>
      </c>
      <c r="K60" s="11">
        <v>10</v>
      </c>
      <c r="L60" s="11">
        <v>11</v>
      </c>
      <c r="M60" s="11">
        <v>12</v>
      </c>
      <c r="N60" s="11">
        <v>13</v>
      </c>
      <c r="O60" s="11">
        <v>14</v>
      </c>
      <c r="P60" s="11">
        <v>15</v>
      </c>
      <c r="Q60" s="11">
        <v>16</v>
      </c>
      <c r="R60" s="11">
        <v>17</v>
      </c>
      <c r="S60" s="11">
        <v>18</v>
      </c>
      <c r="T60" s="11">
        <v>19</v>
      </c>
      <c r="U60" s="11">
        <v>20</v>
      </c>
      <c r="V60" s="11">
        <v>21</v>
      </c>
      <c r="W60" s="11">
        <v>22</v>
      </c>
      <c r="X60" s="11">
        <v>23</v>
      </c>
      <c r="Y60" s="11">
        <v>24</v>
      </c>
      <c r="Z60" s="11">
        <v>25</v>
      </c>
      <c r="AA60" s="11">
        <v>26</v>
      </c>
      <c r="AB60" s="11">
        <v>27</v>
      </c>
      <c r="AC60" s="11">
        <v>28</v>
      </c>
      <c r="AD60" s="11">
        <v>29</v>
      </c>
      <c r="AE60" s="11">
        <v>30</v>
      </c>
      <c r="AF60" s="11">
        <v>31</v>
      </c>
      <c r="AG60" s="11">
        <v>32</v>
      </c>
      <c r="AH60" s="11">
        <v>33</v>
      </c>
      <c r="AI60" s="11">
        <v>34</v>
      </c>
      <c r="AJ60" s="11">
        <v>35</v>
      </c>
      <c r="AK60" s="11">
        <v>36</v>
      </c>
      <c r="AL60" s="11">
        <v>37</v>
      </c>
      <c r="AM60" s="11">
        <v>38</v>
      </c>
      <c r="AN60" s="11">
        <v>39</v>
      </c>
      <c r="AO60" s="11">
        <v>40</v>
      </c>
      <c r="AP60" s="11">
        <v>41</v>
      </c>
      <c r="AQ60" s="11">
        <v>42</v>
      </c>
      <c r="AR60" s="11">
        <v>43</v>
      </c>
      <c r="AS60" s="11">
        <v>44</v>
      </c>
      <c r="AT60" s="11">
        <v>45</v>
      </c>
      <c r="AU60" s="11">
        <v>46</v>
      </c>
      <c r="AV60" s="11">
        <v>47</v>
      </c>
      <c r="AW60" s="11">
        <v>48</v>
      </c>
      <c r="AX60" s="11">
        <v>49</v>
      </c>
      <c r="AY60" s="11">
        <v>50</v>
      </c>
      <c r="AZ60" s="11">
        <v>51</v>
      </c>
      <c r="BA60" s="11">
        <v>52</v>
      </c>
      <c r="BB60" s="11">
        <v>53</v>
      </c>
      <c r="BC60" s="11">
        <v>54</v>
      </c>
      <c r="BD60" s="11">
        <v>55</v>
      </c>
      <c r="BE60" s="11">
        <v>56</v>
      </c>
      <c r="BF60" s="11">
        <v>57</v>
      </c>
      <c r="BG60" s="11">
        <v>58</v>
      </c>
      <c r="BH60" s="11">
        <v>59</v>
      </c>
      <c r="BI60" s="11">
        <v>60</v>
      </c>
      <c r="BJ60" s="11">
        <v>61</v>
      </c>
      <c r="BK60" s="11">
        <v>62</v>
      </c>
      <c r="BL60" s="11">
        <v>63</v>
      </c>
      <c r="BM60" s="11">
        <v>64</v>
      </c>
      <c r="BN60" s="11">
        <v>65</v>
      </c>
      <c r="BO60" s="11">
        <v>66</v>
      </c>
      <c r="BP60" s="11">
        <v>67</v>
      </c>
      <c r="BQ60" s="11">
        <v>68</v>
      </c>
      <c r="BR60" s="11">
        <v>69</v>
      </c>
      <c r="BS60" s="11">
        <v>70</v>
      </c>
    </row>
    <row r="61" s="26" customFormat="1" spans="1:108">
      <c r="A61" s="27">
        <v>0</v>
      </c>
      <c r="B61" s="13">
        <v>0.3</v>
      </c>
      <c r="C61" s="14">
        <v>0.73</v>
      </c>
      <c r="D61" s="14">
        <v>1.2</v>
      </c>
      <c r="E61" s="14">
        <v>1.75</v>
      </c>
      <c r="F61" s="14">
        <v>2.35</v>
      </c>
      <c r="G61" s="14">
        <v>2.99</v>
      </c>
      <c r="H61" s="14">
        <v>3.7</v>
      </c>
      <c r="I61" s="14">
        <v>4.52</v>
      </c>
      <c r="J61" s="14">
        <v>5.41</v>
      </c>
      <c r="K61" s="14">
        <v>6.36</v>
      </c>
      <c r="L61" s="14">
        <v>6.71</v>
      </c>
      <c r="M61" s="14">
        <v>7.08</v>
      </c>
      <c r="N61" s="14">
        <v>7.46</v>
      </c>
      <c r="O61" s="14">
        <v>7.87</v>
      </c>
      <c r="P61" s="14">
        <v>8.3</v>
      </c>
      <c r="Q61" s="14">
        <v>8.76</v>
      </c>
      <c r="R61" s="14">
        <v>9.24</v>
      </c>
      <c r="S61" s="14">
        <v>9.75</v>
      </c>
      <c r="T61" s="14">
        <v>10.28</v>
      </c>
      <c r="U61" s="14">
        <v>10.84</v>
      </c>
      <c r="V61" s="14">
        <v>11.44</v>
      </c>
      <c r="W61" s="14">
        <v>12.06</v>
      </c>
      <c r="X61" s="14">
        <v>12.72</v>
      </c>
      <c r="Y61" s="14">
        <v>13.42</v>
      </c>
      <c r="Z61" s="14">
        <v>14.15</v>
      </c>
      <c r="AA61" s="14">
        <v>14.93</v>
      </c>
      <c r="AB61" s="14">
        <v>15.75</v>
      </c>
      <c r="AC61" s="14">
        <v>16.61</v>
      </c>
      <c r="AD61" s="14">
        <v>17.52</v>
      </c>
      <c r="AE61" s="14">
        <v>18.48</v>
      </c>
      <c r="AF61" s="14">
        <v>19.49</v>
      </c>
      <c r="AG61" s="14">
        <v>20.56</v>
      </c>
      <c r="AH61" s="14">
        <v>21.69</v>
      </c>
      <c r="AI61" s="14">
        <v>22.88</v>
      </c>
      <c r="AJ61" s="14">
        <v>24.14</v>
      </c>
      <c r="AK61" s="14">
        <v>25.47</v>
      </c>
      <c r="AL61" s="14">
        <v>26.87</v>
      </c>
      <c r="AM61" s="14">
        <v>28.34</v>
      </c>
      <c r="AN61" s="14">
        <v>29.9</v>
      </c>
      <c r="AO61" s="14">
        <v>31.55</v>
      </c>
      <c r="AP61" s="14">
        <v>33.28</v>
      </c>
      <c r="AQ61" s="14">
        <v>35.11</v>
      </c>
      <c r="AR61" s="14">
        <v>37.04</v>
      </c>
      <c r="AS61" s="14">
        <v>39.08</v>
      </c>
      <c r="AT61" s="14">
        <v>41.23</v>
      </c>
      <c r="AU61" s="14">
        <v>43.5</v>
      </c>
      <c r="AV61" s="14">
        <v>45.89</v>
      </c>
      <c r="AW61" s="14">
        <v>48.41</v>
      </c>
      <c r="AX61" s="14">
        <v>51.07</v>
      </c>
      <c r="AY61" s="14">
        <v>53.88</v>
      </c>
      <c r="AZ61" s="14">
        <v>56.85</v>
      </c>
      <c r="BA61" s="14">
        <v>59.97</v>
      </c>
      <c r="BB61" s="14">
        <v>63.27</v>
      </c>
      <c r="BC61" s="14">
        <v>66.75</v>
      </c>
      <c r="BD61" s="14">
        <v>70.42</v>
      </c>
      <c r="BE61" s="14">
        <v>74.29</v>
      </c>
      <c r="BF61" s="14">
        <v>78.38</v>
      </c>
      <c r="BG61" s="14">
        <v>82.69</v>
      </c>
      <c r="BH61" s="14">
        <v>87.24</v>
      </c>
      <c r="BI61" s="14">
        <v>92.04</v>
      </c>
      <c r="BJ61" s="14">
        <v>97.1</v>
      </c>
      <c r="BK61" s="14">
        <v>102.44</v>
      </c>
      <c r="BL61" s="14">
        <v>108.07</v>
      </c>
      <c r="BM61" s="14">
        <v>114.01</v>
      </c>
      <c r="BN61" s="14">
        <v>120.28</v>
      </c>
      <c r="BO61" s="14">
        <v>126.9</v>
      </c>
      <c r="BP61" s="14">
        <v>133.88</v>
      </c>
      <c r="BQ61" s="14">
        <v>141.24</v>
      </c>
      <c r="BR61" s="14">
        <v>149.01</v>
      </c>
      <c r="BS61" s="14">
        <v>157.2</v>
      </c>
      <c r="BT61" s="26" t="s">
        <v>5</v>
      </c>
      <c r="BU61" s="26" t="s">
        <v>5</v>
      </c>
      <c r="BV61" s="26" t="s">
        <v>5</v>
      </c>
      <c r="BW61" s="26" t="s">
        <v>5</v>
      </c>
      <c r="BX61" s="26" t="s">
        <v>5</v>
      </c>
      <c r="BY61" s="26" t="s">
        <v>5</v>
      </c>
      <c r="BZ61" s="26" t="s">
        <v>5</v>
      </c>
      <c r="CA61" s="26" t="s">
        <v>5</v>
      </c>
      <c r="CB61" s="26" t="s">
        <v>5</v>
      </c>
      <c r="CC61" s="26" t="s">
        <v>5</v>
      </c>
      <c r="CD61" s="26" t="s">
        <v>5</v>
      </c>
      <c r="CE61" s="26" t="s">
        <v>5</v>
      </c>
      <c r="CF61" s="26" t="s">
        <v>5</v>
      </c>
      <c r="CG61" s="26" t="s">
        <v>5</v>
      </c>
      <c r="CH61" s="26" t="s">
        <v>5</v>
      </c>
      <c r="CI61" s="26" t="s">
        <v>5</v>
      </c>
      <c r="CJ61" s="26" t="s">
        <v>5</v>
      </c>
      <c r="CK61" s="26" t="s">
        <v>5</v>
      </c>
      <c r="CL61" s="26" t="s">
        <v>5</v>
      </c>
      <c r="CM61" s="26" t="s">
        <v>5</v>
      </c>
      <c r="CN61" s="26" t="s">
        <v>5</v>
      </c>
      <c r="CO61" s="26" t="s">
        <v>5</v>
      </c>
      <c r="CP61" s="26" t="s">
        <v>5</v>
      </c>
      <c r="CQ61" s="26" t="s">
        <v>5</v>
      </c>
      <c r="CR61" s="26" t="s">
        <v>5</v>
      </c>
      <c r="CS61" s="26" t="s">
        <v>5</v>
      </c>
      <c r="CT61" s="26" t="s">
        <v>5</v>
      </c>
      <c r="CU61" s="26" t="s">
        <v>5</v>
      </c>
      <c r="CV61" s="26" t="s">
        <v>5</v>
      </c>
      <c r="CW61" s="26" t="s">
        <v>5</v>
      </c>
      <c r="CX61" s="26" t="s">
        <v>5</v>
      </c>
      <c r="CY61" s="26" t="s">
        <v>5</v>
      </c>
      <c r="CZ61" s="26" t="s">
        <v>5</v>
      </c>
      <c r="DA61" s="26" t="s">
        <v>5</v>
      </c>
      <c r="DB61" s="26" t="s">
        <v>5</v>
      </c>
      <c r="DC61" s="26" t="s">
        <v>5</v>
      </c>
      <c r="DD61" s="26" t="s">
        <v>5</v>
      </c>
    </row>
    <row r="62" s="2" customFormat="1" spans="1:108">
      <c r="A62" s="15">
        <v>1</v>
      </c>
      <c r="B62" s="16">
        <v>0.33</v>
      </c>
      <c r="C62" s="17">
        <v>0.8</v>
      </c>
      <c r="D62" s="17">
        <v>1.31</v>
      </c>
      <c r="E62" s="17">
        <v>1.91</v>
      </c>
      <c r="F62" s="17">
        <v>2.56</v>
      </c>
      <c r="G62" s="17">
        <v>3.26</v>
      </c>
      <c r="H62" s="17">
        <v>4.03</v>
      </c>
      <c r="I62" s="17">
        <v>4.93</v>
      </c>
      <c r="J62" s="17">
        <v>5.9</v>
      </c>
      <c r="K62" s="17">
        <v>6.93</v>
      </c>
      <c r="L62" s="17">
        <v>7.31</v>
      </c>
      <c r="M62" s="17">
        <v>7.71</v>
      </c>
      <c r="N62" s="17">
        <v>8.14</v>
      </c>
      <c r="O62" s="17">
        <v>8.58</v>
      </c>
      <c r="P62" s="17">
        <v>9.05</v>
      </c>
      <c r="Q62" s="17">
        <v>9.55</v>
      </c>
      <c r="R62" s="17">
        <v>10.07</v>
      </c>
      <c r="S62" s="17">
        <v>10.62</v>
      </c>
      <c r="T62" s="17">
        <v>11.2</v>
      </c>
      <c r="U62" s="17">
        <v>11.82</v>
      </c>
      <c r="V62" s="17">
        <v>12.46</v>
      </c>
      <c r="W62" s="17">
        <v>13.14</v>
      </c>
      <c r="X62" s="17">
        <v>13.86</v>
      </c>
      <c r="Y62" s="17">
        <v>14.62</v>
      </c>
      <c r="Z62" s="17">
        <v>15.42</v>
      </c>
      <c r="AA62" s="17">
        <v>16.27</v>
      </c>
      <c r="AB62" s="17">
        <v>17.16</v>
      </c>
      <c r="AC62" s="17">
        <v>18.1</v>
      </c>
      <c r="AD62" s="17">
        <v>19.09</v>
      </c>
      <c r="AE62" s="17">
        <v>20.14</v>
      </c>
      <c r="AF62" s="17">
        <v>21.25</v>
      </c>
      <c r="AG62" s="17">
        <v>22.41</v>
      </c>
      <c r="AH62" s="17">
        <v>23.64</v>
      </c>
      <c r="AI62" s="17">
        <v>24.94</v>
      </c>
      <c r="AJ62" s="17">
        <v>26.31</v>
      </c>
      <c r="AK62" s="17">
        <v>27.76</v>
      </c>
      <c r="AL62" s="17">
        <v>29.28</v>
      </c>
      <c r="AM62" s="17">
        <v>30.89</v>
      </c>
      <c r="AN62" s="17">
        <v>32.59</v>
      </c>
      <c r="AO62" s="17">
        <v>34.38</v>
      </c>
      <c r="AP62" s="17">
        <v>36.27</v>
      </c>
      <c r="AQ62" s="17">
        <v>38.27</v>
      </c>
      <c r="AR62" s="17">
        <v>40.37</v>
      </c>
      <c r="AS62" s="17">
        <v>42.59</v>
      </c>
      <c r="AT62" s="17">
        <v>44.94</v>
      </c>
      <c r="AU62" s="17">
        <v>47.41</v>
      </c>
      <c r="AV62" s="17">
        <v>50.01</v>
      </c>
      <c r="AW62" s="17">
        <v>52.76</v>
      </c>
      <c r="AX62" s="17">
        <v>55.67</v>
      </c>
      <c r="AY62" s="17">
        <v>58.73</v>
      </c>
      <c r="AZ62" s="17">
        <v>61.96</v>
      </c>
      <c r="BA62" s="17">
        <v>65.36</v>
      </c>
      <c r="BB62" s="17">
        <v>68.96</v>
      </c>
      <c r="BC62" s="17">
        <v>72.75</v>
      </c>
      <c r="BD62" s="17">
        <v>76.75</v>
      </c>
      <c r="BE62" s="17">
        <v>80.97</v>
      </c>
      <c r="BF62" s="17">
        <v>85.43</v>
      </c>
      <c r="BG62" s="17">
        <v>90.12</v>
      </c>
      <c r="BH62" s="17">
        <v>95.08</v>
      </c>
      <c r="BI62" s="17">
        <v>100.31</v>
      </c>
      <c r="BJ62" s="17">
        <v>105.83</v>
      </c>
      <c r="BK62" s="17">
        <v>111.65</v>
      </c>
      <c r="BL62" s="17">
        <v>117.79</v>
      </c>
      <c r="BM62" s="17">
        <v>124.26</v>
      </c>
      <c r="BN62" s="17">
        <v>131.1</v>
      </c>
      <c r="BO62" s="17">
        <v>138.31</v>
      </c>
      <c r="BP62" s="17">
        <v>145.91</v>
      </c>
      <c r="BQ62" s="17">
        <v>153.94</v>
      </c>
      <c r="BR62" s="17">
        <v>162.4</v>
      </c>
      <c r="BS62" s="17" t="s">
        <v>5</v>
      </c>
      <c r="BT62" s="2" t="s">
        <v>5</v>
      </c>
      <c r="BU62" s="2" t="s">
        <v>5</v>
      </c>
      <c r="BV62" s="2" t="s">
        <v>5</v>
      </c>
      <c r="BW62" s="2" t="s">
        <v>5</v>
      </c>
      <c r="BX62" s="2" t="s">
        <v>5</v>
      </c>
      <c r="BY62" s="2" t="s">
        <v>5</v>
      </c>
      <c r="BZ62" s="2" t="s">
        <v>5</v>
      </c>
      <c r="CA62" s="2" t="s">
        <v>5</v>
      </c>
      <c r="CB62" s="2" t="s">
        <v>5</v>
      </c>
      <c r="CC62" s="2" t="s">
        <v>5</v>
      </c>
      <c r="CD62" s="2" t="s">
        <v>5</v>
      </c>
      <c r="CE62" s="2" t="s">
        <v>5</v>
      </c>
      <c r="CF62" s="2" t="s">
        <v>5</v>
      </c>
      <c r="CG62" s="2" t="s">
        <v>5</v>
      </c>
      <c r="CH62" s="2" t="s">
        <v>5</v>
      </c>
      <c r="CI62" s="2" t="s">
        <v>5</v>
      </c>
      <c r="CJ62" s="2" t="s">
        <v>5</v>
      </c>
      <c r="CK62" s="2" t="s">
        <v>5</v>
      </c>
      <c r="CL62" s="2" t="s">
        <v>5</v>
      </c>
      <c r="CM62" s="2" t="s">
        <v>5</v>
      </c>
      <c r="CN62" s="2" t="s">
        <v>5</v>
      </c>
      <c r="CO62" s="2" t="s">
        <v>5</v>
      </c>
      <c r="CP62" s="2" t="s">
        <v>5</v>
      </c>
      <c r="CQ62" s="2" t="s">
        <v>5</v>
      </c>
      <c r="CR62" s="2" t="s">
        <v>5</v>
      </c>
      <c r="CS62" s="2" t="s">
        <v>5</v>
      </c>
      <c r="CT62" s="2" t="s">
        <v>5</v>
      </c>
      <c r="CU62" s="2" t="s">
        <v>5</v>
      </c>
      <c r="CV62" s="2" t="s">
        <v>5</v>
      </c>
      <c r="CW62" s="2" t="s">
        <v>5</v>
      </c>
      <c r="CX62" s="2" t="s">
        <v>5</v>
      </c>
      <c r="CY62" s="2" t="s">
        <v>5</v>
      </c>
      <c r="CZ62" s="2" t="s">
        <v>5</v>
      </c>
      <c r="DA62" s="2" t="s">
        <v>5</v>
      </c>
      <c r="DB62" s="2" t="s">
        <v>5</v>
      </c>
      <c r="DC62" s="2" t="s">
        <v>5</v>
      </c>
      <c r="DD62" s="2" t="s">
        <v>5</v>
      </c>
    </row>
    <row r="63" s="2" customFormat="1" spans="1:108">
      <c r="A63" s="15">
        <v>2</v>
      </c>
      <c r="B63" s="16">
        <v>0.36</v>
      </c>
      <c r="C63" s="17">
        <v>0.87</v>
      </c>
      <c r="D63" s="17">
        <v>1.42</v>
      </c>
      <c r="E63" s="17">
        <v>2.08</v>
      </c>
      <c r="F63" s="17">
        <v>2.79</v>
      </c>
      <c r="G63" s="17">
        <v>3.55</v>
      </c>
      <c r="H63" s="17">
        <v>4.39</v>
      </c>
      <c r="I63" s="17">
        <v>5.38</v>
      </c>
      <c r="J63" s="17">
        <v>6.43</v>
      </c>
      <c r="K63" s="17">
        <v>7.56</v>
      </c>
      <c r="L63" s="17">
        <v>7.97</v>
      </c>
      <c r="M63" s="17">
        <v>8.41</v>
      </c>
      <c r="N63" s="17">
        <v>8.87</v>
      </c>
      <c r="O63" s="17">
        <v>9.36</v>
      </c>
      <c r="P63" s="17">
        <v>9.87</v>
      </c>
      <c r="Q63" s="17">
        <v>10.41</v>
      </c>
      <c r="R63" s="17">
        <v>10.98</v>
      </c>
      <c r="S63" s="17">
        <v>11.58</v>
      </c>
      <c r="T63" s="17">
        <v>12.21</v>
      </c>
      <c r="U63" s="17">
        <v>12.88</v>
      </c>
      <c r="V63" s="17">
        <v>13.59</v>
      </c>
      <c r="W63" s="17">
        <v>14.33</v>
      </c>
      <c r="X63" s="17">
        <v>15.11</v>
      </c>
      <c r="Y63" s="17">
        <v>15.94</v>
      </c>
      <c r="Z63" s="17">
        <v>16.81</v>
      </c>
      <c r="AA63" s="17">
        <v>17.73</v>
      </c>
      <c r="AB63" s="17">
        <v>18.71</v>
      </c>
      <c r="AC63" s="17">
        <v>19.73</v>
      </c>
      <c r="AD63" s="17">
        <v>20.81</v>
      </c>
      <c r="AE63" s="17">
        <v>21.96</v>
      </c>
      <c r="AF63" s="17">
        <v>23.16</v>
      </c>
      <c r="AG63" s="17">
        <v>24.43</v>
      </c>
      <c r="AH63" s="17">
        <v>25.77</v>
      </c>
      <c r="AI63" s="17">
        <v>27.19</v>
      </c>
      <c r="AJ63" s="17">
        <v>28.68</v>
      </c>
      <c r="AK63" s="17">
        <v>30.26</v>
      </c>
      <c r="AL63" s="17">
        <v>31.92</v>
      </c>
      <c r="AM63" s="17">
        <v>33.67</v>
      </c>
      <c r="AN63" s="17">
        <v>35.53</v>
      </c>
      <c r="AO63" s="17">
        <v>37.48</v>
      </c>
      <c r="AP63" s="17">
        <v>39.54</v>
      </c>
      <c r="AQ63" s="17">
        <v>41.71</v>
      </c>
      <c r="AR63" s="17">
        <v>44.01</v>
      </c>
      <c r="AS63" s="17">
        <v>46.43</v>
      </c>
      <c r="AT63" s="17">
        <v>48.98</v>
      </c>
      <c r="AU63" s="17">
        <v>51.68</v>
      </c>
      <c r="AV63" s="17">
        <v>54.52</v>
      </c>
      <c r="AW63" s="17">
        <v>57.52</v>
      </c>
      <c r="AX63" s="17">
        <v>60.68</v>
      </c>
      <c r="AY63" s="17">
        <v>64.02</v>
      </c>
      <c r="AZ63" s="17">
        <v>67.54</v>
      </c>
      <c r="BA63" s="17">
        <v>71.25</v>
      </c>
      <c r="BB63" s="17">
        <v>75.17</v>
      </c>
      <c r="BC63" s="17">
        <v>79.3</v>
      </c>
      <c r="BD63" s="17">
        <v>83.66</v>
      </c>
      <c r="BE63" s="17">
        <v>88.27</v>
      </c>
      <c r="BF63" s="17">
        <v>93.12</v>
      </c>
      <c r="BG63" s="17">
        <v>98.24</v>
      </c>
      <c r="BH63" s="17">
        <v>103.64</v>
      </c>
      <c r="BI63" s="17">
        <v>109.34</v>
      </c>
      <c r="BJ63" s="17">
        <v>115.36</v>
      </c>
      <c r="BK63" s="17">
        <v>121.7</v>
      </c>
      <c r="BL63" s="17">
        <v>128.4</v>
      </c>
      <c r="BM63" s="17">
        <v>135.46</v>
      </c>
      <c r="BN63" s="17">
        <v>142.91</v>
      </c>
      <c r="BO63" s="17">
        <v>150.77</v>
      </c>
      <c r="BP63" s="17">
        <v>159.06</v>
      </c>
      <c r="BQ63" s="17">
        <v>167.8</v>
      </c>
      <c r="BR63" s="17" t="s">
        <v>5</v>
      </c>
      <c r="BS63" s="17" t="s">
        <v>5</v>
      </c>
      <c r="BT63" s="2" t="s">
        <v>5</v>
      </c>
      <c r="BU63" s="2" t="s">
        <v>5</v>
      </c>
      <c r="BV63" s="2" t="s">
        <v>5</v>
      </c>
      <c r="BW63" s="2" t="s">
        <v>5</v>
      </c>
      <c r="BX63" s="2" t="s">
        <v>5</v>
      </c>
      <c r="BY63" s="2" t="s">
        <v>5</v>
      </c>
      <c r="BZ63" s="2" t="s">
        <v>5</v>
      </c>
      <c r="CA63" s="2" t="s">
        <v>5</v>
      </c>
      <c r="CB63" s="2" t="s">
        <v>5</v>
      </c>
      <c r="CC63" s="2" t="s">
        <v>5</v>
      </c>
      <c r="CD63" s="2" t="s">
        <v>5</v>
      </c>
      <c r="CE63" s="2" t="s">
        <v>5</v>
      </c>
      <c r="CF63" s="2" t="s">
        <v>5</v>
      </c>
      <c r="CG63" s="2" t="s">
        <v>5</v>
      </c>
      <c r="CH63" s="2" t="s">
        <v>5</v>
      </c>
      <c r="CI63" s="2" t="s">
        <v>5</v>
      </c>
      <c r="CJ63" s="2" t="s">
        <v>5</v>
      </c>
      <c r="CK63" s="2" t="s">
        <v>5</v>
      </c>
      <c r="CL63" s="2" t="s">
        <v>5</v>
      </c>
      <c r="CM63" s="2" t="s">
        <v>5</v>
      </c>
      <c r="CN63" s="2" t="s">
        <v>5</v>
      </c>
      <c r="CO63" s="2" t="s">
        <v>5</v>
      </c>
      <c r="CP63" s="2" t="s">
        <v>5</v>
      </c>
      <c r="CQ63" s="2" t="s">
        <v>5</v>
      </c>
      <c r="CR63" s="2" t="s">
        <v>5</v>
      </c>
      <c r="CS63" s="2" t="s">
        <v>5</v>
      </c>
      <c r="CT63" s="2" t="s">
        <v>5</v>
      </c>
      <c r="CU63" s="2" t="s">
        <v>5</v>
      </c>
      <c r="CV63" s="2" t="s">
        <v>5</v>
      </c>
      <c r="CW63" s="2" t="s">
        <v>5</v>
      </c>
      <c r="CX63" s="2" t="s">
        <v>5</v>
      </c>
      <c r="CY63" s="2" t="s">
        <v>5</v>
      </c>
      <c r="CZ63" s="2" t="s">
        <v>5</v>
      </c>
      <c r="DA63" s="2" t="s">
        <v>5</v>
      </c>
      <c r="DB63" s="2" t="s">
        <v>5</v>
      </c>
      <c r="DC63" s="2" t="s">
        <v>5</v>
      </c>
      <c r="DD63" s="2" t="s">
        <v>5</v>
      </c>
    </row>
    <row r="64" s="2" customFormat="1" spans="1:108">
      <c r="A64" s="15">
        <v>3</v>
      </c>
      <c r="B64" s="16">
        <v>0.39</v>
      </c>
      <c r="C64" s="17">
        <v>0.95</v>
      </c>
      <c r="D64" s="17">
        <v>1.55</v>
      </c>
      <c r="E64" s="17">
        <v>2.27</v>
      </c>
      <c r="F64" s="17">
        <v>3.04</v>
      </c>
      <c r="G64" s="17">
        <v>3.87</v>
      </c>
      <c r="H64" s="17">
        <v>4.78</v>
      </c>
      <c r="I64" s="17">
        <v>5.85</v>
      </c>
      <c r="J64" s="17">
        <v>7</v>
      </c>
      <c r="K64" s="17">
        <v>8.23</v>
      </c>
      <c r="L64" s="17">
        <v>8.68</v>
      </c>
      <c r="M64" s="17">
        <v>9.16</v>
      </c>
      <c r="N64" s="17">
        <v>9.66</v>
      </c>
      <c r="O64" s="17">
        <v>10.19</v>
      </c>
      <c r="P64" s="17">
        <v>10.75</v>
      </c>
      <c r="Q64" s="17">
        <v>11.34</v>
      </c>
      <c r="R64" s="17">
        <v>11.96</v>
      </c>
      <c r="S64" s="17">
        <v>12.61</v>
      </c>
      <c r="T64" s="17">
        <v>13.3</v>
      </c>
      <c r="U64" s="17">
        <v>14.03</v>
      </c>
      <c r="V64" s="17">
        <v>14.79</v>
      </c>
      <c r="W64" s="17">
        <v>15.6</v>
      </c>
      <c r="X64" s="17">
        <v>16.46</v>
      </c>
      <c r="Y64" s="17">
        <v>17.36</v>
      </c>
      <c r="Z64" s="17">
        <v>18.31</v>
      </c>
      <c r="AA64" s="17">
        <v>19.31</v>
      </c>
      <c r="AB64" s="17">
        <v>20.37</v>
      </c>
      <c r="AC64" s="17">
        <v>21.49</v>
      </c>
      <c r="AD64" s="17">
        <v>22.66</v>
      </c>
      <c r="AE64" s="17">
        <v>23.91</v>
      </c>
      <c r="AF64" s="17">
        <v>25.22</v>
      </c>
      <c r="AG64" s="17">
        <v>26.6</v>
      </c>
      <c r="AH64" s="17">
        <v>28.06</v>
      </c>
      <c r="AI64" s="17">
        <v>29.6</v>
      </c>
      <c r="AJ64" s="17">
        <v>31.23</v>
      </c>
      <c r="AK64" s="17">
        <v>32.95</v>
      </c>
      <c r="AL64" s="17">
        <v>34.76</v>
      </c>
      <c r="AM64" s="17">
        <v>36.67</v>
      </c>
      <c r="AN64" s="17">
        <v>38.69</v>
      </c>
      <c r="AO64" s="17">
        <v>40.81</v>
      </c>
      <c r="AP64" s="17">
        <v>43.06</v>
      </c>
      <c r="AQ64" s="17">
        <v>45.42</v>
      </c>
      <c r="AR64" s="17">
        <v>47.92</v>
      </c>
      <c r="AS64" s="17">
        <v>50.56</v>
      </c>
      <c r="AT64" s="17">
        <v>53.34</v>
      </c>
      <c r="AU64" s="17">
        <v>56.27</v>
      </c>
      <c r="AV64" s="17">
        <v>59.37</v>
      </c>
      <c r="AW64" s="17">
        <v>62.63</v>
      </c>
      <c r="AX64" s="17">
        <v>66.08</v>
      </c>
      <c r="AY64" s="17">
        <v>69.71</v>
      </c>
      <c r="AZ64" s="17">
        <v>73.54</v>
      </c>
      <c r="BA64" s="17">
        <v>77.59</v>
      </c>
      <c r="BB64" s="17">
        <v>81.86</v>
      </c>
      <c r="BC64" s="17">
        <v>86.36</v>
      </c>
      <c r="BD64" s="17">
        <v>91.11</v>
      </c>
      <c r="BE64" s="17">
        <v>96.12</v>
      </c>
      <c r="BF64" s="17">
        <v>101.4</v>
      </c>
      <c r="BG64" s="17">
        <v>106.98</v>
      </c>
      <c r="BH64" s="17">
        <v>112.86</v>
      </c>
      <c r="BI64" s="17">
        <v>119.07</v>
      </c>
      <c r="BJ64" s="17">
        <v>125.62</v>
      </c>
      <c r="BK64" s="17">
        <v>132.53</v>
      </c>
      <c r="BL64" s="17">
        <v>139.82</v>
      </c>
      <c r="BM64" s="17">
        <v>147.5</v>
      </c>
      <c r="BN64" s="17">
        <v>155.62</v>
      </c>
      <c r="BO64" s="17">
        <v>164.18</v>
      </c>
      <c r="BP64" s="17">
        <v>173.2</v>
      </c>
      <c r="BQ64" s="17" t="s">
        <v>5</v>
      </c>
      <c r="BR64" s="17" t="s">
        <v>5</v>
      </c>
      <c r="BS64" s="17" t="s">
        <v>5</v>
      </c>
      <c r="BT64" s="2" t="s">
        <v>5</v>
      </c>
      <c r="BU64" s="2" t="s">
        <v>5</v>
      </c>
      <c r="BV64" s="2" t="s">
        <v>5</v>
      </c>
      <c r="BW64" s="2" t="s">
        <v>5</v>
      </c>
      <c r="BX64" s="2" t="s">
        <v>5</v>
      </c>
      <c r="BY64" s="2" t="s">
        <v>5</v>
      </c>
      <c r="BZ64" s="2" t="s">
        <v>5</v>
      </c>
      <c r="CA64" s="2" t="s">
        <v>5</v>
      </c>
      <c r="CB64" s="2" t="s">
        <v>5</v>
      </c>
      <c r="CC64" s="2" t="s">
        <v>5</v>
      </c>
      <c r="CD64" s="2" t="s">
        <v>5</v>
      </c>
      <c r="CE64" s="2" t="s">
        <v>5</v>
      </c>
      <c r="CF64" s="2" t="s">
        <v>5</v>
      </c>
      <c r="CG64" s="2" t="s">
        <v>5</v>
      </c>
      <c r="CH64" s="2" t="s">
        <v>5</v>
      </c>
      <c r="CI64" s="2" t="s">
        <v>5</v>
      </c>
      <c r="CJ64" s="2" t="s">
        <v>5</v>
      </c>
      <c r="CK64" s="2" t="s">
        <v>5</v>
      </c>
      <c r="CL64" s="2" t="s">
        <v>5</v>
      </c>
      <c r="CM64" s="2" t="s">
        <v>5</v>
      </c>
      <c r="CN64" s="2" t="s">
        <v>5</v>
      </c>
      <c r="CO64" s="2" t="s">
        <v>5</v>
      </c>
      <c r="CP64" s="2" t="s">
        <v>5</v>
      </c>
      <c r="CQ64" s="2" t="s">
        <v>5</v>
      </c>
      <c r="CR64" s="2" t="s">
        <v>5</v>
      </c>
      <c r="CS64" s="2" t="s">
        <v>5</v>
      </c>
      <c r="CT64" s="2" t="s">
        <v>5</v>
      </c>
      <c r="CU64" s="2" t="s">
        <v>5</v>
      </c>
      <c r="CV64" s="2" t="s">
        <v>5</v>
      </c>
      <c r="CW64" s="2" t="s">
        <v>5</v>
      </c>
      <c r="CX64" s="2" t="s">
        <v>5</v>
      </c>
      <c r="CY64" s="2" t="s">
        <v>5</v>
      </c>
      <c r="CZ64" s="2" t="s">
        <v>5</v>
      </c>
      <c r="DA64" s="2" t="s">
        <v>5</v>
      </c>
      <c r="DB64" s="2" t="s">
        <v>5</v>
      </c>
      <c r="DC64" s="2" t="s">
        <v>5</v>
      </c>
      <c r="DD64" s="2" t="s">
        <v>5</v>
      </c>
    </row>
    <row r="65" s="2" customFormat="1" spans="1:108">
      <c r="A65" s="15">
        <v>4</v>
      </c>
      <c r="B65" s="16">
        <v>0.43</v>
      </c>
      <c r="C65" s="17">
        <v>1.04</v>
      </c>
      <c r="D65" s="17">
        <v>1.7</v>
      </c>
      <c r="E65" s="17">
        <v>2.49</v>
      </c>
      <c r="F65" s="17">
        <v>3.33</v>
      </c>
      <c r="G65" s="17">
        <v>4.24</v>
      </c>
      <c r="H65" s="17">
        <v>5.24</v>
      </c>
      <c r="I65" s="17">
        <v>6.42</v>
      </c>
      <c r="J65" s="17">
        <v>7.67</v>
      </c>
      <c r="K65" s="17">
        <v>9.02</v>
      </c>
      <c r="L65" s="17">
        <v>9.52</v>
      </c>
      <c r="M65" s="17">
        <v>10.04</v>
      </c>
      <c r="N65" s="17">
        <v>10.59</v>
      </c>
      <c r="O65" s="17">
        <v>11.17</v>
      </c>
      <c r="P65" s="17">
        <v>11.78</v>
      </c>
      <c r="Q65" s="17">
        <v>12.42</v>
      </c>
      <c r="R65" s="17">
        <v>13.1</v>
      </c>
      <c r="S65" s="17">
        <v>13.82</v>
      </c>
      <c r="T65" s="17">
        <v>14.57</v>
      </c>
      <c r="U65" s="17">
        <v>15.37</v>
      </c>
      <c r="V65" s="17">
        <v>16.21</v>
      </c>
      <c r="W65" s="17">
        <v>17.1</v>
      </c>
      <c r="X65" s="17">
        <v>18.03</v>
      </c>
      <c r="Y65" s="17">
        <v>19.02</v>
      </c>
      <c r="Z65" s="17">
        <v>20.06</v>
      </c>
      <c r="AA65" s="17">
        <v>21.16</v>
      </c>
      <c r="AB65" s="17">
        <v>22.32</v>
      </c>
      <c r="AC65" s="17">
        <v>23.54</v>
      </c>
      <c r="AD65" s="17">
        <v>24.83</v>
      </c>
      <c r="AE65" s="17">
        <v>26.2</v>
      </c>
      <c r="AF65" s="17">
        <v>27.63</v>
      </c>
      <c r="AG65" s="17">
        <v>29.15</v>
      </c>
      <c r="AH65" s="17">
        <v>30.75</v>
      </c>
      <c r="AI65" s="17">
        <v>32.44</v>
      </c>
      <c r="AJ65" s="17">
        <v>34.22</v>
      </c>
      <c r="AK65" s="17">
        <v>36.1</v>
      </c>
      <c r="AL65" s="17">
        <v>38.09</v>
      </c>
      <c r="AM65" s="17">
        <v>40.18</v>
      </c>
      <c r="AN65" s="17">
        <v>42.39</v>
      </c>
      <c r="AO65" s="17">
        <v>44.72</v>
      </c>
      <c r="AP65" s="17">
        <v>47.18</v>
      </c>
      <c r="AQ65" s="17">
        <v>49.78</v>
      </c>
      <c r="AR65" s="17">
        <v>52.51</v>
      </c>
      <c r="AS65" s="17">
        <v>55.4</v>
      </c>
      <c r="AT65" s="17">
        <v>58.45</v>
      </c>
      <c r="AU65" s="17">
        <v>61.66</v>
      </c>
      <c r="AV65" s="17">
        <v>65.05</v>
      </c>
      <c r="AW65" s="17">
        <v>68.63</v>
      </c>
      <c r="AX65" s="17">
        <v>72.41</v>
      </c>
      <c r="AY65" s="17">
        <v>76.39</v>
      </c>
      <c r="AZ65" s="17">
        <v>80.59</v>
      </c>
      <c r="BA65" s="17">
        <v>85.02</v>
      </c>
      <c r="BB65" s="17">
        <v>89.7</v>
      </c>
      <c r="BC65" s="17">
        <v>94.63</v>
      </c>
      <c r="BD65" s="17">
        <v>99.83</v>
      </c>
      <c r="BE65" s="17">
        <v>105.32</v>
      </c>
      <c r="BF65" s="17">
        <v>111.12</v>
      </c>
      <c r="BG65" s="17">
        <v>117.23</v>
      </c>
      <c r="BH65" s="17">
        <v>123.68</v>
      </c>
      <c r="BI65" s="17">
        <v>130.48</v>
      </c>
      <c r="BJ65" s="17">
        <v>137.65</v>
      </c>
      <c r="BK65" s="17">
        <v>145.22</v>
      </c>
      <c r="BL65" s="17">
        <v>153.21</v>
      </c>
      <c r="BM65" s="17">
        <v>161.64</v>
      </c>
      <c r="BN65" s="17">
        <v>170.53</v>
      </c>
      <c r="BO65" s="17">
        <v>179.9</v>
      </c>
      <c r="BP65" s="17" t="s">
        <v>5</v>
      </c>
      <c r="BQ65" s="17" t="s">
        <v>5</v>
      </c>
      <c r="BR65" s="17" t="s">
        <v>5</v>
      </c>
      <c r="BS65" s="17" t="s">
        <v>5</v>
      </c>
      <c r="BT65" s="2" t="s">
        <v>5</v>
      </c>
      <c r="BU65" s="2" t="s">
        <v>5</v>
      </c>
      <c r="BV65" s="2" t="s">
        <v>5</v>
      </c>
      <c r="BW65" s="2" t="s">
        <v>5</v>
      </c>
      <c r="BX65" s="2" t="s">
        <v>5</v>
      </c>
      <c r="BY65" s="2" t="s">
        <v>5</v>
      </c>
      <c r="BZ65" s="2" t="s">
        <v>5</v>
      </c>
      <c r="CA65" s="2" t="s">
        <v>5</v>
      </c>
      <c r="CB65" s="2" t="s">
        <v>5</v>
      </c>
      <c r="CC65" s="2" t="s">
        <v>5</v>
      </c>
      <c r="CD65" s="2" t="s">
        <v>5</v>
      </c>
      <c r="CE65" s="2" t="s">
        <v>5</v>
      </c>
      <c r="CF65" s="2" t="s">
        <v>5</v>
      </c>
      <c r="CG65" s="2" t="s">
        <v>5</v>
      </c>
      <c r="CH65" s="2" t="s">
        <v>5</v>
      </c>
      <c r="CI65" s="2" t="s">
        <v>5</v>
      </c>
      <c r="CJ65" s="2" t="s">
        <v>5</v>
      </c>
      <c r="CK65" s="2" t="s">
        <v>5</v>
      </c>
      <c r="CL65" s="2" t="s">
        <v>5</v>
      </c>
      <c r="CM65" s="2" t="s">
        <v>5</v>
      </c>
      <c r="CN65" s="2" t="s">
        <v>5</v>
      </c>
      <c r="CO65" s="2" t="s">
        <v>5</v>
      </c>
      <c r="CP65" s="2" t="s">
        <v>5</v>
      </c>
      <c r="CQ65" s="2" t="s">
        <v>5</v>
      </c>
      <c r="CR65" s="2" t="s">
        <v>5</v>
      </c>
      <c r="CS65" s="2" t="s">
        <v>5</v>
      </c>
      <c r="CT65" s="2" t="s">
        <v>5</v>
      </c>
      <c r="CU65" s="2" t="s">
        <v>5</v>
      </c>
      <c r="CV65" s="2" t="s">
        <v>5</v>
      </c>
      <c r="CW65" s="2" t="s">
        <v>5</v>
      </c>
      <c r="CX65" s="2" t="s">
        <v>5</v>
      </c>
      <c r="CY65" s="2" t="s">
        <v>5</v>
      </c>
      <c r="CZ65" s="2" t="s">
        <v>5</v>
      </c>
      <c r="DA65" s="2" t="s">
        <v>5</v>
      </c>
      <c r="DB65" s="2" t="s">
        <v>5</v>
      </c>
      <c r="DC65" s="2" t="s">
        <v>5</v>
      </c>
      <c r="DD65" s="2" t="s">
        <v>5</v>
      </c>
    </row>
    <row r="66" s="2" customFormat="1" spans="1:108">
      <c r="A66" s="15">
        <v>5</v>
      </c>
      <c r="B66" s="16">
        <v>0.47</v>
      </c>
      <c r="C66" s="17">
        <v>1.14</v>
      </c>
      <c r="D66" s="17">
        <v>1.86</v>
      </c>
      <c r="E66" s="17">
        <v>2.72</v>
      </c>
      <c r="F66" s="17">
        <v>3.65</v>
      </c>
      <c r="G66" s="17">
        <v>4.65</v>
      </c>
      <c r="H66" s="17">
        <v>5.74</v>
      </c>
      <c r="I66" s="17">
        <v>7.03</v>
      </c>
      <c r="J66" s="17">
        <v>8.4</v>
      </c>
      <c r="K66" s="17">
        <v>9.88</v>
      </c>
      <c r="L66" s="17">
        <v>10.42</v>
      </c>
      <c r="M66" s="17">
        <v>10.99</v>
      </c>
      <c r="N66" s="17">
        <v>11.59</v>
      </c>
      <c r="O66" s="17">
        <v>12.23</v>
      </c>
      <c r="P66" s="17">
        <v>12.9</v>
      </c>
      <c r="Q66" s="17">
        <v>13.6</v>
      </c>
      <c r="R66" s="17">
        <v>14.34</v>
      </c>
      <c r="S66" s="17">
        <v>15.13</v>
      </c>
      <c r="T66" s="17">
        <v>15.95</v>
      </c>
      <c r="U66" s="17">
        <v>16.83</v>
      </c>
      <c r="V66" s="17">
        <v>17.75</v>
      </c>
      <c r="W66" s="17">
        <v>18.72</v>
      </c>
      <c r="X66" s="17">
        <v>19.74</v>
      </c>
      <c r="Y66" s="17">
        <v>20.82</v>
      </c>
      <c r="Z66" s="17">
        <v>21.96</v>
      </c>
      <c r="AA66" s="17">
        <v>23.17</v>
      </c>
      <c r="AB66" s="17">
        <v>24.44</v>
      </c>
      <c r="AC66" s="17">
        <v>25.78</v>
      </c>
      <c r="AD66" s="17">
        <v>27.19</v>
      </c>
      <c r="AE66" s="17">
        <v>28.68</v>
      </c>
      <c r="AF66" s="17">
        <v>30.25</v>
      </c>
      <c r="AG66" s="17">
        <v>31.91</v>
      </c>
      <c r="AH66" s="17">
        <v>33.67</v>
      </c>
      <c r="AI66" s="17">
        <v>35.52</v>
      </c>
      <c r="AJ66" s="17">
        <v>37.47</v>
      </c>
      <c r="AK66" s="17">
        <v>39.53</v>
      </c>
      <c r="AL66" s="17">
        <v>41.7</v>
      </c>
      <c r="AM66" s="17">
        <v>43.99</v>
      </c>
      <c r="AN66" s="17">
        <v>46.41</v>
      </c>
      <c r="AO66" s="17">
        <v>48.97</v>
      </c>
      <c r="AP66" s="17">
        <v>51.66</v>
      </c>
      <c r="AQ66" s="17">
        <v>54.5</v>
      </c>
      <c r="AR66" s="17">
        <v>57.5</v>
      </c>
      <c r="AS66" s="17">
        <v>60.66</v>
      </c>
      <c r="AT66" s="17">
        <v>63.99</v>
      </c>
      <c r="AU66" s="17">
        <v>67.51</v>
      </c>
      <c r="AV66" s="17">
        <v>71.23</v>
      </c>
      <c r="AW66" s="17">
        <v>75.14</v>
      </c>
      <c r="AX66" s="17">
        <v>79.28</v>
      </c>
      <c r="AY66" s="17">
        <v>83.64</v>
      </c>
      <c r="AZ66" s="17">
        <v>88.23</v>
      </c>
      <c r="BA66" s="17">
        <v>93.09</v>
      </c>
      <c r="BB66" s="17">
        <v>98.21</v>
      </c>
      <c r="BC66" s="17">
        <v>103.61</v>
      </c>
      <c r="BD66" s="17">
        <v>109.31</v>
      </c>
      <c r="BE66" s="17">
        <v>115.32</v>
      </c>
      <c r="BF66" s="17">
        <v>121.66</v>
      </c>
      <c r="BG66" s="17">
        <v>128.35</v>
      </c>
      <c r="BH66" s="17">
        <v>135.41</v>
      </c>
      <c r="BI66" s="17">
        <v>142.86</v>
      </c>
      <c r="BJ66" s="17">
        <v>150.71</v>
      </c>
      <c r="BK66" s="17">
        <v>159</v>
      </c>
      <c r="BL66" s="17">
        <v>167.75</v>
      </c>
      <c r="BM66" s="17">
        <v>176.97</v>
      </c>
      <c r="BN66" s="17">
        <v>186.7</v>
      </c>
      <c r="BO66" s="17" t="s">
        <v>5</v>
      </c>
      <c r="BP66" s="17" t="s">
        <v>5</v>
      </c>
      <c r="BQ66" s="17" t="s">
        <v>5</v>
      </c>
      <c r="BR66" s="17" t="s">
        <v>5</v>
      </c>
      <c r="BS66" s="17" t="s">
        <v>5</v>
      </c>
      <c r="BT66" s="2" t="s">
        <v>5</v>
      </c>
      <c r="BU66" s="2" t="s">
        <v>5</v>
      </c>
      <c r="BV66" s="2" t="s">
        <v>5</v>
      </c>
      <c r="BW66" s="2" t="s">
        <v>5</v>
      </c>
      <c r="BX66" s="2" t="s">
        <v>5</v>
      </c>
      <c r="BY66" s="2" t="s">
        <v>5</v>
      </c>
      <c r="BZ66" s="2" t="s">
        <v>5</v>
      </c>
      <c r="CA66" s="2" t="s">
        <v>5</v>
      </c>
      <c r="CB66" s="2" t="s">
        <v>5</v>
      </c>
      <c r="CC66" s="2" t="s">
        <v>5</v>
      </c>
      <c r="CD66" s="2" t="s">
        <v>5</v>
      </c>
      <c r="CE66" s="2" t="s">
        <v>5</v>
      </c>
      <c r="CF66" s="2" t="s">
        <v>5</v>
      </c>
      <c r="CG66" s="2" t="s">
        <v>5</v>
      </c>
      <c r="CH66" s="2" t="s">
        <v>5</v>
      </c>
      <c r="CI66" s="2" t="s">
        <v>5</v>
      </c>
      <c r="CJ66" s="2" t="s">
        <v>5</v>
      </c>
      <c r="CK66" s="2" t="s">
        <v>5</v>
      </c>
      <c r="CL66" s="2" t="s">
        <v>5</v>
      </c>
      <c r="CM66" s="2" t="s">
        <v>5</v>
      </c>
      <c r="CN66" s="2" t="s">
        <v>5</v>
      </c>
      <c r="CO66" s="2" t="s">
        <v>5</v>
      </c>
      <c r="CP66" s="2" t="s">
        <v>5</v>
      </c>
      <c r="CQ66" s="2" t="s">
        <v>5</v>
      </c>
      <c r="CR66" s="2" t="s">
        <v>5</v>
      </c>
      <c r="CS66" s="2" t="s">
        <v>5</v>
      </c>
      <c r="CT66" s="2" t="s">
        <v>5</v>
      </c>
      <c r="CU66" s="2" t="s">
        <v>5</v>
      </c>
      <c r="CV66" s="2" t="s">
        <v>5</v>
      </c>
      <c r="CW66" s="2" t="s">
        <v>5</v>
      </c>
      <c r="CX66" s="2" t="s">
        <v>5</v>
      </c>
      <c r="CY66" s="2" t="s">
        <v>5</v>
      </c>
      <c r="CZ66" s="2" t="s">
        <v>5</v>
      </c>
      <c r="DA66" s="2" t="s">
        <v>5</v>
      </c>
      <c r="DB66" s="2" t="s">
        <v>5</v>
      </c>
      <c r="DC66" s="2" t="s">
        <v>5</v>
      </c>
      <c r="DD66" s="2" t="s">
        <v>5</v>
      </c>
    </row>
    <row r="67" s="2" customFormat="1" spans="1:108">
      <c r="A67" s="15">
        <v>6</v>
      </c>
      <c r="B67" s="16">
        <v>0.51</v>
      </c>
      <c r="C67" s="17">
        <v>1.25</v>
      </c>
      <c r="D67" s="17">
        <v>2.03</v>
      </c>
      <c r="E67" s="17">
        <v>2.98</v>
      </c>
      <c r="F67" s="17">
        <v>3.99</v>
      </c>
      <c r="G67" s="17">
        <v>5.08</v>
      </c>
      <c r="H67" s="17">
        <v>6.28</v>
      </c>
      <c r="I67" s="17">
        <v>7.69</v>
      </c>
      <c r="J67" s="17">
        <v>9.2</v>
      </c>
      <c r="K67" s="17">
        <v>10.81</v>
      </c>
      <c r="L67" s="17">
        <v>11.4</v>
      </c>
      <c r="M67" s="17">
        <v>12.03</v>
      </c>
      <c r="N67" s="17">
        <v>12.68</v>
      </c>
      <c r="O67" s="17">
        <v>13.38</v>
      </c>
      <c r="P67" s="17">
        <v>14.11</v>
      </c>
      <c r="Q67" s="17">
        <v>14.88</v>
      </c>
      <c r="R67" s="17">
        <v>15.69</v>
      </c>
      <c r="S67" s="17">
        <v>16.55</v>
      </c>
      <c r="T67" s="17">
        <v>17.45</v>
      </c>
      <c r="U67" s="17">
        <v>18.41</v>
      </c>
      <c r="V67" s="17">
        <v>19.41</v>
      </c>
      <c r="W67" s="17">
        <v>20.48</v>
      </c>
      <c r="X67" s="17">
        <v>21.6</v>
      </c>
      <c r="Y67" s="17">
        <v>22.78</v>
      </c>
      <c r="Z67" s="17">
        <v>24.03</v>
      </c>
      <c r="AA67" s="17">
        <v>25.34</v>
      </c>
      <c r="AB67" s="17">
        <v>26.73</v>
      </c>
      <c r="AC67" s="17">
        <v>28.2</v>
      </c>
      <c r="AD67" s="17">
        <v>29.74</v>
      </c>
      <c r="AE67" s="17">
        <v>31.38</v>
      </c>
      <c r="AF67" s="17">
        <v>33.1</v>
      </c>
      <c r="AG67" s="17">
        <v>34.91</v>
      </c>
      <c r="AH67" s="17">
        <v>36.83</v>
      </c>
      <c r="AI67" s="17">
        <v>38.85</v>
      </c>
      <c r="AJ67" s="17">
        <v>40.99</v>
      </c>
      <c r="AK67" s="17">
        <v>43.24</v>
      </c>
      <c r="AL67" s="17">
        <v>45.62</v>
      </c>
      <c r="AM67" s="17">
        <v>48.13</v>
      </c>
      <c r="AN67" s="17">
        <v>50.77</v>
      </c>
      <c r="AO67" s="17">
        <v>53.57</v>
      </c>
      <c r="AP67" s="17">
        <v>56.51</v>
      </c>
      <c r="AQ67" s="17">
        <v>59.62</v>
      </c>
      <c r="AR67" s="17">
        <v>62.9</v>
      </c>
      <c r="AS67" s="17">
        <v>66.36</v>
      </c>
      <c r="AT67" s="17">
        <v>70.01</v>
      </c>
      <c r="AU67" s="17">
        <v>73.86</v>
      </c>
      <c r="AV67" s="17">
        <v>77.92</v>
      </c>
      <c r="AW67" s="17">
        <v>82.21</v>
      </c>
      <c r="AX67" s="17">
        <v>86.73</v>
      </c>
      <c r="AY67" s="17">
        <v>91.5</v>
      </c>
      <c r="AZ67" s="17">
        <v>96.53</v>
      </c>
      <c r="BA67" s="17">
        <v>101.84</v>
      </c>
      <c r="BB67" s="17">
        <v>107.44</v>
      </c>
      <c r="BC67" s="17">
        <v>113.35</v>
      </c>
      <c r="BD67" s="17">
        <v>119.58</v>
      </c>
      <c r="BE67" s="17">
        <v>126.16</v>
      </c>
      <c r="BF67" s="17">
        <v>133.09</v>
      </c>
      <c r="BG67" s="17">
        <v>140.41</v>
      </c>
      <c r="BH67" s="17">
        <v>148.14</v>
      </c>
      <c r="BI67" s="17">
        <v>156.28</v>
      </c>
      <c r="BJ67" s="17">
        <v>164.88</v>
      </c>
      <c r="BK67" s="17">
        <v>173.95</v>
      </c>
      <c r="BL67" s="17">
        <v>183.51</v>
      </c>
      <c r="BM67" s="17">
        <v>193.6</v>
      </c>
      <c r="BN67" s="17" t="s">
        <v>5</v>
      </c>
      <c r="BO67" s="17" t="s">
        <v>5</v>
      </c>
      <c r="BP67" s="17" t="s">
        <v>5</v>
      </c>
      <c r="BQ67" s="17" t="s">
        <v>5</v>
      </c>
      <c r="BR67" s="17" t="s">
        <v>5</v>
      </c>
      <c r="BS67" s="17" t="s">
        <v>5</v>
      </c>
      <c r="BT67" s="2" t="s">
        <v>5</v>
      </c>
      <c r="BU67" s="2" t="s">
        <v>5</v>
      </c>
      <c r="BV67" s="2" t="s">
        <v>5</v>
      </c>
      <c r="BW67" s="2" t="s">
        <v>5</v>
      </c>
      <c r="BX67" s="2" t="s">
        <v>5</v>
      </c>
      <c r="BY67" s="2" t="s">
        <v>5</v>
      </c>
      <c r="BZ67" s="2" t="s">
        <v>5</v>
      </c>
      <c r="CA67" s="2" t="s">
        <v>5</v>
      </c>
      <c r="CB67" s="2" t="s">
        <v>5</v>
      </c>
      <c r="CC67" s="2" t="s">
        <v>5</v>
      </c>
      <c r="CD67" s="2" t="s">
        <v>5</v>
      </c>
      <c r="CE67" s="2" t="s">
        <v>5</v>
      </c>
      <c r="CF67" s="2" t="s">
        <v>5</v>
      </c>
      <c r="CG67" s="2" t="s">
        <v>5</v>
      </c>
      <c r="CH67" s="2" t="s">
        <v>5</v>
      </c>
      <c r="CI67" s="2" t="s">
        <v>5</v>
      </c>
      <c r="CJ67" s="2" t="s">
        <v>5</v>
      </c>
      <c r="CK67" s="2" t="s">
        <v>5</v>
      </c>
      <c r="CL67" s="2" t="s">
        <v>5</v>
      </c>
      <c r="CM67" s="2" t="s">
        <v>5</v>
      </c>
      <c r="CN67" s="2" t="s">
        <v>5</v>
      </c>
      <c r="CO67" s="2" t="s">
        <v>5</v>
      </c>
      <c r="CP67" s="2" t="s">
        <v>5</v>
      </c>
      <c r="CQ67" s="2" t="s">
        <v>5</v>
      </c>
      <c r="CR67" s="2" t="s">
        <v>5</v>
      </c>
      <c r="CS67" s="2" t="s">
        <v>5</v>
      </c>
      <c r="CT67" s="2" t="s">
        <v>5</v>
      </c>
      <c r="CU67" s="2" t="s">
        <v>5</v>
      </c>
      <c r="CV67" s="2" t="s">
        <v>5</v>
      </c>
      <c r="CW67" s="2" t="s">
        <v>5</v>
      </c>
      <c r="CX67" s="2" t="s">
        <v>5</v>
      </c>
      <c r="CY67" s="2" t="s">
        <v>5</v>
      </c>
      <c r="CZ67" s="2" t="s">
        <v>5</v>
      </c>
      <c r="DA67" s="2" t="s">
        <v>5</v>
      </c>
      <c r="DB67" s="2" t="s">
        <v>5</v>
      </c>
      <c r="DC67" s="2" t="s">
        <v>5</v>
      </c>
      <c r="DD67" s="2" t="s">
        <v>5</v>
      </c>
    </row>
    <row r="68" s="2" customFormat="1" spans="1:108">
      <c r="A68" s="15">
        <v>7</v>
      </c>
      <c r="B68" s="16">
        <v>0.56</v>
      </c>
      <c r="C68" s="17">
        <v>1.36</v>
      </c>
      <c r="D68" s="17">
        <v>2.22</v>
      </c>
      <c r="E68" s="17">
        <v>3.26</v>
      </c>
      <c r="F68" s="17">
        <v>4.37</v>
      </c>
      <c r="G68" s="17">
        <v>5.56</v>
      </c>
      <c r="H68" s="17">
        <v>6.87</v>
      </c>
      <c r="I68" s="17">
        <v>8.41</v>
      </c>
      <c r="J68" s="17">
        <v>10.05</v>
      </c>
      <c r="K68" s="17">
        <v>11.82</v>
      </c>
      <c r="L68" s="17">
        <v>12.47</v>
      </c>
      <c r="M68" s="17">
        <v>13.15</v>
      </c>
      <c r="N68" s="17">
        <v>13.86</v>
      </c>
      <c r="O68" s="17">
        <v>14.62</v>
      </c>
      <c r="P68" s="17">
        <v>15.42</v>
      </c>
      <c r="Q68" s="17">
        <v>16.26</v>
      </c>
      <c r="R68" s="17">
        <v>17.15</v>
      </c>
      <c r="S68" s="17">
        <v>18.09</v>
      </c>
      <c r="T68" s="17">
        <v>19.08</v>
      </c>
      <c r="U68" s="17">
        <v>20.12</v>
      </c>
      <c r="V68" s="17">
        <v>21.22</v>
      </c>
      <c r="W68" s="17">
        <v>22.38</v>
      </c>
      <c r="X68" s="17">
        <v>23.61</v>
      </c>
      <c r="Y68" s="17">
        <v>24.9</v>
      </c>
      <c r="Z68" s="17">
        <v>26.26</v>
      </c>
      <c r="AA68" s="17">
        <v>27.7</v>
      </c>
      <c r="AB68" s="17">
        <v>29.22</v>
      </c>
      <c r="AC68" s="17">
        <v>30.82</v>
      </c>
      <c r="AD68" s="17">
        <v>32.51</v>
      </c>
      <c r="AE68" s="17">
        <v>34.3</v>
      </c>
      <c r="AF68" s="17">
        <v>36.18</v>
      </c>
      <c r="AG68" s="17">
        <v>38.16</v>
      </c>
      <c r="AH68" s="17">
        <v>40.26</v>
      </c>
      <c r="AI68" s="17">
        <v>42.47</v>
      </c>
      <c r="AJ68" s="17">
        <v>44.8</v>
      </c>
      <c r="AK68" s="17">
        <v>47.27</v>
      </c>
      <c r="AL68" s="17">
        <v>49.87</v>
      </c>
      <c r="AM68" s="17">
        <v>52.61</v>
      </c>
      <c r="AN68" s="17">
        <v>55.5</v>
      </c>
      <c r="AO68" s="17">
        <v>58.56</v>
      </c>
      <c r="AP68" s="17">
        <v>61.78</v>
      </c>
      <c r="AQ68" s="17">
        <v>65.17</v>
      </c>
      <c r="AR68" s="17">
        <v>68.76</v>
      </c>
      <c r="AS68" s="17">
        <v>72.54</v>
      </c>
      <c r="AT68" s="17">
        <v>76.53</v>
      </c>
      <c r="AU68" s="17">
        <v>80.74</v>
      </c>
      <c r="AV68" s="17">
        <v>85.18</v>
      </c>
      <c r="AW68" s="17">
        <v>89.86</v>
      </c>
      <c r="AX68" s="17">
        <v>94.8</v>
      </c>
      <c r="AY68" s="17">
        <v>100.02</v>
      </c>
      <c r="AZ68" s="17">
        <v>105.52</v>
      </c>
      <c r="BA68" s="17">
        <v>111.32</v>
      </c>
      <c r="BB68" s="17">
        <v>117.44</v>
      </c>
      <c r="BC68" s="17">
        <v>123.9</v>
      </c>
      <c r="BD68" s="17">
        <v>130.72</v>
      </c>
      <c r="BE68" s="17">
        <v>137.91</v>
      </c>
      <c r="BF68" s="17">
        <v>145.49</v>
      </c>
      <c r="BG68" s="17">
        <v>153.49</v>
      </c>
      <c r="BH68" s="17">
        <v>161.93</v>
      </c>
      <c r="BI68" s="17">
        <v>170.84</v>
      </c>
      <c r="BJ68" s="17">
        <v>180.23</v>
      </c>
      <c r="BK68" s="17">
        <v>190.15</v>
      </c>
      <c r="BL68" s="17">
        <v>200.6</v>
      </c>
      <c r="BM68" s="17" t="s">
        <v>5</v>
      </c>
      <c r="BN68" s="17" t="s">
        <v>5</v>
      </c>
      <c r="BO68" s="17" t="s">
        <v>5</v>
      </c>
      <c r="BP68" s="17" t="s">
        <v>5</v>
      </c>
      <c r="BQ68" s="17" t="s">
        <v>5</v>
      </c>
      <c r="BR68" s="17" t="s">
        <v>5</v>
      </c>
      <c r="BS68" s="17" t="s">
        <v>5</v>
      </c>
      <c r="BT68" s="2" t="s">
        <v>5</v>
      </c>
      <c r="BU68" s="2" t="s">
        <v>5</v>
      </c>
      <c r="BV68" s="2" t="s">
        <v>5</v>
      </c>
      <c r="BW68" s="2" t="s">
        <v>5</v>
      </c>
      <c r="BX68" s="2" t="s">
        <v>5</v>
      </c>
      <c r="BY68" s="2" t="s">
        <v>5</v>
      </c>
      <c r="BZ68" s="2" t="s">
        <v>5</v>
      </c>
      <c r="CA68" s="2" t="s">
        <v>5</v>
      </c>
      <c r="CB68" s="2" t="s">
        <v>5</v>
      </c>
      <c r="CC68" s="2" t="s">
        <v>5</v>
      </c>
      <c r="CD68" s="2" t="s">
        <v>5</v>
      </c>
      <c r="CE68" s="2" t="s">
        <v>5</v>
      </c>
      <c r="CF68" s="2" t="s">
        <v>5</v>
      </c>
      <c r="CG68" s="2" t="s">
        <v>5</v>
      </c>
      <c r="CH68" s="2" t="s">
        <v>5</v>
      </c>
      <c r="CI68" s="2" t="s">
        <v>5</v>
      </c>
      <c r="CJ68" s="2" t="s">
        <v>5</v>
      </c>
      <c r="CK68" s="2" t="s">
        <v>5</v>
      </c>
      <c r="CL68" s="2" t="s">
        <v>5</v>
      </c>
      <c r="CM68" s="2" t="s">
        <v>5</v>
      </c>
      <c r="CN68" s="2" t="s">
        <v>5</v>
      </c>
      <c r="CO68" s="2" t="s">
        <v>5</v>
      </c>
      <c r="CP68" s="2" t="s">
        <v>5</v>
      </c>
      <c r="CQ68" s="2" t="s">
        <v>5</v>
      </c>
      <c r="CR68" s="2" t="s">
        <v>5</v>
      </c>
      <c r="CS68" s="2" t="s">
        <v>5</v>
      </c>
      <c r="CT68" s="2" t="s">
        <v>5</v>
      </c>
      <c r="CU68" s="2" t="s">
        <v>5</v>
      </c>
      <c r="CV68" s="2" t="s">
        <v>5</v>
      </c>
      <c r="CW68" s="2" t="s">
        <v>5</v>
      </c>
      <c r="CX68" s="2" t="s">
        <v>5</v>
      </c>
      <c r="CY68" s="2" t="s">
        <v>5</v>
      </c>
      <c r="CZ68" s="2" t="s">
        <v>5</v>
      </c>
      <c r="DA68" s="2" t="s">
        <v>5</v>
      </c>
      <c r="DB68" s="2" t="s">
        <v>5</v>
      </c>
      <c r="DC68" s="2" t="s">
        <v>5</v>
      </c>
      <c r="DD68" s="2" t="s">
        <v>5</v>
      </c>
    </row>
    <row r="69" s="2" customFormat="1" spans="1:108">
      <c r="A69" s="15">
        <v>8</v>
      </c>
      <c r="B69" s="16">
        <v>0.61</v>
      </c>
      <c r="C69" s="17">
        <v>1.5</v>
      </c>
      <c r="D69" s="17">
        <v>2.44</v>
      </c>
      <c r="E69" s="17">
        <v>3.58</v>
      </c>
      <c r="F69" s="17">
        <v>4.8</v>
      </c>
      <c r="G69" s="17">
        <v>6.11</v>
      </c>
      <c r="H69" s="17">
        <v>7.55</v>
      </c>
      <c r="I69" s="17">
        <v>9.24</v>
      </c>
      <c r="J69" s="17">
        <v>11.05</v>
      </c>
      <c r="K69" s="17">
        <v>12.99</v>
      </c>
      <c r="L69" s="17">
        <v>13.7</v>
      </c>
      <c r="M69" s="17">
        <v>14.44</v>
      </c>
      <c r="N69" s="17">
        <v>15.23</v>
      </c>
      <c r="O69" s="17">
        <v>16.06</v>
      </c>
      <c r="P69" s="17">
        <v>16.94</v>
      </c>
      <c r="Q69" s="17">
        <v>17.87</v>
      </c>
      <c r="R69" s="17">
        <v>18.84</v>
      </c>
      <c r="S69" s="17">
        <v>19.87</v>
      </c>
      <c r="T69" s="17">
        <v>20.96</v>
      </c>
      <c r="U69" s="17">
        <v>22.1</v>
      </c>
      <c r="V69" s="17">
        <v>23.31</v>
      </c>
      <c r="W69" s="17">
        <v>24.59</v>
      </c>
      <c r="X69" s="17">
        <v>25.94</v>
      </c>
      <c r="Y69" s="17">
        <v>27.36</v>
      </c>
      <c r="Z69" s="17">
        <v>28.85</v>
      </c>
      <c r="AA69" s="17">
        <v>30.43</v>
      </c>
      <c r="AB69" s="17">
        <v>32.1</v>
      </c>
      <c r="AC69" s="17">
        <v>33.86</v>
      </c>
      <c r="AD69" s="17">
        <v>35.72</v>
      </c>
      <c r="AE69" s="17">
        <v>37.68</v>
      </c>
      <c r="AF69" s="17">
        <v>39.74</v>
      </c>
      <c r="AG69" s="17">
        <v>41.92</v>
      </c>
      <c r="AH69" s="17">
        <v>44.23</v>
      </c>
      <c r="AI69" s="17">
        <v>46.66</v>
      </c>
      <c r="AJ69" s="17">
        <v>49.22</v>
      </c>
      <c r="AK69" s="17">
        <v>51.93</v>
      </c>
      <c r="AL69" s="17">
        <v>54.79</v>
      </c>
      <c r="AM69" s="17">
        <v>57.8</v>
      </c>
      <c r="AN69" s="17">
        <v>60.98</v>
      </c>
      <c r="AO69" s="17">
        <v>64.33</v>
      </c>
      <c r="AP69" s="17">
        <v>67.87</v>
      </c>
      <c r="AQ69" s="17">
        <v>71.6</v>
      </c>
      <c r="AR69" s="17">
        <v>75.54</v>
      </c>
      <c r="AS69" s="17">
        <v>79.69</v>
      </c>
      <c r="AT69" s="17">
        <v>84.08</v>
      </c>
      <c r="AU69" s="17">
        <v>88.7</v>
      </c>
      <c r="AV69" s="17">
        <v>93.58</v>
      </c>
      <c r="AW69" s="17">
        <v>98.73</v>
      </c>
      <c r="AX69" s="17">
        <v>104.16</v>
      </c>
      <c r="AY69" s="17">
        <v>109.88</v>
      </c>
      <c r="AZ69" s="17">
        <v>115.93</v>
      </c>
      <c r="BA69" s="17">
        <v>122.3</v>
      </c>
      <c r="BB69" s="17">
        <v>129.03</v>
      </c>
      <c r="BC69" s="17">
        <v>136.12</v>
      </c>
      <c r="BD69" s="17">
        <v>143.61</v>
      </c>
      <c r="BE69" s="17">
        <v>151.51</v>
      </c>
      <c r="BF69" s="17">
        <v>159.84</v>
      </c>
      <c r="BG69" s="17">
        <v>168.63</v>
      </c>
      <c r="BH69" s="17">
        <v>177.91</v>
      </c>
      <c r="BI69" s="17">
        <v>187.69</v>
      </c>
      <c r="BJ69" s="17">
        <v>198.01</v>
      </c>
      <c r="BK69" s="17">
        <v>208.9</v>
      </c>
      <c r="BL69" s="17" t="s">
        <v>5</v>
      </c>
      <c r="BM69" s="17" t="s">
        <v>5</v>
      </c>
      <c r="BN69" s="17" t="s">
        <v>5</v>
      </c>
      <c r="BO69" s="17" t="s">
        <v>5</v>
      </c>
      <c r="BP69" s="17" t="s">
        <v>5</v>
      </c>
      <c r="BQ69" s="17" t="s">
        <v>5</v>
      </c>
      <c r="BR69" s="17" t="s">
        <v>5</v>
      </c>
      <c r="BS69" s="17" t="s">
        <v>5</v>
      </c>
      <c r="BT69" s="2" t="s">
        <v>5</v>
      </c>
      <c r="BU69" s="2" t="s">
        <v>5</v>
      </c>
      <c r="BV69" s="2" t="s">
        <v>5</v>
      </c>
      <c r="BW69" s="2" t="s">
        <v>5</v>
      </c>
      <c r="BX69" s="2" t="s">
        <v>5</v>
      </c>
      <c r="BY69" s="2" t="s">
        <v>5</v>
      </c>
      <c r="BZ69" s="2" t="s">
        <v>5</v>
      </c>
      <c r="CA69" s="2" t="s">
        <v>5</v>
      </c>
      <c r="CB69" s="2" t="s">
        <v>5</v>
      </c>
      <c r="CC69" s="2" t="s">
        <v>5</v>
      </c>
      <c r="CD69" s="2" t="s">
        <v>5</v>
      </c>
      <c r="CE69" s="2" t="s">
        <v>5</v>
      </c>
      <c r="CF69" s="2" t="s">
        <v>5</v>
      </c>
      <c r="CG69" s="2" t="s">
        <v>5</v>
      </c>
      <c r="CH69" s="2" t="s">
        <v>5</v>
      </c>
      <c r="CI69" s="2" t="s">
        <v>5</v>
      </c>
      <c r="CJ69" s="2" t="s">
        <v>5</v>
      </c>
      <c r="CK69" s="2" t="s">
        <v>5</v>
      </c>
      <c r="CL69" s="2" t="s">
        <v>5</v>
      </c>
      <c r="CM69" s="2" t="s">
        <v>5</v>
      </c>
      <c r="CN69" s="2" t="s">
        <v>5</v>
      </c>
      <c r="CO69" s="2" t="s">
        <v>5</v>
      </c>
      <c r="CP69" s="2" t="s">
        <v>5</v>
      </c>
      <c r="CQ69" s="2" t="s">
        <v>5</v>
      </c>
      <c r="CR69" s="2" t="s">
        <v>5</v>
      </c>
      <c r="CS69" s="2" t="s">
        <v>5</v>
      </c>
      <c r="CT69" s="2" t="s">
        <v>5</v>
      </c>
      <c r="CU69" s="2" t="s">
        <v>5</v>
      </c>
      <c r="CV69" s="2" t="s">
        <v>5</v>
      </c>
      <c r="CW69" s="2" t="s">
        <v>5</v>
      </c>
      <c r="CX69" s="2" t="s">
        <v>5</v>
      </c>
      <c r="CY69" s="2" t="s">
        <v>5</v>
      </c>
      <c r="CZ69" s="2" t="s">
        <v>5</v>
      </c>
      <c r="DA69" s="2" t="s">
        <v>5</v>
      </c>
      <c r="DB69" s="2" t="s">
        <v>5</v>
      </c>
      <c r="DC69" s="2" t="s">
        <v>5</v>
      </c>
      <c r="DD69" s="2" t="s">
        <v>5</v>
      </c>
    </row>
    <row r="70" s="2" customFormat="1" spans="1:108">
      <c r="A70" s="15">
        <v>9</v>
      </c>
      <c r="B70" s="16">
        <v>0.67</v>
      </c>
      <c r="C70" s="17">
        <v>1.64</v>
      </c>
      <c r="D70" s="17">
        <v>2.68</v>
      </c>
      <c r="E70" s="17">
        <v>3.93</v>
      </c>
      <c r="F70" s="17">
        <v>5.27</v>
      </c>
      <c r="G70" s="17">
        <v>6.71</v>
      </c>
      <c r="H70" s="17">
        <v>8.29</v>
      </c>
      <c r="I70" s="17">
        <v>10.14</v>
      </c>
      <c r="J70" s="17">
        <v>12.13</v>
      </c>
      <c r="K70" s="17">
        <v>14.26</v>
      </c>
      <c r="L70" s="17">
        <v>15.04</v>
      </c>
      <c r="M70" s="17">
        <v>15.86</v>
      </c>
      <c r="N70" s="17">
        <v>16.72</v>
      </c>
      <c r="O70" s="17">
        <v>17.64</v>
      </c>
      <c r="P70" s="17">
        <v>18.6</v>
      </c>
      <c r="Q70" s="17">
        <v>19.61</v>
      </c>
      <c r="R70" s="17">
        <v>20.69</v>
      </c>
      <c r="S70" s="17">
        <v>21.82</v>
      </c>
      <c r="T70" s="17">
        <v>23.01</v>
      </c>
      <c r="U70" s="17">
        <v>24.27</v>
      </c>
      <c r="V70" s="17">
        <v>25.6</v>
      </c>
      <c r="W70" s="17">
        <v>27</v>
      </c>
      <c r="X70" s="17">
        <v>28.47</v>
      </c>
      <c r="Y70" s="17">
        <v>30.03</v>
      </c>
      <c r="Z70" s="17">
        <v>31.68</v>
      </c>
      <c r="AA70" s="17">
        <v>33.41</v>
      </c>
      <c r="AB70" s="17">
        <v>35.24</v>
      </c>
      <c r="AC70" s="17">
        <v>37.17</v>
      </c>
      <c r="AD70" s="17">
        <v>39.21</v>
      </c>
      <c r="AE70" s="17">
        <v>41.36</v>
      </c>
      <c r="AF70" s="17">
        <v>43.63</v>
      </c>
      <c r="AG70" s="17">
        <v>46.02</v>
      </c>
      <c r="AH70" s="17">
        <v>48.56</v>
      </c>
      <c r="AI70" s="17">
        <v>51.23</v>
      </c>
      <c r="AJ70" s="17">
        <v>54.04</v>
      </c>
      <c r="AK70" s="17">
        <v>57.02</v>
      </c>
      <c r="AL70" s="17">
        <v>60.15</v>
      </c>
      <c r="AM70" s="17">
        <v>63.46</v>
      </c>
      <c r="AN70" s="17">
        <v>66.95</v>
      </c>
      <c r="AO70" s="17">
        <v>70.63</v>
      </c>
      <c r="AP70" s="17">
        <v>74.52</v>
      </c>
      <c r="AQ70" s="17">
        <v>78.61</v>
      </c>
      <c r="AR70" s="17">
        <v>82.94</v>
      </c>
      <c r="AS70" s="17">
        <v>87.5</v>
      </c>
      <c r="AT70" s="17">
        <v>92.31</v>
      </c>
      <c r="AU70" s="17">
        <v>97.39</v>
      </c>
      <c r="AV70" s="17">
        <v>102.74</v>
      </c>
      <c r="AW70" s="17">
        <v>108.39</v>
      </c>
      <c r="AX70" s="17">
        <v>114.35</v>
      </c>
      <c r="AY70" s="17">
        <v>120.64</v>
      </c>
      <c r="AZ70" s="17">
        <v>127.28</v>
      </c>
      <c r="BA70" s="17">
        <v>134.28</v>
      </c>
      <c r="BB70" s="17">
        <v>141.66</v>
      </c>
      <c r="BC70" s="17">
        <v>149.45</v>
      </c>
      <c r="BD70" s="17">
        <v>157.67</v>
      </c>
      <c r="BE70" s="17">
        <v>166.35</v>
      </c>
      <c r="BF70" s="17">
        <v>175.49</v>
      </c>
      <c r="BG70" s="17">
        <v>185.15</v>
      </c>
      <c r="BH70" s="17">
        <v>195.33</v>
      </c>
      <c r="BI70" s="17">
        <v>206.07</v>
      </c>
      <c r="BJ70" s="17">
        <v>217.4</v>
      </c>
      <c r="BK70" s="17" t="s">
        <v>5</v>
      </c>
      <c r="BL70" s="17" t="s">
        <v>5</v>
      </c>
      <c r="BM70" s="17" t="s">
        <v>5</v>
      </c>
      <c r="BN70" s="17" t="s">
        <v>5</v>
      </c>
      <c r="BO70" s="17" t="s">
        <v>5</v>
      </c>
      <c r="BP70" s="17" t="s">
        <v>5</v>
      </c>
      <c r="BQ70" s="17" t="s">
        <v>5</v>
      </c>
      <c r="BR70" s="17" t="s">
        <v>5</v>
      </c>
      <c r="BS70" s="17" t="s">
        <v>5</v>
      </c>
      <c r="BT70" s="2" t="s">
        <v>5</v>
      </c>
      <c r="BU70" s="2" t="s">
        <v>5</v>
      </c>
      <c r="BV70" s="2" t="s">
        <v>5</v>
      </c>
      <c r="BW70" s="2" t="s">
        <v>5</v>
      </c>
      <c r="BX70" s="2" t="s">
        <v>5</v>
      </c>
      <c r="BY70" s="2" t="s">
        <v>5</v>
      </c>
      <c r="BZ70" s="2" t="s">
        <v>5</v>
      </c>
      <c r="CA70" s="2" t="s">
        <v>5</v>
      </c>
      <c r="CB70" s="2" t="s">
        <v>5</v>
      </c>
      <c r="CC70" s="2" t="s">
        <v>5</v>
      </c>
      <c r="CD70" s="2" t="s">
        <v>5</v>
      </c>
      <c r="CE70" s="2" t="s">
        <v>5</v>
      </c>
      <c r="CF70" s="2" t="s">
        <v>5</v>
      </c>
      <c r="CG70" s="2" t="s">
        <v>5</v>
      </c>
      <c r="CH70" s="2" t="s">
        <v>5</v>
      </c>
      <c r="CI70" s="2" t="s">
        <v>5</v>
      </c>
      <c r="CJ70" s="2" t="s">
        <v>5</v>
      </c>
      <c r="CK70" s="2" t="s">
        <v>5</v>
      </c>
      <c r="CL70" s="2" t="s">
        <v>5</v>
      </c>
      <c r="CM70" s="2" t="s">
        <v>5</v>
      </c>
      <c r="CN70" s="2" t="s">
        <v>5</v>
      </c>
      <c r="CO70" s="2" t="s">
        <v>5</v>
      </c>
      <c r="CP70" s="2" t="s">
        <v>5</v>
      </c>
      <c r="CQ70" s="2" t="s">
        <v>5</v>
      </c>
      <c r="CR70" s="2" t="s">
        <v>5</v>
      </c>
      <c r="CS70" s="2" t="s">
        <v>5</v>
      </c>
      <c r="CT70" s="2" t="s">
        <v>5</v>
      </c>
      <c r="CU70" s="2" t="s">
        <v>5</v>
      </c>
      <c r="CV70" s="2" t="s">
        <v>5</v>
      </c>
      <c r="CW70" s="2" t="s">
        <v>5</v>
      </c>
      <c r="CX70" s="2" t="s">
        <v>5</v>
      </c>
      <c r="CY70" s="2" t="s">
        <v>5</v>
      </c>
      <c r="CZ70" s="2" t="s">
        <v>5</v>
      </c>
      <c r="DA70" s="2" t="s">
        <v>5</v>
      </c>
      <c r="DB70" s="2" t="s">
        <v>5</v>
      </c>
      <c r="DC70" s="2" t="s">
        <v>5</v>
      </c>
      <c r="DD70" s="2" t="s">
        <v>5</v>
      </c>
    </row>
    <row r="71" s="2" customFormat="1" spans="1:108">
      <c r="A71" s="15">
        <v>10</v>
      </c>
      <c r="B71" s="16">
        <v>0.74</v>
      </c>
      <c r="C71" s="17">
        <v>1.8</v>
      </c>
      <c r="D71" s="17">
        <v>2.94</v>
      </c>
      <c r="E71" s="17">
        <v>4.31</v>
      </c>
      <c r="F71" s="17">
        <v>5.78</v>
      </c>
      <c r="G71" s="17">
        <v>7.36</v>
      </c>
      <c r="H71" s="17">
        <v>9.09</v>
      </c>
      <c r="I71" s="17">
        <v>11.13</v>
      </c>
      <c r="J71" s="17">
        <v>13.3</v>
      </c>
      <c r="K71" s="17">
        <v>15.64</v>
      </c>
      <c r="L71" s="17">
        <v>16.49</v>
      </c>
      <c r="M71" s="17">
        <v>17.39</v>
      </c>
      <c r="N71" s="17">
        <v>18.34</v>
      </c>
      <c r="O71" s="17">
        <v>19.34</v>
      </c>
      <c r="P71" s="17">
        <v>20.4</v>
      </c>
      <c r="Q71" s="17">
        <v>21.51</v>
      </c>
      <c r="R71" s="17">
        <v>22.69</v>
      </c>
      <c r="S71" s="17">
        <v>23.93</v>
      </c>
      <c r="T71" s="17">
        <v>25.23</v>
      </c>
      <c r="U71" s="17">
        <v>26.61</v>
      </c>
      <c r="V71" s="17">
        <v>28.07</v>
      </c>
      <c r="W71" s="17">
        <v>29.61</v>
      </c>
      <c r="X71" s="17">
        <v>31.23</v>
      </c>
      <c r="Y71" s="17">
        <v>32.93</v>
      </c>
      <c r="Z71" s="17">
        <v>34.74</v>
      </c>
      <c r="AA71" s="17">
        <v>36.64</v>
      </c>
      <c r="AB71" s="17">
        <v>38.65</v>
      </c>
      <c r="AC71" s="17">
        <v>40.77</v>
      </c>
      <c r="AD71" s="17">
        <v>43</v>
      </c>
      <c r="AE71" s="17">
        <v>45.36</v>
      </c>
      <c r="AF71" s="17">
        <v>47.85</v>
      </c>
      <c r="AG71" s="17">
        <v>50.48</v>
      </c>
      <c r="AH71" s="17">
        <v>53.25</v>
      </c>
      <c r="AI71" s="17">
        <v>56.18</v>
      </c>
      <c r="AJ71" s="17">
        <v>59.27</v>
      </c>
      <c r="AK71" s="17">
        <v>62.53</v>
      </c>
      <c r="AL71" s="17">
        <v>65.97</v>
      </c>
      <c r="AM71" s="17">
        <v>69.6</v>
      </c>
      <c r="AN71" s="17">
        <v>73.42</v>
      </c>
      <c r="AO71" s="17">
        <v>77.46</v>
      </c>
      <c r="AP71" s="17">
        <v>81.72</v>
      </c>
      <c r="AQ71" s="17">
        <v>86.22</v>
      </c>
      <c r="AR71" s="17">
        <v>90.96</v>
      </c>
      <c r="AS71" s="17">
        <v>95.96</v>
      </c>
      <c r="AT71" s="17">
        <v>101.24</v>
      </c>
      <c r="AU71" s="17">
        <v>106.81</v>
      </c>
      <c r="AV71" s="17">
        <v>112.68</v>
      </c>
      <c r="AW71" s="17">
        <v>118.88</v>
      </c>
      <c r="AX71" s="17">
        <v>125.42</v>
      </c>
      <c r="AY71" s="17">
        <v>132.31</v>
      </c>
      <c r="AZ71" s="17">
        <v>139.59</v>
      </c>
      <c r="BA71" s="17">
        <v>147.27</v>
      </c>
      <c r="BB71" s="17">
        <v>155.37</v>
      </c>
      <c r="BC71" s="17">
        <v>163.91</v>
      </c>
      <c r="BD71" s="17">
        <v>172.93</v>
      </c>
      <c r="BE71" s="17">
        <v>182.44</v>
      </c>
      <c r="BF71" s="17">
        <v>192.47</v>
      </c>
      <c r="BG71" s="17">
        <v>203.06</v>
      </c>
      <c r="BH71" s="17">
        <v>214.22</v>
      </c>
      <c r="BI71" s="17">
        <v>226</v>
      </c>
      <c r="BJ71" s="17" t="s">
        <v>5</v>
      </c>
      <c r="BK71" s="17" t="s">
        <v>5</v>
      </c>
      <c r="BL71" s="17" t="s">
        <v>5</v>
      </c>
      <c r="BM71" s="17" t="s">
        <v>5</v>
      </c>
      <c r="BN71" s="17" t="s">
        <v>5</v>
      </c>
      <c r="BO71" s="17" t="s">
        <v>5</v>
      </c>
      <c r="BP71" s="17" t="s">
        <v>5</v>
      </c>
      <c r="BQ71" s="17" t="s">
        <v>5</v>
      </c>
      <c r="BR71" s="17" t="s">
        <v>5</v>
      </c>
      <c r="BS71" s="17" t="s">
        <v>5</v>
      </c>
      <c r="BT71" s="2" t="s">
        <v>5</v>
      </c>
      <c r="BU71" s="2" t="s">
        <v>5</v>
      </c>
      <c r="BV71" s="2" t="s">
        <v>5</v>
      </c>
      <c r="BW71" s="2" t="s">
        <v>5</v>
      </c>
      <c r="BX71" s="2" t="s">
        <v>5</v>
      </c>
      <c r="BY71" s="2" t="s">
        <v>5</v>
      </c>
      <c r="BZ71" s="2" t="s">
        <v>5</v>
      </c>
      <c r="CA71" s="2" t="s">
        <v>5</v>
      </c>
      <c r="CB71" s="2" t="s">
        <v>5</v>
      </c>
      <c r="CC71" s="2" t="s">
        <v>5</v>
      </c>
      <c r="CD71" s="2" t="s">
        <v>5</v>
      </c>
      <c r="CE71" s="2" t="s">
        <v>5</v>
      </c>
      <c r="CF71" s="2" t="s">
        <v>5</v>
      </c>
      <c r="CG71" s="2" t="s">
        <v>5</v>
      </c>
      <c r="CH71" s="2" t="s">
        <v>5</v>
      </c>
      <c r="CI71" s="2" t="s">
        <v>5</v>
      </c>
      <c r="CJ71" s="2" t="s">
        <v>5</v>
      </c>
      <c r="CK71" s="2" t="s">
        <v>5</v>
      </c>
      <c r="CL71" s="2" t="s">
        <v>5</v>
      </c>
      <c r="CM71" s="2" t="s">
        <v>5</v>
      </c>
      <c r="CN71" s="2" t="s">
        <v>5</v>
      </c>
      <c r="CO71" s="2" t="s">
        <v>5</v>
      </c>
      <c r="CP71" s="2" t="s">
        <v>5</v>
      </c>
      <c r="CQ71" s="2" t="s">
        <v>5</v>
      </c>
      <c r="CR71" s="2" t="s">
        <v>5</v>
      </c>
      <c r="CS71" s="2" t="s">
        <v>5</v>
      </c>
      <c r="CT71" s="2" t="s">
        <v>5</v>
      </c>
      <c r="CU71" s="2" t="s">
        <v>5</v>
      </c>
      <c r="CV71" s="2" t="s">
        <v>5</v>
      </c>
      <c r="CW71" s="2" t="s">
        <v>5</v>
      </c>
      <c r="CX71" s="2" t="s">
        <v>5</v>
      </c>
      <c r="CY71" s="2" t="s">
        <v>5</v>
      </c>
      <c r="CZ71" s="2" t="s">
        <v>5</v>
      </c>
      <c r="DA71" s="2" t="s">
        <v>5</v>
      </c>
      <c r="DB71" s="2" t="s">
        <v>5</v>
      </c>
      <c r="DC71" s="2" t="s">
        <v>5</v>
      </c>
      <c r="DD71" s="2" t="s">
        <v>5</v>
      </c>
    </row>
    <row r="72" s="2" customFormat="1" spans="1:108">
      <c r="A72" s="15">
        <v>11</v>
      </c>
      <c r="B72" s="16">
        <v>0.81</v>
      </c>
      <c r="C72" s="17">
        <v>1.97</v>
      </c>
      <c r="D72" s="17">
        <v>3.23</v>
      </c>
      <c r="E72" s="17">
        <v>4.73</v>
      </c>
      <c r="F72" s="17">
        <v>6.34</v>
      </c>
      <c r="G72" s="17">
        <v>8.07</v>
      </c>
      <c r="H72" s="17">
        <v>9.97</v>
      </c>
      <c r="I72" s="17">
        <v>12.2</v>
      </c>
      <c r="J72" s="17">
        <v>14.59</v>
      </c>
      <c r="K72" s="17">
        <v>17.15</v>
      </c>
      <c r="L72" s="17">
        <v>18.08</v>
      </c>
      <c r="M72" s="17">
        <v>19.07</v>
      </c>
      <c r="N72" s="17">
        <v>20.11</v>
      </c>
      <c r="O72" s="17">
        <v>21.21</v>
      </c>
      <c r="P72" s="17">
        <v>22.37</v>
      </c>
      <c r="Q72" s="17">
        <v>23.59</v>
      </c>
      <c r="R72" s="17">
        <v>24.88</v>
      </c>
      <c r="S72" s="17">
        <v>26.23</v>
      </c>
      <c r="T72" s="17">
        <v>27.67</v>
      </c>
      <c r="U72" s="17">
        <v>29.18</v>
      </c>
      <c r="V72" s="17">
        <v>30.78</v>
      </c>
      <c r="W72" s="17">
        <v>32.46</v>
      </c>
      <c r="X72" s="17">
        <v>34.24</v>
      </c>
      <c r="Y72" s="17">
        <v>36.11</v>
      </c>
      <c r="Z72" s="17">
        <v>38.09</v>
      </c>
      <c r="AA72" s="17">
        <v>40.17</v>
      </c>
      <c r="AB72" s="17">
        <v>42.37</v>
      </c>
      <c r="AC72" s="17">
        <v>44.7</v>
      </c>
      <c r="AD72" s="17">
        <v>47.15</v>
      </c>
      <c r="AE72" s="17">
        <v>49.73</v>
      </c>
      <c r="AF72" s="17">
        <v>52.46</v>
      </c>
      <c r="AG72" s="17">
        <v>55.35</v>
      </c>
      <c r="AH72" s="17">
        <v>58.39</v>
      </c>
      <c r="AI72" s="17">
        <v>61.6</v>
      </c>
      <c r="AJ72" s="17">
        <v>64.99</v>
      </c>
      <c r="AK72" s="17">
        <v>68.57</v>
      </c>
      <c r="AL72" s="17">
        <v>72.34</v>
      </c>
      <c r="AM72" s="17">
        <v>76.32</v>
      </c>
      <c r="AN72" s="17">
        <v>80.51</v>
      </c>
      <c r="AO72" s="17">
        <v>84.94</v>
      </c>
      <c r="AP72" s="17">
        <v>89.61</v>
      </c>
      <c r="AQ72" s="17">
        <v>94.54</v>
      </c>
      <c r="AR72" s="17">
        <v>99.74</v>
      </c>
      <c r="AS72" s="17">
        <v>105.23</v>
      </c>
      <c r="AT72" s="17">
        <v>111.01</v>
      </c>
      <c r="AU72" s="17">
        <v>117.12</v>
      </c>
      <c r="AV72" s="17">
        <v>123.56</v>
      </c>
      <c r="AW72" s="17">
        <v>130.35</v>
      </c>
      <c r="AX72" s="17">
        <v>137.52</v>
      </c>
      <c r="AY72" s="17">
        <v>145.09</v>
      </c>
      <c r="AZ72" s="17">
        <v>153.07</v>
      </c>
      <c r="BA72" s="17">
        <v>161.48</v>
      </c>
      <c r="BB72" s="17">
        <v>170.37</v>
      </c>
      <c r="BC72" s="17">
        <v>179.74</v>
      </c>
      <c r="BD72" s="17">
        <v>189.62</v>
      </c>
      <c r="BE72" s="17">
        <v>200.05</v>
      </c>
      <c r="BF72" s="17">
        <v>211.05</v>
      </c>
      <c r="BG72" s="17">
        <v>222.66</v>
      </c>
      <c r="BH72" s="17">
        <v>234.9</v>
      </c>
      <c r="BI72" s="17" t="s">
        <v>5</v>
      </c>
      <c r="BJ72" s="17" t="s">
        <v>5</v>
      </c>
      <c r="BK72" s="17" t="s">
        <v>5</v>
      </c>
      <c r="BL72" s="17" t="s">
        <v>5</v>
      </c>
      <c r="BM72" s="17" t="s">
        <v>5</v>
      </c>
      <c r="BN72" s="17" t="s">
        <v>5</v>
      </c>
      <c r="BO72" s="17" t="s">
        <v>5</v>
      </c>
      <c r="BP72" s="17" t="s">
        <v>5</v>
      </c>
      <c r="BQ72" s="17" t="s">
        <v>5</v>
      </c>
      <c r="BR72" s="17" t="s">
        <v>5</v>
      </c>
      <c r="BS72" s="17" t="s">
        <v>5</v>
      </c>
      <c r="BT72" s="2" t="s">
        <v>5</v>
      </c>
      <c r="BU72" s="2" t="s">
        <v>5</v>
      </c>
      <c r="BV72" s="2" t="s">
        <v>5</v>
      </c>
      <c r="BW72" s="2" t="s">
        <v>5</v>
      </c>
      <c r="BX72" s="2" t="s">
        <v>5</v>
      </c>
      <c r="BY72" s="2" t="s">
        <v>5</v>
      </c>
      <c r="BZ72" s="2" t="s">
        <v>5</v>
      </c>
      <c r="CA72" s="2" t="s">
        <v>5</v>
      </c>
      <c r="CB72" s="2" t="s">
        <v>5</v>
      </c>
      <c r="CC72" s="2" t="s">
        <v>5</v>
      </c>
      <c r="CD72" s="2" t="s">
        <v>5</v>
      </c>
      <c r="CE72" s="2" t="s">
        <v>5</v>
      </c>
      <c r="CF72" s="2" t="s">
        <v>5</v>
      </c>
      <c r="CG72" s="2" t="s">
        <v>5</v>
      </c>
      <c r="CH72" s="2" t="s">
        <v>5</v>
      </c>
      <c r="CI72" s="2" t="s">
        <v>5</v>
      </c>
      <c r="CJ72" s="2" t="s">
        <v>5</v>
      </c>
      <c r="CK72" s="2" t="s">
        <v>5</v>
      </c>
      <c r="CL72" s="2" t="s">
        <v>5</v>
      </c>
      <c r="CM72" s="2" t="s">
        <v>5</v>
      </c>
      <c r="CN72" s="2" t="s">
        <v>5</v>
      </c>
      <c r="CO72" s="2" t="s">
        <v>5</v>
      </c>
      <c r="CP72" s="2" t="s">
        <v>5</v>
      </c>
      <c r="CQ72" s="2" t="s">
        <v>5</v>
      </c>
      <c r="CR72" s="2" t="s">
        <v>5</v>
      </c>
      <c r="CS72" s="2" t="s">
        <v>5</v>
      </c>
      <c r="CT72" s="2" t="s">
        <v>5</v>
      </c>
      <c r="CU72" s="2" t="s">
        <v>5</v>
      </c>
      <c r="CV72" s="2" t="s">
        <v>5</v>
      </c>
      <c r="CW72" s="2" t="s">
        <v>5</v>
      </c>
      <c r="CX72" s="2" t="s">
        <v>5</v>
      </c>
      <c r="CY72" s="2" t="s">
        <v>5</v>
      </c>
      <c r="CZ72" s="2" t="s">
        <v>5</v>
      </c>
      <c r="DA72" s="2" t="s">
        <v>5</v>
      </c>
      <c r="DB72" s="2" t="s">
        <v>5</v>
      </c>
      <c r="DC72" s="2" t="s">
        <v>5</v>
      </c>
      <c r="DD72" s="2" t="s">
        <v>5</v>
      </c>
    </row>
    <row r="73" s="2" customFormat="1" spans="1:108">
      <c r="A73" s="15">
        <v>12</v>
      </c>
      <c r="B73" s="16">
        <v>0.89</v>
      </c>
      <c r="C73" s="17">
        <v>2.16</v>
      </c>
      <c r="D73" s="17">
        <v>3.54</v>
      </c>
      <c r="E73" s="17">
        <v>5.18</v>
      </c>
      <c r="F73" s="17">
        <v>6.94</v>
      </c>
      <c r="G73" s="17">
        <v>8.84</v>
      </c>
      <c r="H73" s="17">
        <v>10.92</v>
      </c>
      <c r="I73" s="17">
        <v>13.36</v>
      </c>
      <c r="J73" s="17">
        <v>15.98</v>
      </c>
      <c r="K73" s="17">
        <v>18.78</v>
      </c>
      <c r="L73" s="17">
        <v>19.81</v>
      </c>
      <c r="M73" s="17">
        <v>20.89</v>
      </c>
      <c r="N73" s="17">
        <v>22.03</v>
      </c>
      <c r="O73" s="17">
        <v>23.23</v>
      </c>
      <c r="P73" s="17">
        <v>24.5</v>
      </c>
      <c r="Q73" s="17">
        <v>25.84</v>
      </c>
      <c r="R73" s="17">
        <v>27.25</v>
      </c>
      <c r="S73" s="17">
        <v>28.74</v>
      </c>
      <c r="T73" s="17">
        <v>30.31</v>
      </c>
      <c r="U73" s="17">
        <v>31.96</v>
      </c>
      <c r="V73" s="17">
        <v>33.71</v>
      </c>
      <c r="W73" s="17">
        <v>35.56</v>
      </c>
      <c r="X73" s="17">
        <v>37.5</v>
      </c>
      <c r="Y73" s="17">
        <v>39.55</v>
      </c>
      <c r="Z73" s="17">
        <v>41.72</v>
      </c>
      <c r="AA73" s="17">
        <v>44</v>
      </c>
      <c r="AB73" s="17">
        <v>46.41</v>
      </c>
      <c r="AC73" s="17">
        <v>48.96</v>
      </c>
      <c r="AD73" s="17">
        <v>51.64</v>
      </c>
      <c r="AE73" s="17">
        <v>54.48</v>
      </c>
      <c r="AF73" s="17">
        <v>57.47</v>
      </c>
      <c r="AG73" s="17">
        <v>60.63</v>
      </c>
      <c r="AH73" s="17">
        <v>63.96</v>
      </c>
      <c r="AI73" s="17">
        <v>67.48</v>
      </c>
      <c r="AJ73" s="17">
        <v>71.19</v>
      </c>
      <c r="AK73" s="17">
        <v>75.11</v>
      </c>
      <c r="AL73" s="17">
        <v>79.24</v>
      </c>
      <c r="AM73" s="17">
        <v>83.6</v>
      </c>
      <c r="AN73" s="17">
        <v>88.2</v>
      </c>
      <c r="AO73" s="17">
        <v>93.05</v>
      </c>
      <c r="AP73" s="17">
        <v>98.16</v>
      </c>
      <c r="AQ73" s="17">
        <v>103.56</v>
      </c>
      <c r="AR73" s="17">
        <v>109.26</v>
      </c>
      <c r="AS73" s="17">
        <v>115.27</v>
      </c>
      <c r="AT73" s="17">
        <v>121.6</v>
      </c>
      <c r="AU73" s="17">
        <v>128.29</v>
      </c>
      <c r="AV73" s="17">
        <v>135.35</v>
      </c>
      <c r="AW73" s="17">
        <v>142.79</v>
      </c>
      <c r="AX73" s="17">
        <v>150.65</v>
      </c>
      <c r="AY73" s="17">
        <v>158.93</v>
      </c>
      <c r="AZ73" s="17">
        <v>167.67</v>
      </c>
      <c r="BA73" s="17">
        <v>176.89</v>
      </c>
      <c r="BB73" s="17">
        <v>186.62</v>
      </c>
      <c r="BC73" s="17">
        <v>196.89</v>
      </c>
      <c r="BD73" s="17">
        <v>207.71</v>
      </c>
      <c r="BE73" s="17">
        <v>219.14</v>
      </c>
      <c r="BF73" s="17">
        <v>231.19</v>
      </c>
      <c r="BG73" s="17">
        <v>243.9</v>
      </c>
      <c r="BH73" s="17" t="s">
        <v>5</v>
      </c>
      <c r="BI73" s="17" t="s">
        <v>5</v>
      </c>
      <c r="BJ73" s="17" t="s">
        <v>5</v>
      </c>
      <c r="BK73" s="17" t="s">
        <v>5</v>
      </c>
      <c r="BL73" s="17" t="s">
        <v>5</v>
      </c>
      <c r="BM73" s="17" t="s">
        <v>5</v>
      </c>
      <c r="BN73" s="17" t="s">
        <v>5</v>
      </c>
      <c r="BO73" s="17" t="s">
        <v>5</v>
      </c>
      <c r="BP73" s="17" t="s">
        <v>5</v>
      </c>
      <c r="BQ73" s="17" t="s">
        <v>5</v>
      </c>
      <c r="BR73" s="17" t="s">
        <v>5</v>
      </c>
      <c r="BS73" s="17" t="s">
        <v>5</v>
      </c>
      <c r="BT73" s="2" t="s">
        <v>5</v>
      </c>
      <c r="BU73" s="2" t="s">
        <v>5</v>
      </c>
      <c r="BV73" s="2" t="s">
        <v>5</v>
      </c>
      <c r="BW73" s="2" t="s">
        <v>5</v>
      </c>
      <c r="BX73" s="2" t="s">
        <v>5</v>
      </c>
      <c r="BY73" s="2" t="s">
        <v>5</v>
      </c>
      <c r="BZ73" s="2" t="s">
        <v>5</v>
      </c>
      <c r="CA73" s="2" t="s">
        <v>5</v>
      </c>
      <c r="CB73" s="2" t="s">
        <v>5</v>
      </c>
      <c r="CC73" s="2" t="s">
        <v>5</v>
      </c>
      <c r="CD73" s="2" t="s">
        <v>5</v>
      </c>
      <c r="CE73" s="2" t="s">
        <v>5</v>
      </c>
      <c r="CF73" s="2" t="s">
        <v>5</v>
      </c>
      <c r="CG73" s="2" t="s">
        <v>5</v>
      </c>
      <c r="CH73" s="2" t="s">
        <v>5</v>
      </c>
      <c r="CI73" s="2" t="s">
        <v>5</v>
      </c>
      <c r="CJ73" s="2" t="s">
        <v>5</v>
      </c>
      <c r="CK73" s="2" t="s">
        <v>5</v>
      </c>
      <c r="CL73" s="2" t="s">
        <v>5</v>
      </c>
      <c r="CM73" s="2" t="s">
        <v>5</v>
      </c>
      <c r="CN73" s="2" t="s">
        <v>5</v>
      </c>
      <c r="CO73" s="2" t="s">
        <v>5</v>
      </c>
      <c r="CP73" s="2" t="s">
        <v>5</v>
      </c>
      <c r="CQ73" s="2" t="s">
        <v>5</v>
      </c>
      <c r="CR73" s="2" t="s">
        <v>5</v>
      </c>
      <c r="CS73" s="2" t="s">
        <v>5</v>
      </c>
      <c r="CT73" s="2" t="s">
        <v>5</v>
      </c>
      <c r="CU73" s="2" t="s">
        <v>5</v>
      </c>
      <c r="CV73" s="2" t="s">
        <v>5</v>
      </c>
      <c r="CW73" s="2" t="s">
        <v>5</v>
      </c>
      <c r="CX73" s="2" t="s">
        <v>5</v>
      </c>
      <c r="CY73" s="2" t="s">
        <v>5</v>
      </c>
      <c r="CZ73" s="2" t="s">
        <v>5</v>
      </c>
      <c r="DA73" s="2" t="s">
        <v>5</v>
      </c>
      <c r="DB73" s="2" t="s">
        <v>5</v>
      </c>
      <c r="DC73" s="2" t="s">
        <v>5</v>
      </c>
      <c r="DD73" s="2" t="s">
        <v>5</v>
      </c>
    </row>
    <row r="74" s="2" customFormat="1" spans="1:108">
      <c r="A74" s="15">
        <v>13</v>
      </c>
      <c r="B74" s="16">
        <v>0.98</v>
      </c>
      <c r="C74" s="17">
        <v>2.38</v>
      </c>
      <c r="D74" s="17">
        <v>3.89</v>
      </c>
      <c r="E74" s="17">
        <v>5.7</v>
      </c>
      <c r="F74" s="17">
        <v>7.64</v>
      </c>
      <c r="G74" s="17">
        <v>9.72</v>
      </c>
      <c r="H74" s="17">
        <v>12.01</v>
      </c>
      <c r="I74" s="17">
        <v>14.7</v>
      </c>
      <c r="J74" s="17">
        <v>17.58</v>
      </c>
      <c r="K74" s="17">
        <v>20.66</v>
      </c>
      <c r="L74" s="17">
        <v>21.79</v>
      </c>
      <c r="M74" s="17">
        <v>22.98</v>
      </c>
      <c r="N74" s="17">
        <v>24.23</v>
      </c>
      <c r="O74" s="17">
        <v>25.55</v>
      </c>
      <c r="P74" s="17">
        <v>26.95</v>
      </c>
      <c r="Q74" s="17">
        <v>28.42</v>
      </c>
      <c r="R74" s="17">
        <v>29.97</v>
      </c>
      <c r="S74" s="17">
        <v>31.61</v>
      </c>
      <c r="T74" s="17">
        <v>33.34</v>
      </c>
      <c r="U74" s="17">
        <v>35.16</v>
      </c>
      <c r="V74" s="17">
        <v>37.08</v>
      </c>
      <c r="W74" s="17">
        <v>39.11</v>
      </c>
      <c r="X74" s="17">
        <v>41.25</v>
      </c>
      <c r="Y74" s="17">
        <v>43.5</v>
      </c>
      <c r="Z74" s="17">
        <v>45.89</v>
      </c>
      <c r="AA74" s="17">
        <v>48.4</v>
      </c>
      <c r="AB74" s="17">
        <v>51.05</v>
      </c>
      <c r="AC74" s="17">
        <v>53.84</v>
      </c>
      <c r="AD74" s="17">
        <v>56.8</v>
      </c>
      <c r="AE74" s="17">
        <v>59.92</v>
      </c>
      <c r="AF74" s="17">
        <v>63.22</v>
      </c>
      <c r="AG74" s="17">
        <v>66.69</v>
      </c>
      <c r="AH74" s="17">
        <v>70.36</v>
      </c>
      <c r="AI74" s="17">
        <v>74.23</v>
      </c>
      <c r="AJ74" s="17">
        <v>78.31</v>
      </c>
      <c r="AK74" s="17">
        <v>82.62</v>
      </c>
      <c r="AL74" s="17">
        <v>87.16</v>
      </c>
      <c r="AM74" s="17">
        <v>91.96</v>
      </c>
      <c r="AN74" s="17">
        <v>97.01</v>
      </c>
      <c r="AO74" s="17">
        <v>102.35</v>
      </c>
      <c r="AP74" s="17">
        <v>107.98</v>
      </c>
      <c r="AQ74" s="17">
        <v>113.92</v>
      </c>
      <c r="AR74" s="17">
        <v>120.18</v>
      </c>
      <c r="AS74" s="17">
        <v>126.79</v>
      </c>
      <c r="AT74" s="17">
        <v>133.76</v>
      </c>
      <c r="AU74" s="17">
        <v>141.12</v>
      </c>
      <c r="AV74" s="17">
        <v>148.88</v>
      </c>
      <c r="AW74" s="17">
        <v>157.07</v>
      </c>
      <c r="AX74" s="17">
        <v>165.71</v>
      </c>
      <c r="AY74" s="17">
        <v>174.82</v>
      </c>
      <c r="AZ74" s="17">
        <v>184.44</v>
      </c>
      <c r="BA74" s="17">
        <v>194.58</v>
      </c>
      <c r="BB74" s="17">
        <v>205.28</v>
      </c>
      <c r="BC74" s="17">
        <v>216.57</v>
      </c>
      <c r="BD74" s="17">
        <v>228.48</v>
      </c>
      <c r="BE74" s="17">
        <v>241.05</v>
      </c>
      <c r="BF74" s="17">
        <v>254.3</v>
      </c>
      <c r="BG74" s="17" t="s">
        <v>5</v>
      </c>
      <c r="BH74" s="17" t="s">
        <v>5</v>
      </c>
      <c r="BI74" s="17" t="s">
        <v>5</v>
      </c>
      <c r="BJ74" s="17" t="s">
        <v>5</v>
      </c>
      <c r="BK74" s="17" t="s">
        <v>5</v>
      </c>
      <c r="BL74" s="17" t="s">
        <v>5</v>
      </c>
      <c r="BM74" s="17" t="s">
        <v>5</v>
      </c>
      <c r="BN74" s="17" t="s">
        <v>5</v>
      </c>
      <c r="BO74" s="17" t="s">
        <v>5</v>
      </c>
      <c r="BP74" s="17" t="s">
        <v>5</v>
      </c>
      <c r="BQ74" s="17" t="s">
        <v>5</v>
      </c>
      <c r="BR74" s="17" t="s">
        <v>5</v>
      </c>
      <c r="BS74" s="17" t="s">
        <v>5</v>
      </c>
      <c r="BT74" s="2" t="s">
        <v>5</v>
      </c>
      <c r="BU74" s="2" t="s">
        <v>5</v>
      </c>
      <c r="BV74" s="2" t="s">
        <v>5</v>
      </c>
      <c r="BW74" s="2" t="s">
        <v>5</v>
      </c>
      <c r="BX74" s="2" t="s">
        <v>5</v>
      </c>
      <c r="BY74" s="2" t="s">
        <v>5</v>
      </c>
      <c r="BZ74" s="2" t="s">
        <v>5</v>
      </c>
      <c r="CA74" s="2" t="s">
        <v>5</v>
      </c>
      <c r="CB74" s="2" t="s">
        <v>5</v>
      </c>
      <c r="CC74" s="2" t="s">
        <v>5</v>
      </c>
      <c r="CD74" s="2" t="s">
        <v>5</v>
      </c>
      <c r="CE74" s="2" t="s">
        <v>5</v>
      </c>
      <c r="CF74" s="2" t="s">
        <v>5</v>
      </c>
      <c r="CG74" s="2" t="s">
        <v>5</v>
      </c>
      <c r="CH74" s="2" t="s">
        <v>5</v>
      </c>
      <c r="CI74" s="2" t="s">
        <v>5</v>
      </c>
      <c r="CJ74" s="2" t="s">
        <v>5</v>
      </c>
      <c r="CK74" s="2" t="s">
        <v>5</v>
      </c>
      <c r="CL74" s="2" t="s">
        <v>5</v>
      </c>
      <c r="CM74" s="2" t="s">
        <v>5</v>
      </c>
      <c r="CN74" s="2" t="s">
        <v>5</v>
      </c>
      <c r="CO74" s="2" t="s">
        <v>5</v>
      </c>
      <c r="CP74" s="2" t="s">
        <v>5</v>
      </c>
      <c r="CQ74" s="2" t="s">
        <v>5</v>
      </c>
      <c r="CR74" s="2" t="s">
        <v>5</v>
      </c>
      <c r="CS74" s="2" t="s">
        <v>5</v>
      </c>
      <c r="CT74" s="2" t="s">
        <v>5</v>
      </c>
      <c r="CU74" s="2" t="s">
        <v>5</v>
      </c>
      <c r="CV74" s="2" t="s">
        <v>5</v>
      </c>
      <c r="CW74" s="2" t="s">
        <v>5</v>
      </c>
      <c r="CX74" s="2" t="s">
        <v>5</v>
      </c>
      <c r="CY74" s="2" t="s">
        <v>5</v>
      </c>
      <c r="CZ74" s="2" t="s">
        <v>5</v>
      </c>
      <c r="DA74" s="2" t="s">
        <v>5</v>
      </c>
      <c r="DB74" s="2" t="s">
        <v>5</v>
      </c>
      <c r="DC74" s="2" t="s">
        <v>5</v>
      </c>
      <c r="DD74" s="2" t="s">
        <v>5</v>
      </c>
    </row>
    <row r="75" s="2" customFormat="1" spans="1:108">
      <c r="A75" s="15">
        <v>14</v>
      </c>
      <c r="B75" s="16">
        <v>1.07</v>
      </c>
      <c r="C75" s="17">
        <v>2.61</v>
      </c>
      <c r="D75" s="17">
        <v>4.27</v>
      </c>
      <c r="E75" s="17">
        <v>6.26</v>
      </c>
      <c r="F75" s="17">
        <v>8.39</v>
      </c>
      <c r="G75" s="17">
        <v>10.68</v>
      </c>
      <c r="H75" s="17">
        <v>13.2</v>
      </c>
      <c r="I75" s="17">
        <v>16.15</v>
      </c>
      <c r="J75" s="17">
        <v>19.32</v>
      </c>
      <c r="K75" s="17">
        <v>22.71</v>
      </c>
      <c r="L75" s="17">
        <v>23.94</v>
      </c>
      <c r="M75" s="17">
        <v>25.25</v>
      </c>
      <c r="N75" s="17">
        <v>26.63</v>
      </c>
      <c r="O75" s="17">
        <v>28.08</v>
      </c>
      <c r="P75" s="17">
        <v>29.61</v>
      </c>
      <c r="Q75" s="17">
        <v>31.23</v>
      </c>
      <c r="R75" s="17">
        <v>32.94</v>
      </c>
      <c r="S75" s="17">
        <v>34.73</v>
      </c>
      <c r="T75" s="17">
        <v>36.63</v>
      </c>
      <c r="U75" s="17">
        <v>38.64</v>
      </c>
      <c r="V75" s="17">
        <v>40.75</v>
      </c>
      <c r="W75" s="17">
        <v>42.98</v>
      </c>
      <c r="X75" s="17">
        <v>45.33</v>
      </c>
      <c r="Y75" s="17">
        <v>47.81</v>
      </c>
      <c r="Z75" s="17">
        <v>50.42</v>
      </c>
      <c r="AA75" s="17">
        <v>53.18</v>
      </c>
      <c r="AB75" s="17">
        <v>56.09</v>
      </c>
      <c r="AC75" s="17">
        <v>59.17</v>
      </c>
      <c r="AD75" s="17">
        <v>62.42</v>
      </c>
      <c r="AE75" s="17">
        <v>65.85</v>
      </c>
      <c r="AF75" s="17">
        <v>69.47</v>
      </c>
      <c r="AG75" s="17">
        <v>73.29</v>
      </c>
      <c r="AH75" s="17">
        <v>77.32</v>
      </c>
      <c r="AI75" s="17">
        <v>81.58</v>
      </c>
      <c r="AJ75" s="17">
        <v>86.06</v>
      </c>
      <c r="AK75" s="17">
        <v>90.79</v>
      </c>
      <c r="AL75" s="17">
        <v>95.79</v>
      </c>
      <c r="AM75" s="17">
        <v>101.06</v>
      </c>
      <c r="AN75" s="17">
        <v>106.61</v>
      </c>
      <c r="AO75" s="17">
        <v>112.48</v>
      </c>
      <c r="AP75" s="17">
        <v>118.66</v>
      </c>
      <c r="AQ75" s="17">
        <v>125.19</v>
      </c>
      <c r="AR75" s="17">
        <v>132.07</v>
      </c>
      <c r="AS75" s="17">
        <v>139.34</v>
      </c>
      <c r="AT75" s="17">
        <v>147</v>
      </c>
      <c r="AU75" s="17">
        <v>155.09</v>
      </c>
      <c r="AV75" s="17">
        <v>163.62</v>
      </c>
      <c r="AW75" s="17">
        <v>172.61</v>
      </c>
      <c r="AX75" s="17">
        <v>182.11</v>
      </c>
      <c r="AY75" s="17">
        <v>192.12</v>
      </c>
      <c r="AZ75" s="17">
        <v>202.69</v>
      </c>
      <c r="BA75" s="17">
        <v>213.84</v>
      </c>
      <c r="BB75" s="17">
        <v>225.6</v>
      </c>
      <c r="BC75" s="17">
        <v>238.01</v>
      </c>
      <c r="BD75" s="17">
        <v>251.1</v>
      </c>
      <c r="BE75" s="17">
        <v>264.9</v>
      </c>
      <c r="BF75" s="17" t="s">
        <v>5</v>
      </c>
      <c r="BG75" s="17" t="s">
        <v>5</v>
      </c>
      <c r="BH75" s="17" t="s">
        <v>5</v>
      </c>
      <c r="BI75" s="17" t="s">
        <v>5</v>
      </c>
      <c r="BJ75" s="17" t="s">
        <v>5</v>
      </c>
      <c r="BK75" s="17" t="s">
        <v>5</v>
      </c>
      <c r="BL75" s="17" t="s">
        <v>5</v>
      </c>
      <c r="BM75" s="17" t="s">
        <v>5</v>
      </c>
      <c r="BN75" s="17" t="s">
        <v>5</v>
      </c>
      <c r="BO75" s="17" t="s">
        <v>5</v>
      </c>
      <c r="BP75" s="17" t="s">
        <v>5</v>
      </c>
      <c r="BQ75" s="17" t="s">
        <v>5</v>
      </c>
      <c r="BR75" s="17" t="s">
        <v>5</v>
      </c>
      <c r="BS75" s="17" t="s">
        <v>5</v>
      </c>
      <c r="BT75" s="2" t="s">
        <v>5</v>
      </c>
      <c r="BU75" s="2" t="s">
        <v>5</v>
      </c>
      <c r="BV75" s="2" t="s">
        <v>5</v>
      </c>
      <c r="BW75" s="2" t="s">
        <v>5</v>
      </c>
      <c r="BX75" s="2" t="s">
        <v>5</v>
      </c>
      <c r="BY75" s="2" t="s">
        <v>5</v>
      </c>
      <c r="BZ75" s="2" t="s">
        <v>5</v>
      </c>
      <c r="CA75" s="2" t="s">
        <v>5</v>
      </c>
      <c r="CB75" s="2" t="s">
        <v>5</v>
      </c>
      <c r="CC75" s="2" t="s">
        <v>5</v>
      </c>
      <c r="CD75" s="2" t="s">
        <v>5</v>
      </c>
      <c r="CE75" s="2" t="s">
        <v>5</v>
      </c>
      <c r="CF75" s="2" t="s">
        <v>5</v>
      </c>
      <c r="CG75" s="2" t="s">
        <v>5</v>
      </c>
      <c r="CH75" s="2" t="s">
        <v>5</v>
      </c>
      <c r="CI75" s="2" t="s">
        <v>5</v>
      </c>
      <c r="CJ75" s="2" t="s">
        <v>5</v>
      </c>
      <c r="CK75" s="2" t="s">
        <v>5</v>
      </c>
      <c r="CL75" s="2" t="s">
        <v>5</v>
      </c>
      <c r="CM75" s="2" t="s">
        <v>5</v>
      </c>
      <c r="CN75" s="2" t="s">
        <v>5</v>
      </c>
      <c r="CO75" s="2" t="s">
        <v>5</v>
      </c>
      <c r="CP75" s="2" t="s">
        <v>5</v>
      </c>
      <c r="CQ75" s="2" t="s">
        <v>5</v>
      </c>
      <c r="CR75" s="2" t="s">
        <v>5</v>
      </c>
      <c r="CS75" s="2" t="s">
        <v>5</v>
      </c>
      <c r="CT75" s="2" t="s">
        <v>5</v>
      </c>
      <c r="CU75" s="2" t="s">
        <v>5</v>
      </c>
      <c r="CV75" s="2" t="s">
        <v>5</v>
      </c>
      <c r="CW75" s="2" t="s">
        <v>5</v>
      </c>
      <c r="CX75" s="2" t="s">
        <v>5</v>
      </c>
      <c r="CY75" s="2" t="s">
        <v>5</v>
      </c>
      <c r="CZ75" s="2" t="s">
        <v>5</v>
      </c>
      <c r="DA75" s="2" t="s">
        <v>5</v>
      </c>
      <c r="DB75" s="2" t="s">
        <v>5</v>
      </c>
      <c r="DC75" s="2" t="s">
        <v>5</v>
      </c>
      <c r="DD75" s="2" t="s">
        <v>5</v>
      </c>
    </row>
    <row r="76" s="2" customFormat="1" spans="1:108">
      <c r="A76" s="15">
        <v>15</v>
      </c>
      <c r="B76" s="16">
        <v>1.18</v>
      </c>
      <c r="C76" s="17">
        <v>2.87</v>
      </c>
      <c r="D76" s="17">
        <v>4.69</v>
      </c>
      <c r="E76" s="17">
        <v>6.87</v>
      </c>
      <c r="F76" s="17">
        <v>9.22</v>
      </c>
      <c r="G76" s="17">
        <v>11.73</v>
      </c>
      <c r="H76" s="17">
        <v>14.5</v>
      </c>
      <c r="I76" s="17">
        <v>17.74</v>
      </c>
      <c r="J76" s="17">
        <v>21.22</v>
      </c>
      <c r="K76" s="17">
        <v>24.94</v>
      </c>
      <c r="L76" s="17">
        <v>26.3</v>
      </c>
      <c r="M76" s="17">
        <v>27.73</v>
      </c>
      <c r="N76" s="17">
        <v>29.25</v>
      </c>
      <c r="O76" s="17">
        <v>30.84</v>
      </c>
      <c r="P76" s="17">
        <v>32.53</v>
      </c>
      <c r="Q76" s="17">
        <v>34.3</v>
      </c>
      <c r="R76" s="17">
        <v>36.18</v>
      </c>
      <c r="S76" s="17">
        <v>38.15</v>
      </c>
      <c r="T76" s="17">
        <v>40.24</v>
      </c>
      <c r="U76" s="17">
        <v>42.43</v>
      </c>
      <c r="V76" s="17">
        <v>44.75</v>
      </c>
      <c r="W76" s="17">
        <v>47.2</v>
      </c>
      <c r="X76" s="17">
        <v>49.78</v>
      </c>
      <c r="Y76" s="17">
        <v>52.5</v>
      </c>
      <c r="Z76" s="17">
        <v>55.38</v>
      </c>
      <c r="AA76" s="17">
        <v>58.41</v>
      </c>
      <c r="AB76" s="17">
        <v>61.61</v>
      </c>
      <c r="AC76" s="17">
        <v>64.99</v>
      </c>
      <c r="AD76" s="17">
        <v>68.56</v>
      </c>
      <c r="AE76" s="17">
        <v>72.33</v>
      </c>
      <c r="AF76" s="17">
        <v>76.31</v>
      </c>
      <c r="AG76" s="17">
        <v>80.5</v>
      </c>
      <c r="AH76" s="17">
        <v>84.93</v>
      </c>
      <c r="AI76" s="17">
        <v>89.6</v>
      </c>
      <c r="AJ76" s="17">
        <v>94.53</v>
      </c>
      <c r="AK76" s="17">
        <v>99.73</v>
      </c>
      <c r="AL76" s="17">
        <v>105.21</v>
      </c>
      <c r="AM76" s="17">
        <v>111</v>
      </c>
      <c r="AN76" s="17">
        <v>117.11</v>
      </c>
      <c r="AO76" s="17">
        <v>123.55</v>
      </c>
      <c r="AP76" s="17">
        <v>130.34</v>
      </c>
      <c r="AQ76" s="17">
        <v>137.51</v>
      </c>
      <c r="AR76" s="17">
        <v>145.07</v>
      </c>
      <c r="AS76" s="17">
        <v>153.05</v>
      </c>
      <c r="AT76" s="17">
        <v>161.47</v>
      </c>
      <c r="AU76" s="17">
        <v>170.35</v>
      </c>
      <c r="AV76" s="17">
        <v>179.72</v>
      </c>
      <c r="AW76" s="17">
        <v>189.6</v>
      </c>
      <c r="AX76" s="17">
        <v>200.03</v>
      </c>
      <c r="AY76" s="17">
        <v>211.03</v>
      </c>
      <c r="AZ76" s="17">
        <v>222.64</v>
      </c>
      <c r="BA76" s="17">
        <v>234.88</v>
      </c>
      <c r="BB76" s="17">
        <v>247.8</v>
      </c>
      <c r="BC76" s="17">
        <v>261.43</v>
      </c>
      <c r="BD76" s="17">
        <v>275.8</v>
      </c>
      <c r="BE76" s="17" t="s">
        <v>5</v>
      </c>
      <c r="BF76" s="17" t="s">
        <v>5</v>
      </c>
      <c r="BG76" s="17" t="s">
        <v>5</v>
      </c>
      <c r="BH76" s="17" t="s">
        <v>5</v>
      </c>
      <c r="BI76" s="17" t="s">
        <v>5</v>
      </c>
      <c r="BJ76" s="17" t="s">
        <v>5</v>
      </c>
      <c r="BK76" s="17" t="s">
        <v>5</v>
      </c>
      <c r="BL76" s="17" t="s">
        <v>5</v>
      </c>
      <c r="BM76" s="17" t="s">
        <v>5</v>
      </c>
      <c r="BN76" s="17" t="s">
        <v>5</v>
      </c>
      <c r="BO76" s="17" t="s">
        <v>5</v>
      </c>
      <c r="BP76" s="17" t="s">
        <v>5</v>
      </c>
      <c r="BQ76" s="17" t="s">
        <v>5</v>
      </c>
      <c r="BR76" s="17" t="s">
        <v>5</v>
      </c>
      <c r="BS76" s="17" t="s">
        <v>5</v>
      </c>
      <c r="BT76" s="2" t="s">
        <v>5</v>
      </c>
      <c r="BU76" s="2" t="s">
        <v>5</v>
      </c>
      <c r="BV76" s="2" t="s">
        <v>5</v>
      </c>
      <c r="BW76" s="2" t="s">
        <v>5</v>
      </c>
      <c r="BX76" s="2" t="s">
        <v>5</v>
      </c>
      <c r="BY76" s="2" t="s">
        <v>5</v>
      </c>
      <c r="BZ76" s="2" t="s">
        <v>5</v>
      </c>
      <c r="CA76" s="2" t="s">
        <v>5</v>
      </c>
      <c r="CB76" s="2" t="s">
        <v>5</v>
      </c>
      <c r="CC76" s="2" t="s">
        <v>5</v>
      </c>
      <c r="CD76" s="2" t="s">
        <v>5</v>
      </c>
      <c r="CE76" s="2" t="s">
        <v>5</v>
      </c>
      <c r="CF76" s="2" t="s">
        <v>5</v>
      </c>
      <c r="CG76" s="2" t="s">
        <v>5</v>
      </c>
      <c r="CH76" s="2" t="s">
        <v>5</v>
      </c>
      <c r="CI76" s="2" t="s">
        <v>5</v>
      </c>
      <c r="CJ76" s="2" t="s">
        <v>5</v>
      </c>
      <c r="CK76" s="2" t="s">
        <v>5</v>
      </c>
      <c r="CL76" s="2" t="s">
        <v>5</v>
      </c>
      <c r="CM76" s="2" t="s">
        <v>5</v>
      </c>
      <c r="CN76" s="2" t="s">
        <v>5</v>
      </c>
      <c r="CO76" s="2" t="s">
        <v>5</v>
      </c>
      <c r="CP76" s="2" t="s">
        <v>5</v>
      </c>
      <c r="CQ76" s="2" t="s">
        <v>5</v>
      </c>
      <c r="CR76" s="2" t="s">
        <v>5</v>
      </c>
      <c r="CS76" s="2" t="s">
        <v>5</v>
      </c>
      <c r="CT76" s="2" t="s">
        <v>5</v>
      </c>
      <c r="CU76" s="2" t="s">
        <v>5</v>
      </c>
      <c r="CV76" s="2" t="s">
        <v>5</v>
      </c>
      <c r="CW76" s="2" t="s">
        <v>5</v>
      </c>
      <c r="CX76" s="2" t="s">
        <v>5</v>
      </c>
      <c r="CY76" s="2" t="s">
        <v>5</v>
      </c>
      <c r="CZ76" s="2" t="s">
        <v>5</v>
      </c>
      <c r="DA76" s="2" t="s">
        <v>5</v>
      </c>
      <c r="DB76" s="2" t="s">
        <v>5</v>
      </c>
      <c r="DC76" s="2" t="s">
        <v>5</v>
      </c>
      <c r="DD76" s="2" t="s">
        <v>5</v>
      </c>
    </row>
    <row r="77" s="2" customFormat="1" spans="1:108">
      <c r="A77" s="15">
        <v>16</v>
      </c>
      <c r="B77" s="16">
        <v>1.29</v>
      </c>
      <c r="C77" s="17">
        <v>3.15</v>
      </c>
      <c r="D77" s="17">
        <v>5.15</v>
      </c>
      <c r="E77" s="17">
        <v>7.55</v>
      </c>
      <c r="F77" s="17">
        <v>10.12</v>
      </c>
      <c r="G77" s="17">
        <v>12.88</v>
      </c>
      <c r="H77" s="17">
        <v>15.92</v>
      </c>
      <c r="I77" s="17">
        <v>19.48</v>
      </c>
      <c r="J77" s="17">
        <v>23.29</v>
      </c>
      <c r="K77" s="17">
        <v>27.38</v>
      </c>
      <c r="L77" s="17">
        <v>28.87</v>
      </c>
      <c r="M77" s="17">
        <v>30.45</v>
      </c>
      <c r="N77" s="17">
        <v>32.11</v>
      </c>
      <c r="O77" s="17">
        <v>33.86</v>
      </c>
      <c r="P77" s="17">
        <v>35.71</v>
      </c>
      <c r="Q77" s="17">
        <v>37.66</v>
      </c>
      <c r="R77" s="17">
        <v>39.71</v>
      </c>
      <c r="S77" s="17">
        <v>41.88</v>
      </c>
      <c r="T77" s="17">
        <v>44.17</v>
      </c>
      <c r="U77" s="17">
        <v>46.58</v>
      </c>
      <c r="V77" s="17">
        <v>49.13</v>
      </c>
      <c r="W77" s="17">
        <v>51.81</v>
      </c>
      <c r="X77" s="17">
        <v>54.65</v>
      </c>
      <c r="Y77" s="17">
        <v>57.63</v>
      </c>
      <c r="Z77" s="17">
        <v>60.79</v>
      </c>
      <c r="AA77" s="17">
        <v>64.12</v>
      </c>
      <c r="AB77" s="17">
        <v>67.64</v>
      </c>
      <c r="AC77" s="17">
        <v>71.35</v>
      </c>
      <c r="AD77" s="17">
        <v>75.27</v>
      </c>
      <c r="AE77" s="17">
        <v>79.41</v>
      </c>
      <c r="AF77" s="17">
        <v>83.77</v>
      </c>
      <c r="AG77" s="17">
        <v>88.38</v>
      </c>
      <c r="AH77" s="17">
        <v>93.24</v>
      </c>
      <c r="AI77" s="17">
        <v>98.37</v>
      </c>
      <c r="AJ77" s="17">
        <v>103.78</v>
      </c>
      <c r="AK77" s="17">
        <v>109.49</v>
      </c>
      <c r="AL77" s="17">
        <v>115.51</v>
      </c>
      <c r="AM77" s="17">
        <v>121.86</v>
      </c>
      <c r="AN77" s="17">
        <v>128.56</v>
      </c>
      <c r="AO77" s="17">
        <v>135.63</v>
      </c>
      <c r="AP77" s="17">
        <v>143.09</v>
      </c>
      <c r="AQ77" s="17">
        <v>150.96</v>
      </c>
      <c r="AR77" s="17">
        <v>159.27</v>
      </c>
      <c r="AS77" s="17">
        <v>168.02</v>
      </c>
      <c r="AT77" s="17">
        <v>177.27</v>
      </c>
      <c r="AU77" s="17">
        <v>187.01</v>
      </c>
      <c r="AV77" s="17">
        <v>197.3</v>
      </c>
      <c r="AW77" s="17">
        <v>208.15</v>
      </c>
      <c r="AX77" s="17">
        <v>219.6</v>
      </c>
      <c r="AY77" s="17">
        <v>231.68</v>
      </c>
      <c r="AZ77" s="17">
        <v>244.42</v>
      </c>
      <c r="BA77" s="17">
        <v>257.86</v>
      </c>
      <c r="BB77" s="17">
        <v>272.04</v>
      </c>
      <c r="BC77" s="17">
        <v>287</v>
      </c>
      <c r="BD77" s="17" t="s">
        <v>5</v>
      </c>
      <c r="BE77" s="17" t="s">
        <v>5</v>
      </c>
      <c r="BF77" s="17" t="s">
        <v>5</v>
      </c>
      <c r="BG77" s="17" t="s">
        <v>5</v>
      </c>
      <c r="BH77" s="17" t="s">
        <v>5</v>
      </c>
      <c r="BI77" s="17" t="s">
        <v>5</v>
      </c>
      <c r="BJ77" s="17" t="s">
        <v>5</v>
      </c>
      <c r="BK77" s="17" t="s">
        <v>5</v>
      </c>
      <c r="BL77" s="17" t="s">
        <v>5</v>
      </c>
      <c r="BM77" s="17" t="s">
        <v>5</v>
      </c>
      <c r="BN77" s="17" t="s">
        <v>5</v>
      </c>
      <c r="BO77" s="17" t="s">
        <v>5</v>
      </c>
      <c r="BP77" s="17" t="s">
        <v>5</v>
      </c>
      <c r="BQ77" s="17" t="s">
        <v>5</v>
      </c>
      <c r="BR77" s="17" t="s">
        <v>5</v>
      </c>
      <c r="BS77" s="17" t="s">
        <v>5</v>
      </c>
      <c r="BT77" s="2" t="s">
        <v>5</v>
      </c>
      <c r="BU77" s="2" t="s">
        <v>5</v>
      </c>
      <c r="BV77" s="2" t="s">
        <v>5</v>
      </c>
      <c r="BW77" s="2" t="s">
        <v>5</v>
      </c>
      <c r="BX77" s="2" t="s">
        <v>5</v>
      </c>
      <c r="BY77" s="2" t="s">
        <v>5</v>
      </c>
      <c r="BZ77" s="2" t="s">
        <v>5</v>
      </c>
      <c r="CA77" s="2" t="s">
        <v>5</v>
      </c>
      <c r="CB77" s="2" t="s">
        <v>5</v>
      </c>
      <c r="CC77" s="2" t="s">
        <v>5</v>
      </c>
      <c r="CD77" s="2" t="s">
        <v>5</v>
      </c>
      <c r="CE77" s="2" t="s">
        <v>5</v>
      </c>
      <c r="CF77" s="2" t="s">
        <v>5</v>
      </c>
      <c r="CG77" s="2" t="s">
        <v>5</v>
      </c>
      <c r="CH77" s="2" t="s">
        <v>5</v>
      </c>
      <c r="CI77" s="2" t="s">
        <v>5</v>
      </c>
      <c r="CJ77" s="2" t="s">
        <v>5</v>
      </c>
      <c r="CK77" s="2" t="s">
        <v>5</v>
      </c>
      <c r="CL77" s="2" t="s">
        <v>5</v>
      </c>
      <c r="CM77" s="2" t="s">
        <v>5</v>
      </c>
      <c r="CN77" s="2" t="s">
        <v>5</v>
      </c>
      <c r="CO77" s="2" t="s">
        <v>5</v>
      </c>
      <c r="CP77" s="2" t="s">
        <v>5</v>
      </c>
      <c r="CQ77" s="2" t="s">
        <v>5</v>
      </c>
      <c r="CR77" s="2" t="s">
        <v>5</v>
      </c>
      <c r="CS77" s="2" t="s">
        <v>5</v>
      </c>
      <c r="CT77" s="2" t="s">
        <v>5</v>
      </c>
      <c r="CU77" s="2" t="s">
        <v>5</v>
      </c>
      <c r="CV77" s="2" t="s">
        <v>5</v>
      </c>
      <c r="CW77" s="2" t="s">
        <v>5</v>
      </c>
      <c r="CX77" s="2" t="s">
        <v>5</v>
      </c>
      <c r="CY77" s="2" t="s">
        <v>5</v>
      </c>
      <c r="CZ77" s="2" t="s">
        <v>5</v>
      </c>
      <c r="DA77" s="2" t="s">
        <v>5</v>
      </c>
      <c r="DB77" s="2" t="s">
        <v>5</v>
      </c>
      <c r="DC77" s="2" t="s">
        <v>5</v>
      </c>
      <c r="DD77" s="2" t="s">
        <v>5</v>
      </c>
    </row>
    <row r="78" s="2" customFormat="1" spans="1:108">
      <c r="A78" s="15">
        <v>17</v>
      </c>
      <c r="B78" s="16">
        <v>1.42</v>
      </c>
      <c r="C78" s="17">
        <v>3.46</v>
      </c>
      <c r="D78" s="17">
        <v>5.65</v>
      </c>
      <c r="E78" s="17">
        <v>8.28</v>
      </c>
      <c r="F78" s="17">
        <v>11.1</v>
      </c>
      <c r="G78" s="17">
        <v>14.13</v>
      </c>
      <c r="H78" s="17">
        <v>17.46</v>
      </c>
      <c r="I78" s="17">
        <v>21.37</v>
      </c>
      <c r="J78" s="17">
        <v>25.56</v>
      </c>
      <c r="K78" s="17">
        <v>30.05</v>
      </c>
      <c r="L78" s="17">
        <v>31.68</v>
      </c>
      <c r="M78" s="17">
        <v>33.41</v>
      </c>
      <c r="N78" s="17">
        <v>35.23</v>
      </c>
      <c r="O78" s="17">
        <v>37.15</v>
      </c>
      <c r="P78" s="17">
        <v>39.18</v>
      </c>
      <c r="Q78" s="17">
        <v>41.32</v>
      </c>
      <c r="R78" s="17">
        <v>43.58</v>
      </c>
      <c r="S78" s="17">
        <v>45.95</v>
      </c>
      <c r="T78" s="17">
        <v>48.46</v>
      </c>
      <c r="U78" s="17">
        <v>51.11</v>
      </c>
      <c r="V78" s="17">
        <v>53.9</v>
      </c>
      <c r="W78" s="17">
        <v>56.85</v>
      </c>
      <c r="X78" s="17">
        <v>59.95</v>
      </c>
      <c r="Y78" s="17">
        <v>63.23</v>
      </c>
      <c r="Z78" s="17">
        <v>66.7</v>
      </c>
      <c r="AA78" s="17">
        <v>70.35</v>
      </c>
      <c r="AB78" s="17">
        <v>74.21</v>
      </c>
      <c r="AC78" s="17">
        <v>78.29</v>
      </c>
      <c r="AD78" s="17">
        <v>82.59</v>
      </c>
      <c r="AE78" s="17">
        <v>87.13</v>
      </c>
      <c r="AF78" s="17">
        <v>91.92</v>
      </c>
      <c r="AG78" s="17">
        <v>96.98</v>
      </c>
      <c r="AH78" s="17">
        <v>102.31</v>
      </c>
      <c r="AI78" s="17">
        <v>107.94</v>
      </c>
      <c r="AJ78" s="17">
        <v>113.87</v>
      </c>
      <c r="AK78" s="17">
        <v>120.14</v>
      </c>
      <c r="AL78" s="17">
        <v>126.74</v>
      </c>
      <c r="AM78" s="17">
        <v>133.71</v>
      </c>
      <c r="AN78" s="17">
        <v>141.07</v>
      </c>
      <c r="AO78" s="17">
        <v>148.83</v>
      </c>
      <c r="AP78" s="17">
        <v>157.01</v>
      </c>
      <c r="AQ78" s="17">
        <v>165.65</v>
      </c>
      <c r="AR78" s="17">
        <v>174.76</v>
      </c>
      <c r="AS78" s="17">
        <v>184.37</v>
      </c>
      <c r="AT78" s="17">
        <v>194.51</v>
      </c>
      <c r="AU78" s="17">
        <v>205.21</v>
      </c>
      <c r="AV78" s="17">
        <v>216.49</v>
      </c>
      <c r="AW78" s="17">
        <v>228.4</v>
      </c>
      <c r="AX78" s="17">
        <v>240.96</v>
      </c>
      <c r="AY78" s="17">
        <v>254.21</v>
      </c>
      <c r="AZ78" s="17">
        <v>268.19</v>
      </c>
      <c r="BA78" s="17">
        <v>282.94</v>
      </c>
      <c r="BB78" s="17">
        <v>298.5</v>
      </c>
      <c r="BC78" s="17" t="s">
        <v>5</v>
      </c>
      <c r="BD78" s="17" t="s">
        <v>5</v>
      </c>
      <c r="BE78" s="17" t="s">
        <v>5</v>
      </c>
      <c r="BF78" s="17" t="s">
        <v>5</v>
      </c>
      <c r="BG78" s="17" t="s">
        <v>5</v>
      </c>
      <c r="BH78" s="17" t="s">
        <v>5</v>
      </c>
      <c r="BI78" s="17" t="s">
        <v>5</v>
      </c>
      <c r="BJ78" s="17" t="s">
        <v>5</v>
      </c>
      <c r="BK78" s="17" t="s">
        <v>5</v>
      </c>
      <c r="BL78" s="17" t="s">
        <v>5</v>
      </c>
      <c r="BM78" s="17" t="s">
        <v>5</v>
      </c>
      <c r="BN78" s="17" t="s">
        <v>5</v>
      </c>
      <c r="BO78" s="17" t="s">
        <v>5</v>
      </c>
      <c r="BP78" s="17" t="s">
        <v>5</v>
      </c>
      <c r="BQ78" s="17" t="s">
        <v>5</v>
      </c>
      <c r="BR78" s="17" t="s">
        <v>5</v>
      </c>
      <c r="BS78" s="17" t="s">
        <v>5</v>
      </c>
      <c r="BT78" s="2" t="s">
        <v>5</v>
      </c>
      <c r="BU78" s="2" t="s">
        <v>5</v>
      </c>
      <c r="BV78" s="2" t="s">
        <v>5</v>
      </c>
      <c r="BW78" s="2" t="s">
        <v>5</v>
      </c>
      <c r="BX78" s="2" t="s">
        <v>5</v>
      </c>
      <c r="BY78" s="2" t="s">
        <v>5</v>
      </c>
      <c r="BZ78" s="2" t="s">
        <v>5</v>
      </c>
      <c r="CA78" s="2" t="s">
        <v>5</v>
      </c>
      <c r="CB78" s="2" t="s">
        <v>5</v>
      </c>
      <c r="CC78" s="2" t="s">
        <v>5</v>
      </c>
      <c r="CD78" s="2" t="s">
        <v>5</v>
      </c>
      <c r="CE78" s="2" t="s">
        <v>5</v>
      </c>
      <c r="CF78" s="2" t="s">
        <v>5</v>
      </c>
      <c r="CG78" s="2" t="s">
        <v>5</v>
      </c>
      <c r="CH78" s="2" t="s">
        <v>5</v>
      </c>
      <c r="CI78" s="2" t="s">
        <v>5</v>
      </c>
      <c r="CJ78" s="2" t="s">
        <v>5</v>
      </c>
      <c r="CK78" s="2" t="s">
        <v>5</v>
      </c>
      <c r="CL78" s="2" t="s">
        <v>5</v>
      </c>
      <c r="CM78" s="2" t="s">
        <v>5</v>
      </c>
      <c r="CN78" s="2" t="s">
        <v>5</v>
      </c>
      <c r="CO78" s="2" t="s">
        <v>5</v>
      </c>
      <c r="CP78" s="2" t="s">
        <v>5</v>
      </c>
      <c r="CQ78" s="2" t="s">
        <v>5</v>
      </c>
      <c r="CR78" s="2" t="s">
        <v>5</v>
      </c>
      <c r="CS78" s="2" t="s">
        <v>5</v>
      </c>
      <c r="CT78" s="2" t="s">
        <v>5</v>
      </c>
      <c r="CU78" s="2" t="s">
        <v>5</v>
      </c>
      <c r="CV78" s="2" t="s">
        <v>5</v>
      </c>
      <c r="CW78" s="2" t="s">
        <v>5</v>
      </c>
      <c r="CX78" s="2" t="s">
        <v>5</v>
      </c>
      <c r="CY78" s="2" t="s">
        <v>5</v>
      </c>
      <c r="CZ78" s="2" t="s">
        <v>5</v>
      </c>
      <c r="DA78" s="2" t="s">
        <v>5</v>
      </c>
      <c r="DB78" s="2" t="s">
        <v>5</v>
      </c>
      <c r="DC78" s="2" t="s">
        <v>5</v>
      </c>
      <c r="DD78" s="2" t="s">
        <v>5</v>
      </c>
    </row>
    <row r="79" s="2" customFormat="1" spans="1:108">
      <c r="A79" s="15">
        <v>18</v>
      </c>
      <c r="B79" s="16">
        <v>1.56</v>
      </c>
      <c r="C79" s="17">
        <v>3.81</v>
      </c>
      <c r="D79" s="17">
        <v>6.22</v>
      </c>
      <c r="E79" s="17">
        <v>9.11</v>
      </c>
      <c r="F79" s="17">
        <v>12.22</v>
      </c>
      <c r="G79" s="17">
        <v>15.56</v>
      </c>
      <c r="H79" s="17">
        <v>19.23</v>
      </c>
      <c r="I79" s="17">
        <v>23.53</v>
      </c>
      <c r="J79" s="17">
        <v>28.14</v>
      </c>
      <c r="K79" s="17">
        <v>33.08</v>
      </c>
      <c r="L79" s="17">
        <v>34.88</v>
      </c>
      <c r="M79" s="17">
        <v>36.78</v>
      </c>
      <c r="N79" s="17">
        <v>38.79</v>
      </c>
      <c r="O79" s="17">
        <v>40.9</v>
      </c>
      <c r="P79" s="17">
        <v>43.14</v>
      </c>
      <c r="Q79" s="17">
        <v>45.49</v>
      </c>
      <c r="R79" s="17">
        <v>47.97</v>
      </c>
      <c r="S79" s="17">
        <v>50.59</v>
      </c>
      <c r="T79" s="17">
        <v>53.35</v>
      </c>
      <c r="U79" s="17">
        <v>56.26</v>
      </c>
      <c r="V79" s="17">
        <v>59.34</v>
      </c>
      <c r="W79" s="17">
        <v>62.58</v>
      </c>
      <c r="X79" s="17">
        <v>66</v>
      </c>
      <c r="Y79" s="17">
        <v>69.61</v>
      </c>
      <c r="Z79" s="17">
        <v>73.43</v>
      </c>
      <c r="AA79" s="17">
        <v>77.45</v>
      </c>
      <c r="AB79" s="17">
        <v>81.7</v>
      </c>
      <c r="AC79" s="17">
        <v>86.19</v>
      </c>
      <c r="AD79" s="17">
        <v>90.92</v>
      </c>
      <c r="AE79" s="17">
        <v>95.92</v>
      </c>
      <c r="AF79" s="17">
        <v>101.2</v>
      </c>
      <c r="AG79" s="17">
        <v>106.77</v>
      </c>
      <c r="AH79" s="17">
        <v>112.64</v>
      </c>
      <c r="AI79" s="17">
        <v>118.83</v>
      </c>
      <c r="AJ79" s="17">
        <v>125.37</v>
      </c>
      <c r="AK79" s="17">
        <v>132.26</v>
      </c>
      <c r="AL79" s="17">
        <v>139.54</v>
      </c>
      <c r="AM79" s="17">
        <v>147.21</v>
      </c>
      <c r="AN79" s="17">
        <v>155.31</v>
      </c>
      <c r="AO79" s="17">
        <v>163.85</v>
      </c>
      <c r="AP79" s="17">
        <v>172.86</v>
      </c>
      <c r="AQ79" s="17">
        <v>182.37</v>
      </c>
      <c r="AR79" s="17">
        <v>192.4</v>
      </c>
      <c r="AS79" s="17">
        <v>202.98</v>
      </c>
      <c r="AT79" s="17">
        <v>214.14</v>
      </c>
      <c r="AU79" s="17">
        <v>225.92</v>
      </c>
      <c r="AV79" s="17">
        <v>238.34</v>
      </c>
      <c r="AW79" s="17">
        <v>251.45</v>
      </c>
      <c r="AX79" s="17">
        <v>265.28</v>
      </c>
      <c r="AY79" s="17">
        <v>279.87</v>
      </c>
      <c r="AZ79" s="17">
        <v>295.27</v>
      </c>
      <c r="BA79" s="17">
        <v>311.5</v>
      </c>
      <c r="BB79" s="17" t="s">
        <v>5</v>
      </c>
      <c r="BC79" s="17" t="s">
        <v>5</v>
      </c>
      <c r="BD79" s="17" t="s">
        <v>5</v>
      </c>
      <c r="BE79" s="17" t="s">
        <v>5</v>
      </c>
      <c r="BF79" s="17" t="s">
        <v>5</v>
      </c>
      <c r="BG79" s="17" t="s">
        <v>5</v>
      </c>
      <c r="BH79" s="17" t="s">
        <v>5</v>
      </c>
      <c r="BI79" s="17" t="s">
        <v>5</v>
      </c>
      <c r="BJ79" s="17" t="s">
        <v>5</v>
      </c>
      <c r="BK79" s="17" t="s">
        <v>5</v>
      </c>
      <c r="BL79" s="17" t="s">
        <v>5</v>
      </c>
      <c r="BM79" s="17" t="s">
        <v>5</v>
      </c>
      <c r="BN79" s="17" t="s">
        <v>5</v>
      </c>
      <c r="BO79" s="17" t="s">
        <v>5</v>
      </c>
      <c r="BP79" s="17" t="s">
        <v>5</v>
      </c>
      <c r="BQ79" s="17" t="s">
        <v>5</v>
      </c>
      <c r="BR79" s="17" t="s">
        <v>5</v>
      </c>
      <c r="BS79" s="17" t="s">
        <v>5</v>
      </c>
      <c r="BT79" s="2" t="s">
        <v>5</v>
      </c>
      <c r="BU79" s="2" t="s">
        <v>5</v>
      </c>
      <c r="BV79" s="2" t="s">
        <v>5</v>
      </c>
      <c r="BW79" s="2" t="s">
        <v>5</v>
      </c>
      <c r="BX79" s="2" t="s">
        <v>5</v>
      </c>
      <c r="BY79" s="2" t="s">
        <v>5</v>
      </c>
      <c r="BZ79" s="2" t="s">
        <v>5</v>
      </c>
      <c r="CA79" s="2" t="s">
        <v>5</v>
      </c>
      <c r="CB79" s="2" t="s">
        <v>5</v>
      </c>
      <c r="CC79" s="2" t="s">
        <v>5</v>
      </c>
      <c r="CD79" s="2" t="s">
        <v>5</v>
      </c>
      <c r="CE79" s="2" t="s">
        <v>5</v>
      </c>
      <c r="CF79" s="2" t="s">
        <v>5</v>
      </c>
      <c r="CG79" s="2" t="s">
        <v>5</v>
      </c>
      <c r="CH79" s="2" t="s">
        <v>5</v>
      </c>
      <c r="CI79" s="2" t="s">
        <v>5</v>
      </c>
      <c r="CJ79" s="2" t="s">
        <v>5</v>
      </c>
      <c r="CK79" s="2" t="s">
        <v>5</v>
      </c>
      <c r="CL79" s="2" t="s">
        <v>5</v>
      </c>
      <c r="CM79" s="2" t="s">
        <v>5</v>
      </c>
      <c r="CN79" s="2" t="s">
        <v>5</v>
      </c>
      <c r="CO79" s="2" t="s">
        <v>5</v>
      </c>
      <c r="CP79" s="2" t="s">
        <v>5</v>
      </c>
      <c r="CQ79" s="2" t="s">
        <v>5</v>
      </c>
      <c r="CR79" s="2" t="s">
        <v>5</v>
      </c>
      <c r="CS79" s="2" t="s">
        <v>5</v>
      </c>
      <c r="CT79" s="2" t="s">
        <v>5</v>
      </c>
      <c r="CU79" s="2" t="s">
        <v>5</v>
      </c>
      <c r="CV79" s="2" t="s">
        <v>5</v>
      </c>
      <c r="CW79" s="2" t="s">
        <v>5</v>
      </c>
      <c r="CX79" s="2" t="s">
        <v>5</v>
      </c>
      <c r="CY79" s="2" t="s">
        <v>5</v>
      </c>
      <c r="CZ79" s="2" t="s">
        <v>5</v>
      </c>
      <c r="DA79" s="2" t="s">
        <v>5</v>
      </c>
      <c r="DB79" s="2" t="s">
        <v>5</v>
      </c>
      <c r="DC79" s="2" t="s">
        <v>5</v>
      </c>
      <c r="DD79" s="2" t="s">
        <v>5</v>
      </c>
    </row>
    <row r="80" s="2" customFormat="1" spans="1:108">
      <c r="A80" s="15">
        <v>19</v>
      </c>
      <c r="B80" s="16">
        <v>1.72</v>
      </c>
      <c r="C80" s="17">
        <v>4.19</v>
      </c>
      <c r="D80" s="17">
        <v>6.85</v>
      </c>
      <c r="E80" s="17">
        <v>10.03</v>
      </c>
      <c r="F80" s="17">
        <v>13.45</v>
      </c>
      <c r="G80" s="17">
        <v>17.13</v>
      </c>
      <c r="H80" s="17">
        <v>21.17</v>
      </c>
      <c r="I80" s="17">
        <v>25.9</v>
      </c>
      <c r="J80" s="17">
        <v>30.98</v>
      </c>
      <c r="K80" s="17">
        <v>36.41</v>
      </c>
      <c r="L80" s="17">
        <v>38.4</v>
      </c>
      <c r="M80" s="17">
        <v>40.49</v>
      </c>
      <c r="N80" s="17">
        <v>42.7</v>
      </c>
      <c r="O80" s="17">
        <v>45.03</v>
      </c>
      <c r="P80" s="17">
        <v>47.48</v>
      </c>
      <c r="Q80" s="17">
        <v>50.07</v>
      </c>
      <c r="R80" s="17">
        <v>52.8</v>
      </c>
      <c r="S80" s="17">
        <v>55.68</v>
      </c>
      <c r="T80" s="17">
        <v>58.72</v>
      </c>
      <c r="U80" s="17">
        <v>61.93</v>
      </c>
      <c r="V80" s="17">
        <v>65.31</v>
      </c>
      <c r="W80" s="17">
        <v>68.87</v>
      </c>
      <c r="X80" s="17">
        <v>72.64</v>
      </c>
      <c r="Y80" s="17">
        <v>76.62</v>
      </c>
      <c r="Z80" s="17">
        <v>80.82</v>
      </c>
      <c r="AA80" s="17">
        <v>85.25</v>
      </c>
      <c r="AB80" s="17">
        <v>89.93</v>
      </c>
      <c r="AC80" s="17">
        <v>94.87</v>
      </c>
      <c r="AD80" s="17">
        <v>100.08</v>
      </c>
      <c r="AE80" s="17">
        <v>105.59</v>
      </c>
      <c r="AF80" s="17">
        <v>111.39</v>
      </c>
      <c r="AG80" s="17">
        <v>117.52</v>
      </c>
      <c r="AH80" s="17">
        <v>123.98</v>
      </c>
      <c r="AI80" s="17">
        <v>130.8</v>
      </c>
      <c r="AJ80" s="17">
        <v>137.99</v>
      </c>
      <c r="AK80" s="17">
        <v>145.58</v>
      </c>
      <c r="AL80" s="17">
        <v>153.59</v>
      </c>
      <c r="AM80" s="17">
        <v>162.04</v>
      </c>
      <c r="AN80" s="17">
        <v>170.95</v>
      </c>
      <c r="AO80" s="17">
        <v>180.35</v>
      </c>
      <c r="AP80" s="17">
        <v>190.27</v>
      </c>
      <c r="AQ80" s="17">
        <v>200.74</v>
      </c>
      <c r="AR80" s="17">
        <v>211.78</v>
      </c>
      <c r="AS80" s="17">
        <v>223.42</v>
      </c>
      <c r="AT80" s="17">
        <v>235.71</v>
      </c>
      <c r="AU80" s="17">
        <v>248.67</v>
      </c>
      <c r="AV80" s="17">
        <v>262.35</v>
      </c>
      <c r="AW80" s="17">
        <v>276.78</v>
      </c>
      <c r="AX80" s="17">
        <v>292</v>
      </c>
      <c r="AY80" s="17">
        <v>308.06</v>
      </c>
      <c r="AZ80" s="17">
        <v>325</v>
      </c>
      <c r="BA80" s="17" t="s">
        <v>5</v>
      </c>
      <c r="BB80" s="17" t="s">
        <v>5</v>
      </c>
      <c r="BC80" s="17" t="s">
        <v>5</v>
      </c>
      <c r="BD80" s="17" t="s">
        <v>5</v>
      </c>
      <c r="BE80" s="17" t="s">
        <v>5</v>
      </c>
      <c r="BF80" s="17" t="s">
        <v>5</v>
      </c>
      <c r="BG80" s="17" t="s">
        <v>5</v>
      </c>
      <c r="BH80" s="17" t="s">
        <v>5</v>
      </c>
      <c r="BI80" s="17" t="s">
        <v>5</v>
      </c>
      <c r="BJ80" s="17" t="s">
        <v>5</v>
      </c>
      <c r="BK80" s="17" t="s">
        <v>5</v>
      </c>
      <c r="BL80" s="17" t="s">
        <v>5</v>
      </c>
      <c r="BM80" s="17" t="s">
        <v>5</v>
      </c>
      <c r="BN80" s="17" t="s">
        <v>5</v>
      </c>
      <c r="BO80" s="17" t="s">
        <v>5</v>
      </c>
      <c r="BP80" s="17" t="s">
        <v>5</v>
      </c>
      <c r="BQ80" s="17" t="s">
        <v>5</v>
      </c>
      <c r="BR80" s="17" t="s">
        <v>5</v>
      </c>
      <c r="BS80" s="17" t="s">
        <v>5</v>
      </c>
      <c r="BT80" s="2" t="s">
        <v>5</v>
      </c>
      <c r="BU80" s="2" t="s">
        <v>5</v>
      </c>
      <c r="BV80" s="2" t="s">
        <v>5</v>
      </c>
      <c r="BW80" s="2" t="s">
        <v>5</v>
      </c>
      <c r="BX80" s="2" t="s">
        <v>5</v>
      </c>
      <c r="BY80" s="2" t="s">
        <v>5</v>
      </c>
      <c r="BZ80" s="2" t="s">
        <v>5</v>
      </c>
      <c r="CA80" s="2" t="s">
        <v>5</v>
      </c>
      <c r="CB80" s="2" t="s">
        <v>5</v>
      </c>
      <c r="CC80" s="2" t="s">
        <v>5</v>
      </c>
      <c r="CD80" s="2" t="s">
        <v>5</v>
      </c>
      <c r="CE80" s="2" t="s">
        <v>5</v>
      </c>
      <c r="CF80" s="2" t="s">
        <v>5</v>
      </c>
      <c r="CG80" s="2" t="s">
        <v>5</v>
      </c>
      <c r="CH80" s="2" t="s">
        <v>5</v>
      </c>
      <c r="CI80" s="2" t="s">
        <v>5</v>
      </c>
      <c r="CJ80" s="2" t="s">
        <v>5</v>
      </c>
      <c r="CK80" s="2" t="s">
        <v>5</v>
      </c>
      <c r="CL80" s="2" t="s">
        <v>5</v>
      </c>
      <c r="CM80" s="2" t="s">
        <v>5</v>
      </c>
      <c r="CN80" s="2" t="s">
        <v>5</v>
      </c>
      <c r="CO80" s="2" t="s">
        <v>5</v>
      </c>
      <c r="CP80" s="2" t="s">
        <v>5</v>
      </c>
      <c r="CQ80" s="2" t="s">
        <v>5</v>
      </c>
      <c r="CR80" s="2" t="s">
        <v>5</v>
      </c>
      <c r="CS80" s="2" t="s">
        <v>5</v>
      </c>
      <c r="CT80" s="2" t="s">
        <v>5</v>
      </c>
      <c r="CU80" s="2" t="s">
        <v>5</v>
      </c>
      <c r="CV80" s="2" t="s">
        <v>5</v>
      </c>
      <c r="CW80" s="2" t="s">
        <v>5</v>
      </c>
      <c r="CX80" s="2" t="s">
        <v>5</v>
      </c>
      <c r="CY80" s="2" t="s">
        <v>5</v>
      </c>
      <c r="CZ80" s="2" t="s">
        <v>5</v>
      </c>
      <c r="DA80" s="2" t="s">
        <v>5</v>
      </c>
      <c r="DB80" s="2" t="s">
        <v>5</v>
      </c>
      <c r="DC80" s="2" t="s">
        <v>5</v>
      </c>
      <c r="DD80" s="2" t="s">
        <v>5</v>
      </c>
    </row>
    <row r="81" s="2" customFormat="1" spans="1:108">
      <c r="A81" s="15">
        <v>20</v>
      </c>
      <c r="B81" s="16">
        <v>1.89</v>
      </c>
      <c r="C81" s="17">
        <v>4.61</v>
      </c>
      <c r="D81" s="17">
        <v>7.53</v>
      </c>
      <c r="E81" s="17">
        <v>11.03</v>
      </c>
      <c r="F81" s="17">
        <v>14.8</v>
      </c>
      <c r="G81" s="17">
        <v>18.84</v>
      </c>
      <c r="H81" s="17">
        <v>23.28</v>
      </c>
      <c r="I81" s="17">
        <v>28.49</v>
      </c>
      <c r="J81" s="17">
        <v>34.07</v>
      </c>
      <c r="K81" s="17">
        <v>40.05</v>
      </c>
      <c r="L81" s="17">
        <v>42.23</v>
      </c>
      <c r="M81" s="17">
        <v>44.53</v>
      </c>
      <c r="N81" s="17">
        <v>46.96</v>
      </c>
      <c r="O81" s="17">
        <v>49.52</v>
      </c>
      <c r="P81" s="17">
        <v>52.22</v>
      </c>
      <c r="Q81" s="17">
        <v>55.06</v>
      </c>
      <c r="R81" s="17">
        <v>58.07</v>
      </c>
      <c r="S81" s="17">
        <v>61.23</v>
      </c>
      <c r="T81" s="17">
        <v>64.57</v>
      </c>
      <c r="U81" s="17">
        <v>68.1</v>
      </c>
      <c r="V81" s="17">
        <v>71.81</v>
      </c>
      <c r="W81" s="17">
        <v>75.74</v>
      </c>
      <c r="X81" s="17">
        <v>79.89</v>
      </c>
      <c r="Y81" s="17">
        <v>84.26</v>
      </c>
      <c r="Z81" s="17">
        <v>88.88</v>
      </c>
      <c r="AA81" s="17">
        <v>93.75</v>
      </c>
      <c r="AB81" s="17">
        <v>98.9</v>
      </c>
      <c r="AC81" s="17">
        <v>104.33</v>
      </c>
      <c r="AD81" s="17">
        <v>110.07</v>
      </c>
      <c r="AE81" s="17">
        <v>116.12</v>
      </c>
      <c r="AF81" s="17">
        <v>122.51</v>
      </c>
      <c r="AG81" s="17">
        <v>129.25</v>
      </c>
      <c r="AH81" s="17">
        <v>136.35</v>
      </c>
      <c r="AI81" s="17">
        <v>143.85</v>
      </c>
      <c r="AJ81" s="17">
        <v>151.77</v>
      </c>
      <c r="AK81" s="17">
        <v>160.11</v>
      </c>
      <c r="AL81" s="17">
        <v>168.92</v>
      </c>
      <c r="AM81" s="17">
        <v>178.21</v>
      </c>
      <c r="AN81" s="17">
        <v>188.01</v>
      </c>
      <c r="AO81" s="17">
        <v>198.35</v>
      </c>
      <c r="AP81" s="17">
        <v>209.26</v>
      </c>
      <c r="AQ81" s="17">
        <v>220.77</v>
      </c>
      <c r="AR81" s="17">
        <v>232.91</v>
      </c>
      <c r="AS81" s="17">
        <v>245.72</v>
      </c>
      <c r="AT81" s="17">
        <v>259.23</v>
      </c>
      <c r="AU81" s="17">
        <v>273.49</v>
      </c>
      <c r="AV81" s="17">
        <v>288.53</v>
      </c>
      <c r="AW81" s="17">
        <v>304.4</v>
      </c>
      <c r="AX81" s="17">
        <v>321.14</v>
      </c>
      <c r="AY81" s="17">
        <v>338.8</v>
      </c>
      <c r="AZ81" s="17" t="s">
        <v>5</v>
      </c>
      <c r="BA81" s="17" t="s">
        <v>5</v>
      </c>
      <c r="BB81" s="17" t="s">
        <v>5</v>
      </c>
      <c r="BC81" s="17" t="s">
        <v>5</v>
      </c>
      <c r="BD81" s="17" t="s">
        <v>5</v>
      </c>
      <c r="BE81" s="17" t="s">
        <v>5</v>
      </c>
      <c r="BF81" s="17" t="s">
        <v>5</v>
      </c>
      <c r="BG81" s="17" t="s">
        <v>5</v>
      </c>
      <c r="BH81" s="17" t="s">
        <v>5</v>
      </c>
      <c r="BI81" s="17" t="s">
        <v>5</v>
      </c>
      <c r="BJ81" s="17" t="s">
        <v>5</v>
      </c>
      <c r="BK81" s="17" t="s">
        <v>5</v>
      </c>
      <c r="BL81" s="17" t="s">
        <v>5</v>
      </c>
      <c r="BM81" s="17" t="s">
        <v>5</v>
      </c>
      <c r="BN81" s="17" t="s">
        <v>5</v>
      </c>
      <c r="BO81" s="17" t="s">
        <v>5</v>
      </c>
      <c r="BP81" s="17" t="s">
        <v>5</v>
      </c>
      <c r="BQ81" s="17" t="s">
        <v>5</v>
      </c>
      <c r="BR81" s="17" t="s">
        <v>5</v>
      </c>
      <c r="BS81" s="17" t="s">
        <v>5</v>
      </c>
      <c r="BT81" s="2" t="s">
        <v>5</v>
      </c>
      <c r="BU81" s="2" t="s">
        <v>5</v>
      </c>
      <c r="BV81" s="2" t="s">
        <v>5</v>
      </c>
      <c r="BW81" s="2" t="s">
        <v>5</v>
      </c>
      <c r="BX81" s="2" t="s">
        <v>5</v>
      </c>
      <c r="BY81" s="2" t="s">
        <v>5</v>
      </c>
      <c r="BZ81" s="2" t="s">
        <v>5</v>
      </c>
      <c r="CA81" s="2" t="s">
        <v>5</v>
      </c>
      <c r="CB81" s="2" t="s">
        <v>5</v>
      </c>
      <c r="CC81" s="2" t="s">
        <v>5</v>
      </c>
      <c r="CD81" s="2" t="s">
        <v>5</v>
      </c>
      <c r="CE81" s="2" t="s">
        <v>5</v>
      </c>
      <c r="CF81" s="2" t="s">
        <v>5</v>
      </c>
      <c r="CG81" s="2" t="s">
        <v>5</v>
      </c>
      <c r="CH81" s="2" t="s">
        <v>5</v>
      </c>
      <c r="CI81" s="2" t="s">
        <v>5</v>
      </c>
      <c r="CJ81" s="2" t="s">
        <v>5</v>
      </c>
      <c r="CK81" s="2" t="s">
        <v>5</v>
      </c>
      <c r="CL81" s="2" t="s">
        <v>5</v>
      </c>
      <c r="CM81" s="2" t="s">
        <v>5</v>
      </c>
      <c r="CN81" s="2" t="s">
        <v>5</v>
      </c>
      <c r="CO81" s="2" t="s">
        <v>5</v>
      </c>
      <c r="CP81" s="2" t="s">
        <v>5</v>
      </c>
      <c r="CQ81" s="2" t="s">
        <v>5</v>
      </c>
      <c r="CR81" s="2" t="s">
        <v>5</v>
      </c>
      <c r="CS81" s="2" t="s">
        <v>5</v>
      </c>
      <c r="CT81" s="2" t="s">
        <v>5</v>
      </c>
      <c r="CU81" s="2" t="s">
        <v>5</v>
      </c>
      <c r="CV81" s="2" t="s">
        <v>5</v>
      </c>
      <c r="CW81" s="2" t="s">
        <v>5</v>
      </c>
      <c r="CX81" s="2" t="s">
        <v>5</v>
      </c>
      <c r="CY81" s="2" t="s">
        <v>5</v>
      </c>
      <c r="CZ81" s="2" t="s">
        <v>5</v>
      </c>
      <c r="DA81" s="2" t="s">
        <v>5</v>
      </c>
      <c r="DB81" s="2" t="s">
        <v>5</v>
      </c>
      <c r="DC81" s="2" t="s">
        <v>5</v>
      </c>
      <c r="DD81" s="2" t="s">
        <v>5</v>
      </c>
    </row>
    <row r="82" s="2" customFormat="1" spans="1:108">
      <c r="A82" s="15">
        <v>21</v>
      </c>
      <c r="B82" s="16">
        <v>2.07</v>
      </c>
      <c r="C82" s="17">
        <v>5.06</v>
      </c>
      <c r="D82" s="17">
        <v>8.28</v>
      </c>
      <c r="E82" s="17">
        <v>12.13</v>
      </c>
      <c r="F82" s="17">
        <v>16.27</v>
      </c>
      <c r="G82" s="17">
        <v>20.71</v>
      </c>
      <c r="H82" s="17">
        <v>25.59</v>
      </c>
      <c r="I82" s="17">
        <v>31.31</v>
      </c>
      <c r="J82" s="17">
        <v>37.45</v>
      </c>
      <c r="K82" s="17">
        <v>44.02</v>
      </c>
      <c r="L82" s="17">
        <v>46.42</v>
      </c>
      <c r="M82" s="17">
        <v>48.95</v>
      </c>
      <c r="N82" s="17">
        <v>51.62</v>
      </c>
      <c r="O82" s="17">
        <v>54.43</v>
      </c>
      <c r="P82" s="17">
        <v>57.4</v>
      </c>
      <c r="Q82" s="17">
        <v>60.53</v>
      </c>
      <c r="R82" s="17">
        <v>63.82</v>
      </c>
      <c r="S82" s="17">
        <v>67.3</v>
      </c>
      <c r="T82" s="17">
        <v>70.97</v>
      </c>
      <c r="U82" s="17">
        <v>74.84</v>
      </c>
      <c r="V82" s="17">
        <v>78.94</v>
      </c>
      <c r="W82" s="17">
        <v>83.25</v>
      </c>
      <c r="X82" s="17">
        <v>87.81</v>
      </c>
      <c r="Y82" s="17">
        <v>92.62</v>
      </c>
      <c r="Z82" s="17">
        <v>97.69</v>
      </c>
      <c r="AA82" s="17">
        <v>103.05</v>
      </c>
      <c r="AB82" s="17">
        <v>108.71</v>
      </c>
      <c r="AC82" s="17">
        <v>114.68</v>
      </c>
      <c r="AD82" s="17">
        <v>120.99</v>
      </c>
      <c r="AE82" s="17">
        <v>127.64</v>
      </c>
      <c r="AF82" s="17">
        <v>134.66</v>
      </c>
      <c r="AG82" s="17">
        <v>142.07</v>
      </c>
      <c r="AH82" s="17">
        <v>149.88</v>
      </c>
      <c r="AI82" s="17">
        <v>158.13</v>
      </c>
      <c r="AJ82" s="17">
        <v>166.82</v>
      </c>
      <c r="AK82" s="17">
        <v>176</v>
      </c>
      <c r="AL82" s="17">
        <v>185.68</v>
      </c>
      <c r="AM82" s="17">
        <v>195.89</v>
      </c>
      <c r="AN82" s="17">
        <v>206.66</v>
      </c>
      <c r="AO82" s="17">
        <v>218.03</v>
      </c>
      <c r="AP82" s="17">
        <v>230.02</v>
      </c>
      <c r="AQ82" s="17">
        <v>242.67</v>
      </c>
      <c r="AR82" s="17">
        <v>256.02</v>
      </c>
      <c r="AS82" s="17">
        <v>270.1</v>
      </c>
      <c r="AT82" s="17">
        <v>284.95</v>
      </c>
      <c r="AU82" s="17">
        <v>300.62</v>
      </c>
      <c r="AV82" s="17">
        <v>317.16</v>
      </c>
      <c r="AW82" s="17">
        <v>334.6</v>
      </c>
      <c r="AX82" s="17">
        <v>353</v>
      </c>
      <c r="AY82" s="17" t="s">
        <v>5</v>
      </c>
      <c r="AZ82" s="17" t="s">
        <v>5</v>
      </c>
      <c r="BA82" s="17" t="s">
        <v>5</v>
      </c>
      <c r="BB82" s="17" t="s">
        <v>5</v>
      </c>
      <c r="BC82" s="17" t="s">
        <v>5</v>
      </c>
      <c r="BD82" s="17" t="s">
        <v>5</v>
      </c>
      <c r="BE82" s="17" t="s">
        <v>5</v>
      </c>
      <c r="BF82" s="17" t="s">
        <v>5</v>
      </c>
      <c r="BG82" s="17" t="s">
        <v>5</v>
      </c>
      <c r="BH82" s="17" t="s">
        <v>5</v>
      </c>
      <c r="BI82" s="17" t="s">
        <v>5</v>
      </c>
      <c r="BJ82" s="17" t="s">
        <v>5</v>
      </c>
      <c r="BK82" s="17" t="s">
        <v>5</v>
      </c>
      <c r="BL82" s="17" t="s">
        <v>5</v>
      </c>
      <c r="BM82" s="17" t="s">
        <v>5</v>
      </c>
      <c r="BN82" s="17" t="s">
        <v>5</v>
      </c>
      <c r="BO82" s="17" t="s">
        <v>5</v>
      </c>
      <c r="BP82" s="17" t="s">
        <v>5</v>
      </c>
      <c r="BQ82" s="17" t="s">
        <v>5</v>
      </c>
      <c r="BR82" s="17" t="s">
        <v>5</v>
      </c>
      <c r="BS82" s="17" t="s">
        <v>5</v>
      </c>
      <c r="BT82" s="2" t="s">
        <v>5</v>
      </c>
      <c r="BU82" s="2" t="s">
        <v>5</v>
      </c>
      <c r="BV82" s="2" t="s">
        <v>5</v>
      </c>
      <c r="BW82" s="2" t="s">
        <v>5</v>
      </c>
      <c r="BX82" s="2" t="s">
        <v>5</v>
      </c>
      <c r="BY82" s="2" t="s">
        <v>5</v>
      </c>
      <c r="BZ82" s="2" t="s">
        <v>5</v>
      </c>
      <c r="CA82" s="2" t="s">
        <v>5</v>
      </c>
      <c r="CB82" s="2" t="s">
        <v>5</v>
      </c>
      <c r="CC82" s="2" t="s">
        <v>5</v>
      </c>
      <c r="CD82" s="2" t="s">
        <v>5</v>
      </c>
      <c r="CE82" s="2" t="s">
        <v>5</v>
      </c>
      <c r="CF82" s="2" t="s">
        <v>5</v>
      </c>
      <c r="CG82" s="2" t="s">
        <v>5</v>
      </c>
      <c r="CH82" s="2" t="s">
        <v>5</v>
      </c>
      <c r="CI82" s="2" t="s">
        <v>5</v>
      </c>
      <c r="CJ82" s="2" t="s">
        <v>5</v>
      </c>
      <c r="CK82" s="2" t="s">
        <v>5</v>
      </c>
      <c r="CL82" s="2" t="s">
        <v>5</v>
      </c>
      <c r="CM82" s="2" t="s">
        <v>5</v>
      </c>
      <c r="CN82" s="2" t="s">
        <v>5</v>
      </c>
      <c r="CO82" s="2" t="s">
        <v>5</v>
      </c>
      <c r="CP82" s="2" t="s">
        <v>5</v>
      </c>
      <c r="CQ82" s="2" t="s">
        <v>5</v>
      </c>
      <c r="CR82" s="2" t="s">
        <v>5</v>
      </c>
      <c r="CS82" s="2" t="s">
        <v>5</v>
      </c>
      <c r="CT82" s="2" t="s">
        <v>5</v>
      </c>
      <c r="CU82" s="2" t="s">
        <v>5</v>
      </c>
      <c r="CV82" s="2" t="s">
        <v>5</v>
      </c>
      <c r="CW82" s="2" t="s">
        <v>5</v>
      </c>
      <c r="CX82" s="2" t="s">
        <v>5</v>
      </c>
      <c r="CY82" s="2" t="s">
        <v>5</v>
      </c>
      <c r="CZ82" s="2" t="s">
        <v>5</v>
      </c>
      <c r="DA82" s="2" t="s">
        <v>5</v>
      </c>
      <c r="DB82" s="2" t="s">
        <v>5</v>
      </c>
      <c r="DC82" s="2" t="s">
        <v>5</v>
      </c>
      <c r="DD82" s="2" t="s">
        <v>5</v>
      </c>
    </row>
    <row r="83" s="2" customFormat="1" spans="1:108">
      <c r="A83" s="15">
        <v>22</v>
      </c>
      <c r="B83" s="16">
        <v>2.29</v>
      </c>
      <c r="C83" s="17">
        <v>5.59</v>
      </c>
      <c r="D83" s="17">
        <v>9.14</v>
      </c>
      <c r="E83" s="17">
        <v>13.38</v>
      </c>
      <c r="F83" s="17">
        <v>17.94</v>
      </c>
      <c r="G83" s="17">
        <v>22.84</v>
      </c>
      <c r="H83" s="17">
        <v>28.23</v>
      </c>
      <c r="I83" s="17">
        <v>34.55</v>
      </c>
      <c r="J83" s="17">
        <v>41.32</v>
      </c>
      <c r="K83" s="17">
        <v>48.57</v>
      </c>
      <c r="L83" s="17">
        <v>51.21</v>
      </c>
      <c r="M83" s="17">
        <v>54</v>
      </c>
      <c r="N83" s="17">
        <v>56.94</v>
      </c>
      <c r="O83" s="17">
        <v>60.04</v>
      </c>
      <c r="P83" s="17">
        <v>63.31</v>
      </c>
      <c r="Q83" s="17">
        <v>66.76</v>
      </c>
      <c r="R83" s="17">
        <v>70.4</v>
      </c>
      <c r="S83" s="17">
        <v>74.24</v>
      </c>
      <c r="T83" s="17">
        <v>78.28</v>
      </c>
      <c r="U83" s="17">
        <v>82.56</v>
      </c>
      <c r="V83" s="17">
        <v>87.07</v>
      </c>
      <c r="W83" s="17">
        <v>91.83</v>
      </c>
      <c r="X83" s="17">
        <v>96.86</v>
      </c>
      <c r="Y83" s="17">
        <v>102.16</v>
      </c>
      <c r="Z83" s="17">
        <v>107.76</v>
      </c>
      <c r="AA83" s="17">
        <v>113.67</v>
      </c>
      <c r="AB83" s="17">
        <v>119.92</v>
      </c>
      <c r="AC83" s="17">
        <v>126.51</v>
      </c>
      <c r="AD83" s="17">
        <v>133.46</v>
      </c>
      <c r="AE83" s="17">
        <v>140.8</v>
      </c>
      <c r="AF83" s="17">
        <v>148.55</v>
      </c>
      <c r="AG83" s="17">
        <v>156.72</v>
      </c>
      <c r="AH83" s="17">
        <v>165.34</v>
      </c>
      <c r="AI83" s="17">
        <v>174.43</v>
      </c>
      <c r="AJ83" s="17">
        <v>184.02</v>
      </c>
      <c r="AK83" s="17">
        <v>194.15</v>
      </c>
      <c r="AL83" s="17">
        <v>204.82</v>
      </c>
      <c r="AM83" s="17">
        <v>216.09</v>
      </c>
      <c r="AN83" s="17">
        <v>227.97</v>
      </c>
      <c r="AO83" s="17">
        <v>240.51</v>
      </c>
      <c r="AP83" s="17">
        <v>253.74</v>
      </c>
      <c r="AQ83" s="17">
        <v>267.69</v>
      </c>
      <c r="AR83" s="17">
        <v>282.42</v>
      </c>
      <c r="AS83" s="17">
        <v>297.95</v>
      </c>
      <c r="AT83" s="17">
        <v>314.34</v>
      </c>
      <c r="AU83" s="17">
        <v>331.62</v>
      </c>
      <c r="AV83" s="17">
        <v>349.86</v>
      </c>
      <c r="AW83" s="17">
        <v>369.1</v>
      </c>
      <c r="AX83" s="17" t="s">
        <v>5</v>
      </c>
      <c r="AY83" s="17" t="s">
        <v>5</v>
      </c>
      <c r="AZ83" s="17" t="s">
        <v>5</v>
      </c>
      <c r="BA83" s="17" t="s">
        <v>5</v>
      </c>
      <c r="BB83" s="17" t="s">
        <v>5</v>
      </c>
      <c r="BC83" s="17" t="s">
        <v>5</v>
      </c>
      <c r="BD83" s="17" t="s">
        <v>5</v>
      </c>
      <c r="BE83" s="17" t="s">
        <v>5</v>
      </c>
      <c r="BF83" s="17" t="s">
        <v>5</v>
      </c>
      <c r="BG83" s="17" t="s">
        <v>5</v>
      </c>
      <c r="BH83" s="17" t="s">
        <v>5</v>
      </c>
      <c r="BI83" s="17" t="s">
        <v>5</v>
      </c>
      <c r="BJ83" s="17" t="s">
        <v>5</v>
      </c>
      <c r="BK83" s="17" t="s">
        <v>5</v>
      </c>
      <c r="BL83" s="17" t="s">
        <v>5</v>
      </c>
      <c r="BM83" s="17" t="s">
        <v>5</v>
      </c>
      <c r="BN83" s="17" t="s">
        <v>5</v>
      </c>
      <c r="BO83" s="17" t="s">
        <v>5</v>
      </c>
      <c r="BP83" s="17" t="s">
        <v>5</v>
      </c>
      <c r="BQ83" s="17" t="s">
        <v>5</v>
      </c>
      <c r="BR83" s="17" t="s">
        <v>5</v>
      </c>
      <c r="BS83" s="17" t="s">
        <v>5</v>
      </c>
      <c r="BT83" s="2" t="s">
        <v>5</v>
      </c>
      <c r="BU83" s="2" t="s">
        <v>5</v>
      </c>
      <c r="BV83" s="2" t="s">
        <v>5</v>
      </c>
      <c r="BW83" s="2" t="s">
        <v>5</v>
      </c>
      <c r="BX83" s="2" t="s">
        <v>5</v>
      </c>
      <c r="BY83" s="2" t="s">
        <v>5</v>
      </c>
      <c r="BZ83" s="2" t="s">
        <v>5</v>
      </c>
      <c r="CA83" s="2" t="s">
        <v>5</v>
      </c>
      <c r="CB83" s="2" t="s">
        <v>5</v>
      </c>
      <c r="CC83" s="2" t="s">
        <v>5</v>
      </c>
      <c r="CD83" s="2" t="s">
        <v>5</v>
      </c>
      <c r="CE83" s="2" t="s">
        <v>5</v>
      </c>
      <c r="CF83" s="2" t="s">
        <v>5</v>
      </c>
      <c r="CG83" s="2" t="s">
        <v>5</v>
      </c>
      <c r="CH83" s="2" t="s">
        <v>5</v>
      </c>
      <c r="CI83" s="2" t="s">
        <v>5</v>
      </c>
      <c r="CJ83" s="2" t="s">
        <v>5</v>
      </c>
      <c r="CK83" s="2" t="s">
        <v>5</v>
      </c>
      <c r="CL83" s="2" t="s">
        <v>5</v>
      </c>
      <c r="CM83" s="2" t="s">
        <v>5</v>
      </c>
      <c r="CN83" s="2" t="s">
        <v>5</v>
      </c>
      <c r="CO83" s="2" t="s">
        <v>5</v>
      </c>
      <c r="CP83" s="2" t="s">
        <v>5</v>
      </c>
      <c r="CQ83" s="2" t="s">
        <v>5</v>
      </c>
      <c r="CR83" s="2" t="s">
        <v>5</v>
      </c>
      <c r="CS83" s="2" t="s">
        <v>5</v>
      </c>
      <c r="CT83" s="2" t="s">
        <v>5</v>
      </c>
      <c r="CU83" s="2" t="s">
        <v>5</v>
      </c>
      <c r="CV83" s="2" t="s">
        <v>5</v>
      </c>
      <c r="CW83" s="2" t="s">
        <v>5</v>
      </c>
      <c r="CX83" s="2" t="s">
        <v>5</v>
      </c>
      <c r="CY83" s="2" t="s">
        <v>5</v>
      </c>
      <c r="CZ83" s="2" t="s">
        <v>5</v>
      </c>
      <c r="DA83" s="2" t="s">
        <v>5</v>
      </c>
      <c r="DB83" s="2" t="s">
        <v>5</v>
      </c>
      <c r="DC83" s="2" t="s">
        <v>5</v>
      </c>
      <c r="DD83" s="2" t="s">
        <v>5</v>
      </c>
    </row>
    <row r="84" s="2" customFormat="1" spans="1:108">
      <c r="A84" s="15">
        <v>23</v>
      </c>
      <c r="B84" s="16">
        <v>2.52</v>
      </c>
      <c r="C84" s="17">
        <v>6.16</v>
      </c>
      <c r="D84" s="17">
        <v>10.07</v>
      </c>
      <c r="E84" s="17">
        <v>14.75</v>
      </c>
      <c r="F84" s="17">
        <v>19.78</v>
      </c>
      <c r="G84" s="17">
        <v>25.18</v>
      </c>
      <c r="H84" s="17">
        <v>31.12</v>
      </c>
      <c r="I84" s="17">
        <v>38.08</v>
      </c>
      <c r="J84" s="17">
        <v>45.54</v>
      </c>
      <c r="K84" s="17">
        <v>53.53</v>
      </c>
      <c r="L84" s="17">
        <v>56.45</v>
      </c>
      <c r="M84" s="17">
        <v>59.52</v>
      </c>
      <c r="N84" s="17">
        <v>62.76</v>
      </c>
      <c r="O84" s="17">
        <v>66.18</v>
      </c>
      <c r="P84" s="17">
        <v>69.78</v>
      </c>
      <c r="Q84" s="17">
        <v>73.58</v>
      </c>
      <c r="R84" s="17">
        <v>77.58</v>
      </c>
      <c r="S84" s="17">
        <v>81.81</v>
      </c>
      <c r="T84" s="17">
        <v>86.28</v>
      </c>
      <c r="U84" s="17">
        <v>90.99</v>
      </c>
      <c r="V84" s="17">
        <v>95.96</v>
      </c>
      <c r="W84" s="17">
        <v>101.21</v>
      </c>
      <c r="X84" s="17">
        <v>106.75</v>
      </c>
      <c r="Y84" s="17">
        <v>112.59</v>
      </c>
      <c r="Z84" s="17">
        <v>118.76</v>
      </c>
      <c r="AA84" s="17">
        <v>125.28</v>
      </c>
      <c r="AB84" s="17">
        <v>132.16</v>
      </c>
      <c r="AC84" s="17">
        <v>139.43</v>
      </c>
      <c r="AD84" s="17">
        <v>147.1</v>
      </c>
      <c r="AE84" s="17">
        <v>155.19</v>
      </c>
      <c r="AF84" s="17">
        <v>163.72</v>
      </c>
      <c r="AG84" s="17">
        <v>172.73</v>
      </c>
      <c r="AH84" s="17">
        <v>182.23</v>
      </c>
      <c r="AI84" s="17">
        <v>192.25</v>
      </c>
      <c r="AJ84" s="17">
        <v>202.82</v>
      </c>
      <c r="AK84" s="17">
        <v>213.98</v>
      </c>
      <c r="AL84" s="17">
        <v>225.75</v>
      </c>
      <c r="AM84" s="17">
        <v>238.16</v>
      </c>
      <c r="AN84" s="17">
        <v>251.26</v>
      </c>
      <c r="AO84" s="17">
        <v>265.08</v>
      </c>
      <c r="AP84" s="17">
        <v>279.66</v>
      </c>
      <c r="AQ84" s="17">
        <v>295.04</v>
      </c>
      <c r="AR84" s="17">
        <v>311.27</v>
      </c>
      <c r="AS84" s="17">
        <v>328.39</v>
      </c>
      <c r="AT84" s="17">
        <v>346.45</v>
      </c>
      <c r="AU84" s="17">
        <v>365.5</v>
      </c>
      <c r="AV84" s="17">
        <v>385.6</v>
      </c>
      <c r="AW84" s="17" t="s">
        <v>5</v>
      </c>
      <c r="AX84" s="17" t="s">
        <v>5</v>
      </c>
      <c r="AY84" s="17" t="s">
        <v>5</v>
      </c>
      <c r="AZ84" s="17" t="s">
        <v>5</v>
      </c>
      <c r="BA84" s="17" t="s">
        <v>5</v>
      </c>
      <c r="BB84" s="17" t="s">
        <v>5</v>
      </c>
      <c r="BC84" s="17" t="s">
        <v>5</v>
      </c>
      <c r="BD84" s="17" t="s">
        <v>5</v>
      </c>
      <c r="BE84" s="17" t="s">
        <v>5</v>
      </c>
      <c r="BF84" s="17" t="s">
        <v>5</v>
      </c>
      <c r="BG84" s="17" t="s">
        <v>5</v>
      </c>
      <c r="BH84" s="17" t="s">
        <v>5</v>
      </c>
      <c r="BI84" s="17" t="s">
        <v>5</v>
      </c>
      <c r="BJ84" s="17" t="s">
        <v>5</v>
      </c>
      <c r="BK84" s="17" t="s">
        <v>5</v>
      </c>
      <c r="BL84" s="17" t="s">
        <v>5</v>
      </c>
      <c r="BM84" s="17" t="s">
        <v>5</v>
      </c>
      <c r="BN84" s="17" t="s">
        <v>5</v>
      </c>
      <c r="BO84" s="17" t="s">
        <v>5</v>
      </c>
      <c r="BP84" s="17" t="s">
        <v>5</v>
      </c>
      <c r="BQ84" s="17" t="s">
        <v>5</v>
      </c>
      <c r="BR84" s="17" t="s">
        <v>5</v>
      </c>
      <c r="BS84" s="17" t="s">
        <v>5</v>
      </c>
      <c r="BT84" s="2" t="s">
        <v>5</v>
      </c>
      <c r="BU84" s="2" t="s">
        <v>5</v>
      </c>
      <c r="BV84" s="2" t="s">
        <v>5</v>
      </c>
      <c r="BW84" s="2" t="s">
        <v>5</v>
      </c>
      <c r="BX84" s="2" t="s">
        <v>5</v>
      </c>
      <c r="BY84" s="2" t="s">
        <v>5</v>
      </c>
      <c r="BZ84" s="2" t="s">
        <v>5</v>
      </c>
      <c r="CA84" s="2" t="s">
        <v>5</v>
      </c>
      <c r="CB84" s="2" t="s">
        <v>5</v>
      </c>
      <c r="CC84" s="2" t="s">
        <v>5</v>
      </c>
      <c r="CD84" s="2" t="s">
        <v>5</v>
      </c>
      <c r="CE84" s="2" t="s">
        <v>5</v>
      </c>
      <c r="CF84" s="2" t="s">
        <v>5</v>
      </c>
      <c r="CG84" s="2" t="s">
        <v>5</v>
      </c>
      <c r="CH84" s="2" t="s">
        <v>5</v>
      </c>
      <c r="CI84" s="2" t="s">
        <v>5</v>
      </c>
      <c r="CJ84" s="2" t="s">
        <v>5</v>
      </c>
      <c r="CK84" s="2" t="s">
        <v>5</v>
      </c>
      <c r="CL84" s="2" t="s">
        <v>5</v>
      </c>
      <c r="CM84" s="2" t="s">
        <v>5</v>
      </c>
      <c r="CN84" s="2" t="s">
        <v>5</v>
      </c>
      <c r="CO84" s="2" t="s">
        <v>5</v>
      </c>
      <c r="CP84" s="2" t="s">
        <v>5</v>
      </c>
      <c r="CQ84" s="2" t="s">
        <v>5</v>
      </c>
      <c r="CR84" s="2" t="s">
        <v>5</v>
      </c>
      <c r="CS84" s="2" t="s">
        <v>5</v>
      </c>
      <c r="CT84" s="2" t="s">
        <v>5</v>
      </c>
      <c r="CU84" s="2" t="s">
        <v>5</v>
      </c>
      <c r="CV84" s="2" t="s">
        <v>5</v>
      </c>
      <c r="CW84" s="2" t="s">
        <v>5</v>
      </c>
      <c r="CX84" s="2" t="s">
        <v>5</v>
      </c>
      <c r="CY84" s="2" t="s">
        <v>5</v>
      </c>
      <c r="CZ84" s="2" t="s">
        <v>5</v>
      </c>
      <c r="DA84" s="2" t="s">
        <v>5</v>
      </c>
      <c r="DB84" s="2" t="s">
        <v>5</v>
      </c>
      <c r="DC84" s="2" t="s">
        <v>5</v>
      </c>
      <c r="DD84" s="2" t="s">
        <v>5</v>
      </c>
    </row>
    <row r="85" s="2" customFormat="1" spans="1:108">
      <c r="A85" s="15">
        <v>24</v>
      </c>
      <c r="B85" s="16">
        <v>2.78</v>
      </c>
      <c r="C85" s="17">
        <v>6.79</v>
      </c>
      <c r="D85" s="17">
        <v>11.1</v>
      </c>
      <c r="E85" s="17">
        <v>16.26</v>
      </c>
      <c r="F85" s="17">
        <v>21.8</v>
      </c>
      <c r="G85" s="17">
        <v>27.75</v>
      </c>
      <c r="H85" s="17">
        <v>34.3</v>
      </c>
      <c r="I85" s="17">
        <v>41.97</v>
      </c>
      <c r="J85" s="17">
        <v>50.19</v>
      </c>
      <c r="K85" s="17">
        <v>59</v>
      </c>
      <c r="L85" s="17">
        <v>62.21</v>
      </c>
      <c r="M85" s="17">
        <v>65.6</v>
      </c>
      <c r="N85" s="17">
        <v>69.17</v>
      </c>
      <c r="O85" s="17">
        <v>72.93</v>
      </c>
      <c r="P85" s="17">
        <v>76.9</v>
      </c>
      <c r="Q85" s="17">
        <v>81.08</v>
      </c>
      <c r="R85" s="17">
        <v>85.49</v>
      </c>
      <c r="S85" s="17">
        <v>90.16</v>
      </c>
      <c r="T85" s="17">
        <v>95.08</v>
      </c>
      <c r="U85" s="17">
        <v>100.27</v>
      </c>
      <c r="V85" s="17">
        <v>105.75</v>
      </c>
      <c r="W85" s="17">
        <v>111.53</v>
      </c>
      <c r="X85" s="17">
        <v>117.64</v>
      </c>
      <c r="Y85" s="17">
        <v>124.08</v>
      </c>
      <c r="Z85" s="17">
        <v>130.88</v>
      </c>
      <c r="AA85" s="17">
        <v>138.06</v>
      </c>
      <c r="AB85" s="17">
        <v>145.65</v>
      </c>
      <c r="AC85" s="17">
        <v>153.66</v>
      </c>
      <c r="AD85" s="17">
        <v>162.11</v>
      </c>
      <c r="AE85" s="17">
        <v>171.03</v>
      </c>
      <c r="AF85" s="17">
        <v>180.43</v>
      </c>
      <c r="AG85" s="17">
        <v>190.36</v>
      </c>
      <c r="AH85" s="17">
        <v>200.83</v>
      </c>
      <c r="AI85" s="17">
        <v>211.87</v>
      </c>
      <c r="AJ85" s="17">
        <v>223.52</v>
      </c>
      <c r="AK85" s="17">
        <v>235.82</v>
      </c>
      <c r="AL85" s="17">
        <v>248.79</v>
      </c>
      <c r="AM85" s="17">
        <v>262.47</v>
      </c>
      <c r="AN85" s="17">
        <v>276.91</v>
      </c>
      <c r="AO85" s="17">
        <v>292.13</v>
      </c>
      <c r="AP85" s="17">
        <v>308.2</v>
      </c>
      <c r="AQ85" s="17">
        <v>325.15</v>
      </c>
      <c r="AR85" s="17">
        <v>343.04</v>
      </c>
      <c r="AS85" s="17">
        <v>361.9</v>
      </c>
      <c r="AT85" s="17">
        <v>381.81</v>
      </c>
      <c r="AU85" s="17">
        <v>402.8</v>
      </c>
      <c r="AV85" s="17" t="s">
        <v>5</v>
      </c>
      <c r="AW85" s="17" t="s">
        <v>5</v>
      </c>
      <c r="AX85" s="17" t="s">
        <v>5</v>
      </c>
      <c r="AY85" s="17" t="s">
        <v>5</v>
      </c>
      <c r="AZ85" s="17" t="s">
        <v>5</v>
      </c>
      <c r="BA85" s="17" t="s">
        <v>5</v>
      </c>
      <c r="BB85" s="17" t="s">
        <v>5</v>
      </c>
      <c r="BC85" s="17" t="s">
        <v>5</v>
      </c>
      <c r="BD85" s="17" t="s">
        <v>5</v>
      </c>
      <c r="BE85" s="17" t="s">
        <v>5</v>
      </c>
      <c r="BF85" s="17" t="s">
        <v>5</v>
      </c>
      <c r="BG85" s="17" t="s">
        <v>5</v>
      </c>
      <c r="BH85" s="17" t="s">
        <v>5</v>
      </c>
      <c r="BI85" s="17" t="s">
        <v>5</v>
      </c>
      <c r="BJ85" s="17" t="s">
        <v>5</v>
      </c>
      <c r="BK85" s="17" t="s">
        <v>5</v>
      </c>
      <c r="BL85" s="17" t="s">
        <v>5</v>
      </c>
      <c r="BM85" s="17" t="s">
        <v>5</v>
      </c>
      <c r="BN85" s="17" t="s">
        <v>5</v>
      </c>
      <c r="BO85" s="17" t="s">
        <v>5</v>
      </c>
      <c r="BP85" s="17" t="s">
        <v>5</v>
      </c>
      <c r="BQ85" s="17" t="s">
        <v>5</v>
      </c>
      <c r="BR85" s="17" t="s">
        <v>5</v>
      </c>
      <c r="BS85" s="17" t="s">
        <v>5</v>
      </c>
      <c r="BT85" s="2" t="s">
        <v>5</v>
      </c>
      <c r="BU85" s="2" t="s">
        <v>5</v>
      </c>
      <c r="BV85" s="2" t="s">
        <v>5</v>
      </c>
      <c r="BW85" s="2" t="s">
        <v>5</v>
      </c>
      <c r="BX85" s="2" t="s">
        <v>5</v>
      </c>
      <c r="BY85" s="2" t="s">
        <v>5</v>
      </c>
      <c r="BZ85" s="2" t="s">
        <v>5</v>
      </c>
      <c r="CA85" s="2" t="s">
        <v>5</v>
      </c>
      <c r="CB85" s="2" t="s">
        <v>5</v>
      </c>
      <c r="CC85" s="2" t="s">
        <v>5</v>
      </c>
      <c r="CD85" s="2" t="s">
        <v>5</v>
      </c>
      <c r="CE85" s="2" t="s">
        <v>5</v>
      </c>
      <c r="CF85" s="2" t="s">
        <v>5</v>
      </c>
      <c r="CG85" s="2" t="s">
        <v>5</v>
      </c>
      <c r="CH85" s="2" t="s">
        <v>5</v>
      </c>
      <c r="CI85" s="2" t="s">
        <v>5</v>
      </c>
      <c r="CJ85" s="2" t="s">
        <v>5</v>
      </c>
      <c r="CK85" s="2" t="s">
        <v>5</v>
      </c>
      <c r="CL85" s="2" t="s">
        <v>5</v>
      </c>
      <c r="CM85" s="2" t="s">
        <v>5</v>
      </c>
      <c r="CN85" s="2" t="s">
        <v>5</v>
      </c>
      <c r="CO85" s="2" t="s">
        <v>5</v>
      </c>
      <c r="CP85" s="2" t="s">
        <v>5</v>
      </c>
      <c r="CQ85" s="2" t="s">
        <v>5</v>
      </c>
      <c r="CR85" s="2" t="s">
        <v>5</v>
      </c>
      <c r="CS85" s="2" t="s">
        <v>5</v>
      </c>
      <c r="CT85" s="2" t="s">
        <v>5</v>
      </c>
      <c r="CU85" s="2" t="s">
        <v>5</v>
      </c>
      <c r="CV85" s="2" t="s">
        <v>5</v>
      </c>
      <c r="CW85" s="2" t="s">
        <v>5</v>
      </c>
      <c r="CX85" s="2" t="s">
        <v>5</v>
      </c>
      <c r="CY85" s="2" t="s">
        <v>5</v>
      </c>
      <c r="CZ85" s="2" t="s">
        <v>5</v>
      </c>
      <c r="DA85" s="2" t="s">
        <v>5</v>
      </c>
      <c r="DB85" s="2" t="s">
        <v>5</v>
      </c>
      <c r="DC85" s="2" t="s">
        <v>5</v>
      </c>
      <c r="DD85" s="2" t="s">
        <v>5</v>
      </c>
    </row>
    <row r="86" s="2" customFormat="1" spans="1:108">
      <c r="A86" s="15">
        <v>25</v>
      </c>
      <c r="B86" s="16">
        <v>3.06</v>
      </c>
      <c r="C86" s="17">
        <v>7.48</v>
      </c>
      <c r="D86" s="17">
        <v>12.23</v>
      </c>
      <c r="E86" s="17">
        <v>17.91</v>
      </c>
      <c r="F86" s="17">
        <v>24.02</v>
      </c>
      <c r="G86" s="17">
        <v>30.58</v>
      </c>
      <c r="H86" s="17">
        <v>37.79</v>
      </c>
      <c r="I86" s="17">
        <v>46.24</v>
      </c>
      <c r="J86" s="17">
        <v>55.3</v>
      </c>
      <c r="K86" s="17">
        <v>65</v>
      </c>
      <c r="L86" s="17">
        <v>68.54</v>
      </c>
      <c r="M86" s="17">
        <v>72.26</v>
      </c>
      <c r="N86" s="17">
        <v>76.19</v>
      </c>
      <c r="O86" s="17">
        <v>80.34</v>
      </c>
      <c r="P86" s="17">
        <v>84.7</v>
      </c>
      <c r="Q86" s="17">
        <v>89.31</v>
      </c>
      <c r="R86" s="17">
        <v>94.18</v>
      </c>
      <c r="S86" s="17">
        <v>99.32</v>
      </c>
      <c r="T86" s="17">
        <v>104.74</v>
      </c>
      <c r="U86" s="17">
        <v>110.46</v>
      </c>
      <c r="V86" s="17">
        <v>116.49</v>
      </c>
      <c r="W86" s="17">
        <v>122.86</v>
      </c>
      <c r="X86" s="17">
        <v>129.58</v>
      </c>
      <c r="Y86" s="17">
        <v>136.68</v>
      </c>
      <c r="Z86" s="17">
        <v>144.18</v>
      </c>
      <c r="AA86" s="17">
        <v>152.09</v>
      </c>
      <c r="AB86" s="17">
        <v>160.45</v>
      </c>
      <c r="AC86" s="17">
        <v>169.27</v>
      </c>
      <c r="AD86" s="17">
        <v>178.58</v>
      </c>
      <c r="AE86" s="17">
        <v>188.41</v>
      </c>
      <c r="AF86" s="17">
        <v>198.77</v>
      </c>
      <c r="AG86" s="17">
        <v>209.7</v>
      </c>
      <c r="AH86" s="17">
        <v>221.23</v>
      </c>
      <c r="AI86" s="17">
        <v>233.4</v>
      </c>
      <c r="AJ86" s="17">
        <v>246.24</v>
      </c>
      <c r="AK86" s="17">
        <v>259.78</v>
      </c>
      <c r="AL86" s="17">
        <v>274.07</v>
      </c>
      <c r="AM86" s="17">
        <v>289.14</v>
      </c>
      <c r="AN86" s="17">
        <v>305.04</v>
      </c>
      <c r="AO86" s="17">
        <v>321.82</v>
      </c>
      <c r="AP86" s="17">
        <v>339.52</v>
      </c>
      <c r="AQ86" s="17">
        <v>358.19</v>
      </c>
      <c r="AR86" s="17">
        <v>377.89</v>
      </c>
      <c r="AS86" s="17">
        <v>398.68</v>
      </c>
      <c r="AT86" s="17">
        <v>420.6</v>
      </c>
      <c r="AU86" s="17" t="s">
        <v>5</v>
      </c>
      <c r="AV86" s="17" t="s">
        <v>5</v>
      </c>
      <c r="AW86" s="17" t="s">
        <v>5</v>
      </c>
      <c r="AX86" s="17" t="s">
        <v>5</v>
      </c>
      <c r="AY86" s="17" t="s">
        <v>5</v>
      </c>
      <c r="AZ86" s="17" t="s">
        <v>5</v>
      </c>
      <c r="BA86" s="17" t="s">
        <v>5</v>
      </c>
      <c r="BB86" s="17" t="s">
        <v>5</v>
      </c>
      <c r="BC86" s="17" t="s">
        <v>5</v>
      </c>
      <c r="BD86" s="17" t="s">
        <v>5</v>
      </c>
      <c r="BE86" s="17" t="s">
        <v>5</v>
      </c>
      <c r="BF86" s="17" t="s">
        <v>5</v>
      </c>
      <c r="BG86" s="17" t="s">
        <v>5</v>
      </c>
      <c r="BH86" s="17" t="s">
        <v>5</v>
      </c>
      <c r="BI86" s="17" t="s">
        <v>5</v>
      </c>
      <c r="BJ86" s="17" t="s">
        <v>5</v>
      </c>
      <c r="BK86" s="17" t="s">
        <v>5</v>
      </c>
      <c r="BL86" s="17" t="s">
        <v>5</v>
      </c>
      <c r="BM86" s="17" t="s">
        <v>5</v>
      </c>
      <c r="BN86" s="17" t="s">
        <v>5</v>
      </c>
      <c r="BO86" s="17" t="s">
        <v>5</v>
      </c>
      <c r="BP86" s="17" t="s">
        <v>5</v>
      </c>
      <c r="BQ86" s="17" t="s">
        <v>5</v>
      </c>
      <c r="BR86" s="17" t="s">
        <v>5</v>
      </c>
      <c r="BS86" s="17" t="s">
        <v>5</v>
      </c>
      <c r="BT86" s="2" t="s">
        <v>5</v>
      </c>
      <c r="BU86" s="2" t="s">
        <v>5</v>
      </c>
      <c r="BV86" s="2" t="s">
        <v>5</v>
      </c>
      <c r="BW86" s="2" t="s">
        <v>5</v>
      </c>
      <c r="BX86" s="2" t="s">
        <v>5</v>
      </c>
      <c r="BY86" s="2" t="s">
        <v>5</v>
      </c>
      <c r="BZ86" s="2" t="s">
        <v>5</v>
      </c>
      <c r="CA86" s="2" t="s">
        <v>5</v>
      </c>
      <c r="CB86" s="2" t="s">
        <v>5</v>
      </c>
      <c r="CC86" s="2" t="s">
        <v>5</v>
      </c>
      <c r="CD86" s="2" t="s">
        <v>5</v>
      </c>
      <c r="CE86" s="2" t="s">
        <v>5</v>
      </c>
      <c r="CF86" s="2" t="s">
        <v>5</v>
      </c>
      <c r="CG86" s="2" t="s">
        <v>5</v>
      </c>
      <c r="CH86" s="2" t="s">
        <v>5</v>
      </c>
      <c r="CI86" s="2" t="s">
        <v>5</v>
      </c>
      <c r="CJ86" s="2" t="s">
        <v>5</v>
      </c>
      <c r="CK86" s="2" t="s">
        <v>5</v>
      </c>
      <c r="CL86" s="2" t="s">
        <v>5</v>
      </c>
      <c r="CM86" s="2" t="s">
        <v>5</v>
      </c>
      <c r="CN86" s="2" t="s">
        <v>5</v>
      </c>
      <c r="CO86" s="2" t="s">
        <v>5</v>
      </c>
      <c r="CP86" s="2" t="s">
        <v>5</v>
      </c>
      <c r="CQ86" s="2" t="s">
        <v>5</v>
      </c>
      <c r="CR86" s="2" t="s">
        <v>5</v>
      </c>
      <c r="CS86" s="2" t="s">
        <v>5</v>
      </c>
      <c r="CT86" s="2" t="s">
        <v>5</v>
      </c>
      <c r="CU86" s="2" t="s">
        <v>5</v>
      </c>
      <c r="CV86" s="2" t="s">
        <v>5</v>
      </c>
      <c r="CW86" s="2" t="s">
        <v>5</v>
      </c>
      <c r="CX86" s="2" t="s">
        <v>5</v>
      </c>
      <c r="CY86" s="2" t="s">
        <v>5</v>
      </c>
      <c r="CZ86" s="2" t="s">
        <v>5</v>
      </c>
      <c r="DA86" s="2" t="s">
        <v>5</v>
      </c>
      <c r="DB86" s="2" t="s">
        <v>5</v>
      </c>
      <c r="DC86" s="2" t="s">
        <v>5</v>
      </c>
      <c r="DD86" s="2" t="s">
        <v>5</v>
      </c>
    </row>
    <row r="87" s="2" customFormat="1" spans="1:108">
      <c r="A87" s="15">
        <v>26</v>
      </c>
      <c r="B87" s="16">
        <v>3.38</v>
      </c>
      <c r="C87" s="17">
        <v>8.26</v>
      </c>
      <c r="D87" s="17">
        <v>13.51</v>
      </c>
      <c r="E87" s="17">
        <v>19.79</v>
      </c>
      <c r="F87" s="17">
        <v>26.54</v>
      </c>
      <c r="G87" s="17">
        <v>33.79</v>
      </c>
      <c r="H87" s="17">
        <v>41.76</v>
      </c>
      <c r="I87" s="17">
        <v>51.1</v>
      </c>
      <c r="J87" s="17">
        <v>61.11</v>
      </c>
      <c r="K87" s="17">
        <v>71.83</v>
      </c>
      <c r="L87" s="17">
        <v>75.73</v>
      </c>
      <c r="M87" s="17">
        <v>79.85</v>
      </c>
      <c r="N87" s="17">
        <v>84.18</v>
      </c>
      <c r="O87" s="17">
        <v>88.76</v>
      </c>
      <c r="P87" s="17">
        <v>93.58</v>
      </c>
      <c r="Q87" s="17">
        <v>98.68</v>
      </c>
      <c r="R87" s="17">
        <v>104.06</v>
      </c>
      <c r="S87" s="17">
        <v>109.73</v>
      </c>
      <c r="T87" s="17">
        <v>115.72</v>
      </c>
      <c r="U87" s="17">
        <v>122.04</v>
      </c>
      <c r="V87" s="17">
        <v>128.71</v>
      </c>
      <c r="W87" s="17">
        <v>135.74</v>
      </c>
      <c r="X87" s="17">
        <v>143.17</v>
      </c>
      <c r="Y87" s="17">
        <v>151.01</v>
      </c>
      <c r="Z87" s="17">
        <v>159.29</v>
      </c>
      <c r="AA87" s="17">
        <v>168.04</v>
      </c>
      <c r="AB87" s="17">
        <v>177.28</v>
      </c>
      <c r="AC87" s="17">
        <v>187.03</v>
      </c>
      <c r="AD87" s="17">
        <v>197.32</v>
      </c>
      <c r="AE87" s="17">
        <v>208.17</v>
      </c>
      <c r="AF87" s="17">
        <v>219.62</v>
      </c>
      <c r="AG87" s="17">
        <v>231.7</v>
      </c>
      <c r="AH87" s="17">
        <v>244.44</v>
      </c>
      <c r="AI87" s="17">
        <v>257.89</v>
      </c>
      <c r="AJ87" s="17">
        <v>272.07</v>
      </c>
      <c r="AK87" s="17">
        <v>287.03</v>
      </c>
      <c r="AL87" s="17">
        <v>302.82</v>
      </c>
      <c r="AM87" s="17">
        <v>319.48</v>
      </c>
      <c r="AN87" s="17">
        <v>337.05</v>
      </c>
      <c r="AO87" s="17">
        <v>355.58</v>
      </c>
      <c r="AP87" s="17">
        <v>375.14</v>
      </c>
      <c r="AQ87" s="17">
        <v>395.77</v>
      </c>
      <c r="AR87" s="17">
        <v>417.54</v>
      </c>
      <c r="AS87" s="17">
        <v>440.5</v>
      </c>
      <c r="AT87" s="17" t="s">
        <v>5</v>
      </c>
      <c r="AU87" s="17" t="s">
        <v>5</v>
      </c>
      <c r="AV87" s="17" t="s">
        <v>5</v>
      </c>
      <c r="AW87" s="17" t="s">
        <v>5</v>
      </c>
      <c r="AX87" s="17" t="s">
        <v>5</v>
      </c>
      <c r="AY87" s="17" t="s">
        <v>5</v>
      </c>
      <c r="AZ87" s="17" t="s">
        <v>5</v>
      </c>
      <c r="BA87" s="17" t="s">
        <v>5</v>
      </c>
      <c r="BB87" s="17" t="s">
        <v>5</v>
      </c>
      <c r="BC87" s="17" t="s">
        <v>5</v>
      </c>
      <c r="BD87" s="17" t="s">
        <v>5</v>
      </c>
      <c r="BE87" s="17" t="s">
        <v>5</v>
      </c>
      <c r="BF87" s="17" t="s">
        <v>5</v>
      </c>
      <c r="BG87" s="17" t="s">
        <v>5</v>
      </c>
      <c r="BH87" s="17" t="s">
        <v>5</v>
      </c>
      <c r="BI87" s="17" t="s">
        <v>5</v>
      </c>
      <c r="BJ87" s="17" t="s">
        <v>5</v>
      </c>
      <c r="BK87" s="17" t="s">
        <v>5</v>
      </c>
      <c r="BL87" s="17" t="s">
        <v>5</v>
      </c>
      <c r="BM87" s="17" t="s">
        <v>5</v>
      </c>
      <c r="BN87" s="17" t="s">
        <v>5</v>
      </c>
      <c r="BO87" s="17" t="s">
        <v>5</v>
      </c>
      <c r="BP87" s="17" t="s">
        <v>5</v>
      </c>
      <c r="BQ87" s="17" t="s">
        <v>5</v>
      </c>
      <c r="BR87" s="17" t="s">
        <v>5</v>
      </c>
      <c r="BS87" s="17" t="s">
        <v>5</v>
      </c>
      <c r="BT87" s="2" t="s">
        <v>5</v>
      </c>
      <c r="BU87" s="2" t="s">
        <v>5</v>
      </c>
      <c r="BV87" s="2" t="s">
        <v>5</v>
      </c>
      <c r="BW87" s="2" t="s">
        <v>5</v>
      </c>
      <c r="BX87" s="2" t="s">
        <v>5</v>
      </c>
      <c r="BY87" s="2" t="s">
        <v>5</v>
      </c>
      <c r="BZ87" s="2" t="s">
        <v>5</v>
      </c>
      <c r="CA87" s="2" t="s">
        <v>5</v>
      </c>
      <c r="CB87" s="2" t="s">
        <v>5</v>
      </c>
      <c r="CC87" s="2" t="s">
        <v>5</v>
      </c>
      <c r="CD87" s="2" t="s">
        <v>5</v>
      </c>
      <c r="CE87" s="2" t="s">
        <v>5</v>
      </c>
      <c r="CF87" s="2" t="s">
        <v>5</v>
      </c>
      <c r="CG87" s="2" t="s">
        <v>5</v>
      </c>
      <c r="CH87" s="2" t="s">
        <v>5</v>
      </c>
      <c r="CI87" s="2" t="s">
        <v>5</v>
      </c>
      <c r="CJ87" s="2" t="s">
        <v>5</v>
      </c>
      <c r="CK87" s="2" t="s">
        <v>5</v>
      </c>
      <c r="CL87" s="2" t="s">
        <v>5</v>
      </c>
      <c r="CM87" s="2" t="s">
        <v>5</v>
      </c>
      <c r="CN87" s="2" t="s">
        <v>5</v>
      </c>
      <c r="CO87" s="2" t="s">
        <v>5</v>
      </c>
      <c r="CP87" s="2" t="s">
        <v>5</v>
      </c>
      <c r="CQ87" s="2" t="s">
        <v>5</v>
      </c>
      <c r="CR87" s="2" t="s">
        <v>5</v>
      </c>
      <c r="CS87" s="2" t="s">
        <v>5</v>
      </c>
      <c r="CT87" s="2" t="s">
        <v>5</v>
      </c>
      <c r="CU87" s="2" t="s">
        <v>5</v>
      </c>
      <c r="CV87" s="2" t="s">
        <v>5</v>
      </c>
      <c r="CW87" s="2" t="s">
        <v>5</v>
      </c>
      <c r="CX87" s="2" t="s">
        <v>5</v>
      </c>
      <c r="CY87" s="2" t="s">
        <v>5</v>
      </c>
      <c r="CZ87" s="2" t="s">
        <v>5</v>
      </c>
      <c r="DA87" s="2" t="s">
        <v>5</v>
      </c>
      <c r="DB87" s="2" t="s">
        <v>5</v>
      </c>
      <c r="DC87" s="2" t="s">
        <v>5</v>
      </c>
      <c r="DD87" s="2" t="s">
        <v>5</v>
      </c>
    </row>
    <row r="88" s="2" customFormat="1" spans="1:108">
      <c r="A88" s="15">
        <v>27</v>
      </c>
      <c r="B88" s="16">
        <v>3.74</v>
      </c>
      <c r="C88" s="17">
        <v>9.13</v>
      </c>
      <c r="D88" s="17">
        <v>14.93</v>
      </c>
      <c r="E88" s="17">
        <v>21.87</v>
      </c>
      <c r="F88" s="17">
        <v>29.32</v>
      </c>
      <c r="G88" s="17">
        <v>37.33</v>
      </c>
      <c r="H88" s="17">
        <v>46.13</v>
      </c>
      <c r="I88" s="17">
        <v>56.45</v>
      </c>
      <c r="J88" s="17">
        <v>67.51</v>
      </c>
      <c r="K88" s="17">
        <v>79.35</v>
      </c>
      <c r="L88" s="17">
        <v>83.65</v>
      </c>
      <c r="M88" s="17">
        <v>88.2</v>
      </c>
      <c r="N88" s="17">
        <v>92.98</v>
      </c>
      <c r="O88" s="17">
        <v>98.03</v>
      </c>
      <c r="P88" s="17">
        <v>103.37</v>
      </c>
      <c r="Q88" s="17">
        <v>109</v>
      </c>
      <c r="R88" s="17">
        <v>114.94</v>
      </c>
      <c r="S88" s="17">
        <v>121.21</v>
      </c>
      <c r="T88" s="17">
        <v>127.82</v>
      </c>
      <c r="U88" s="17">
        <v>134.79</v>
      </c>
      <c r="V88" s="17">
        <v>142.16</v>
      </c>
      <c r="W88" s="17">
        <v>149.93</v>
      </c>
      <c r="X88" s="17">
        <v>158.13</v>
      </c>
      <c r="Y88" s="17">
        <v>166.8</v>
      </c>
      <c r="Z88" s="17">
        <v>175.95</v>
      </c>
      <c r="AA88" s="17">
        <v>185.61</v>
      </c>
      <c r="AB88" s="17">
        <v>195.82</v>
      </c>
      <c r="AC88" s="17">
        <v>206.59</v>
      </c>
      <c r="AD88" s="17">
        <v>217.95</v>
      </c>
      <c r="AE88" s="17">
        <v>229.94</v>
      </c>
      <c r="AF88" s="17">
        <v>242.59</v>
      </c>
      <c r="AG88" s="17">
        <v>255.93</v>
      </c>
      <c r="AH88" s="17">
        <v>270.01</v>
      </c>
      <c r="AI88" s="17">
        <v>284.86</v>
      </c>
      <c r="AJ88" s="17">
        <v>300.52</v>
      </c>
      <c r="AK88" s="17">
        <v>317.05</v>
      </c>
      <c r="AL88" s="17">
        <v>334.49</v>
      </c>
      <c r="AM88" s="17">
        <v>352.89</v>
      </c>
      <c r="AN88" s="17">
        <v>372.29</v>
      </c>
      <c r="AO88" s="17">
        <v>392.77</v>
      </c>
      <c r="AP88" s="17">
        <v>414.37</v>
      </c>
      <c r="AQ88" s="17">
        <v>437.16</v>
      </c>
      <c r="AR88" s="17">
        <v>461.2</v>
      </c>
      <c r="AS88" s="17" t="s">
        <v>5</v>
      </c>
      <c r="AT88" s="17" t="s">
        <v>5</v>
      </c>
      <c r="AU88" s="17" t="s">
        <v>5</v>
      </c>
      <c r="AV88" s="17" t="s">
        <v>5</v>
      </c>
      <c r="AW88" s="17" t="s">
        <v>5</v>
      </c>
      <c r="AX88" s="17" t="s">
        <v>5</v>
      </c>
      <c r="AY88" s="17" t="s">
        <v>5</v>
      </c>
      <c r="AZ88" s="17" t="s">
        <v>5</v>
      </c>
      <c r="BA88" s="17" t="s">
        <v>5</v>
      </c>
      <c r="BB88" s="17" t="s">
        <v>5</v>
      </c>
      <c r="BC88" s="17" t="s">
        <v>5</v>
      </c>
      <c r="BD88" s="17" t="s">
        <v>5</v>
      </c>
      <c r="BE88" s="17" t="s">
        <v>5</v>
      </c>
      <c r="BF88" s="17" t="s">
        <v>5</v>
      </c>
      <c r="BG88" s="17" t="s">
        <v>5</v>
      </c>
      <c r="BH88" s="17" t="s">
        <v>5</v>
      </c>
      <c r="BI88" s="17" t="s">
        <v>5</v>
      </c>
      <c r="BJ88" s="17" t="s">
        <v>5</v>
      </c>
      <c r="BK88" s="17" t="s">
        <v>5</v>
      </c>
      <c r="BL88" s="17" t="s">
        <v>5</v>
      </c>
      <c r="BM88" s="17" t="s">
        <v>5</v>
      </c>
      <c r="BN88" s="17" t="s">
        <v>5</v>
      </c>
      <c r="BO88" s="17" t="s">
        <v>5</v>
      </c>
      <c r="BP88" s="17" t="s">
        <v>5</v>
      </c>
      <c r="BQ88" s="17" t="s">
        <v>5</v>
      </c>
      <c r="BR88" s="17" t="s">
        <v>5</v>
      </c>
      <c r="BS88" s="17" t="s">
        <v>5</v>
      </c>
      <c r="BT88" s="2" t="s">
        <v>5</v>
      </c>
      <c r="BU88" s="2" t="s">
        <v>5</v>
      </c>
      <c r="BV88" s="2" t="s">
        <v>5</v>
      </c>
      <c r="BW88" s="2" t="s">
        <v>5</v>
      </c>
      <c r="BX88" s="2" t="s">
        <v>5</v>
      </c>
      <c r="BY88" s="2" t="s">
        <v>5</v>
      </c>
      <c r="BZ88" s="2" t="s">
        <v>5</v>
      </c>
      <c r="CA88" s="2" t="s">
        <v>5</v>
      </c>
      <c r="CB88" s="2" t="s">
        <v>5</v>
      </c>
      <c r="CC88" s="2" t="s">
        <v>5</v>
      </c>
      <c r="CD88" s="2" t="s">
        <v>5</v>
      </c>
      <c r="CE88" s="2" t="s">
        <v>5</v>
      </c>
      <c r="CF88" s="2" t="s">
        <v>5</v>
      </c>
      <c r="CG88" s="2" t="s">
        <v>5</v>
      </c>
      <c r="CH88" s="2" t="s">
        <v>5</v>
      </c>
      <c r="CI88" s="2" t="s">
        <v>5</v>
      </c>
      <c r="CJ88" s="2" t="s">
        <v>5</v>
      </c>
      <c r="CK88" s="2" t="s">
        <v>5</v>
      </c>
      <c r="CL88" s="2" t="s">
        <v>5</v>
      </c>
      <c r="CM88" s="2" t="s">
        <v>5</v>
      </c>
      <c r="CN88" s="2" t="s">
        <v>5</v>
      </c>
      <c r="CO88" s="2" t="s">
        <v>5</v>
      </c>
      <c r="CP88" s="2" t="s">
        <v>5</v>
      </c>
      <c r="CQ88" s="2" t="s">
        <v>5</v>
      </c>
      <c r="CR88" s="2" t="s">
        <v>5</v>
      </c>
      <c r="CS88" s="2" t="s">
        <v>5</v>
      </c>
      <c r="CT88" s="2" t="s">
        <v>5</v>
      </c>
      <c r="CU88" s="2" t="s">
        <v>5</v>
      </c>
      <c r="CV88" s="2" t="s">
        <v>5</v>
      </c>
      <c r="CW88" s="2" t="s">
        <v>5</v>
      </c>
      <c r="CX88" s="2" t="s">
        <v>5</v>
      </c>
      <c r="CY88" s="2" t="s">
        <v>5</v>
      </c>
      <c r="CZ88" s="2" t="s">
        <v>5</v>
      </c>
      <c r="DA88" s="2" t="s">
        <v>5</v>
      </c>
      <c r="DB88" s="2" t="s">
        <v>5</v>
      </c>
      <c r="DC88" s="2" t="s">
        <v>5</v>
      </c>
      <c r="DD88" s="2" t="s">
        <v>5</v>
      </c>
    </row>
    <row r="89" spans="1:108">
      <c r="A89" s="15">
        <v>28</v>
      </c>
      <c r="B89" s="18">
        <v>4.13</v>
      </c>
      <c r="C89" s="19">
        <v>10.08</v>
      </c>
      <c r="D89" s="19">
        <v>16.49</v>
      </c>
      <c r="E89" s="19">
        <v>24.16</v>
      </c>
      <c r="F89" s="19">
        <v>32.4</v>
      </c>
      <c r="G89" s="19">
        <v>41.24</v>
      </c>
      <c r="H89" s="19">
        <v>50.97</v>
      </c>
      <c r="I89" s="19">
        <v>62.36</v>
      </c>
      <c r="J89" s="19">
        <v>74.58</v>
      </c>
      <c r="K89" s="19">
        <v>87.66</v>
      </c>
      <c r="L89" s="19">
        <v>92.41</v>
      </c>
      <c r="M89" s="19">
        <v>97.42</v>
      </c>
      <c r="N89" s="19">
        <v>102.71</v>
      </c>
      <c r="O89" s="19">
        <v>108.3</v>
      </c>
      <c r="P89" s="19">
        <v>114.19</v>
      </c>
      <c r="Q89" s="19">
        <v>120.41</v>
      </c>
      <c r="R89" s="19">
        <v>126.97</v>
      </c>
      <c r="S89" s="19">
        <v>133.89</v>
      </c>
      <c r="T89" s="19">
        <v>141.19</v>
      </c>
      <c r="U89" s="19">
        <v>148.89</v>
      </c>
      <c r="V89" s="19">
        <v>157.02</v>
      </c>
      <c r="W89" s="19">
        <v>165.61</v>
      </c>
      <c r="X89" s="19">
        <v>174.67</v>
      </c>
      <c r="Y89" s="19">
        <v>184.24</v>
      </c>
      <c r="Z89" s="19">
        <v>194.35</v>
      </c>
      <c r="AA89" s="19">
        <v>205.04</v>
      </c>
      <c r="AB89" s="19">
        <v>216.31</v>
      </c>
      <c r="AC89" s="19">
        <v>228.21</v>
      </c>
      <c r="AD89" s="19">
        <v>240.76</v>
      </c>
      <c r="AE89" s="19">
        <v>254</v>
      </c>
      <c r="AF89" s="19">
        <v>267.97</v>
      </c>
      <c r="AG89" s="19">
        <v>282.71</v>
      </c>
      <c r="AH89" s="19">
        <v>298.26</v>
      </c>
      <c r="AI89" s="19">
        <v>314.66</v>
      </c>
      <c r="AJ89" s="19">
        <v>331.97</v>
      </c>
      <c r="AK89" s="19">
        <v>350.23</v>
      </c>
      <c r="AL89" s="19">
        <v>369.49</v>
      </c>
      <c r="AM89" s="19">
        <v>389.81</v>
      </c>
      <c r="AN89" s="19">
        <v>411.25</v>
      </c>
      <c r="AO89" s="19">
        <v>433.87</v>
      </c>
      <c r="AP89" s="19">
        <v>457.73</v>
      </c>
      <c r="AQ89" s="19">
        <v>482.9</v>
      </c>
      <c r="AR89" s="19" t="s">
        <v>5</v>
      </c>
      <c r="AS89" s="19" t="s">
        <v>5</v>
      </c>
      <c r="AT89" s="19" t="s">
        <v>5</v>
      </c>
      <c r="AU89" s="19" t="s">
        <v>5</v>
      </c>
      <c r="AV89" s="19" t="s">
        <v>5</v>
      </c>
      <c r="AW89" s="19" t="s">
        <v>5</v>
      </c>
      <c r="AX89" s="19" t="s">
        <v>5</v>
      </c>
      <c r="AY89" s="19" t="s">
        <v>5</v>
      </c>
      <c r="AZ89" s="19" t="s">
        <v>5</v>
      </c>
      <c r="BA89" s="19" t="s">
        <v>5</v>
      </c>
      <c r="BB89" s="19" t="s">
        <v>5</v>
      </c>
      <c r="BC89" s="19" t="s">
        <v>5</v>
      </c>
      <c r="BD89" s="19" t="s">
        <v>5</v>
      </c>
      <c r="BE89" s="19" t="s">
        <v>5</v>
      </c>
      <c r="BF89" s="19" t="s">
        <v>5</v>
      </c>
      <c r="BG89" s="19" t="s">
        <v>5</v>
      </c>
      <c r="BH89" s="19" t="s">
        <v>5</v>
      </c>
      <c r="BI89" s="19" t="s">
        <v>5</v>
      </c>
      <c r="BJ89" s="19" t="s">
        <v>5</v>
      </c>
      <c r="BK89" s="19" t="s">
        <v>5</v>
      </c>
      <c r="BL89" s="19" t="s">
        <v>5</v>
      </c>
      <c r="BM89" s="19" t="s">
        <v>5</v>
      </c>
      <c r="BN89" s="19" t="s">
        <v>5</v>
      </c>
      <c r="BO89" s="19" t="s">
        <v>5</v>
      </c>
      <c r="BP89" s="19" t="s">
        <v>5</v>
      </c>
      <c r="BQ89" s="19" t="s">
        <v>5</v>
      </c>
      <c r="BR89" s="19" t="s">
        <v>5</v>
      </c>
      <c r="BS89" s="19" t="s">
        <v>5</v>
      </c>
      <c r="BT89" s="3" t="s">
        <v>5</v>
      </c>
      <c r="BU89" s="3" t="s">
        <v>5</v>
      </c>
      <c r="BV89" s="3" t="s">
        <v>5</v>
      </c>
      <c r="BW89" s="3" t="s">
        <v>5</v>
      </c>
      <c r="BX89" s="3" t="s">
        <v>5</v>
      </c>
      <c r="BY89" s="3" t="s">
        <v>5</v>
      </c>
      <c r="BZ89" s="3" t="s">
        <v>5</v>
      </c>
      <c r="CA89" s="3" t="s">
        <v>5</v>
      </c>
      <c r="CB89" s="3" t="s">
        <v>5</v>
      </c>
      <c r="CC89" s="3" t="s">
        <v>5</v>
      </c>
      <c r="CD89" s="3" t="s">
        <v>5</v>
      </c>
      <c r="CE89" s="3" t="s">
        <v>5</v>
      </c>
      <c r="CF89" s="3" t="s">
        <v>5</v>
      </c>
      <c r="CG89" s="3" t="s">
        <v>5</v>
      </c>
      <c r="CH89" s="3" t="s">
        <v>5</v>
      </c>
      <c r="CI89" s="3" t="s">
        <v>5</v>
      </c>
      <c r="CJ89" s="3" t="s">
        <v>5</v>
      </c>
      <c r="CK89" s="3" t="s">
        <v>5</v>
      </c>
      <c r="CL89" s="3" t="s">
        <v>5</v>
      </c>
      <c r="CM89" s="3" t="s">
        <v>5</v>
      </c>
      <c r="CN89" s="3" t="s">
        <v>5</v>
      </c>
      <c r="CO89" s="3" t="s">
        <v>5</v>
      </c>
      <c r="CP89" s="3" t="s">
        <v>5</v>
      </c>
      <c r="CQ89" s="3" t="s">
        <v>5</v>
      </c>
      <c r="CR89" s="3" t="s">
        <v>5</v>
      </c>
      <c r="CS89" s="3" t="s">
        <v>5</v>
      </c>
      <c r="CT89" s="3" t="s">
        <v>5</v>
      </c>
      <c r="CU89" s="3" t="s">
        <v>5</v>
      </c>
      <c r="CV89" s="3" t="s">
        <v>5</v>
      </c>
      <c r="CW89" s="3" t="s">
        <v>5</v>
      </c>
      <c r="CX89" s="3" t="s">
        <v>5</v>
      </c>
      <c r="CY89" s="3" t="s">
        <v>5</v>
      </c>
      <c r="CZ89" s="3" t="s">
        <v>5</v>
      </c>
      <c r="DA89" s="3" t="s">
        <v>5</v>
      </c>
      <c r="DB89" s="3" t="s">
        <v>5</v>
      </c>
      <c r="DC89" s="3" t="s">
        <v>5</v>
      </c>
      <c r="DD89" s="3" t="s">
        <v>5</v>
      </c>
    </row>
    <row r="90" spans="1:108">
      <c r="A90" s="15">
        <v>29</v>
      </c>
      <c r="B90" s="18">
        <v>4.57</v>
      </c>
      <c r="C90" s="19">
        <v>11.17</v>
      </c>
      <c r="D90" s="19">
        <v>18.27</v>
      </c>
      <c r="E90" s="19">
        <v>26.76</v>
      </c>
      <c r="F90" s="19">
        <v>35.88</v>
      </c>
      <c r="G90" s="19">
        <v>45.68</v>
      </c>
      <c r="H90" s="19">
        <v>56.45</v>
      </c>
      <c r="I90" s="19">
        <v>69.07</v>
      </c>
      <c r="J90" s="19">
        <v>82.59</v>
      </c>
      <c r="K90" s="19">
        <v>97.08</v>
      </c>
      <c r="L90" s="19">
        <v>102.34</v>
      </c>
      <c r="M90" s="19">
        <v>107.88</v>
      </c>
      <c r="N90" s="19">
        <v>113.75</v>
      </c>
      <c r="O90" s="19">
        <v>119.94</v>
      </c>
      <c r="P90" s="19">
        <v>126.46</v>
      </c>
      <c r="Q90" s="19">
        <v>133.34</v>
      </c>
      <c r="R90" s="19">
        <v>140.6</v>
      </c>
      <c r="S90" s="19">
        <v>148.26</v>
      </c>
      <c r="T90" s="19">
        <v>156.34</v>
      </c>
      <c r="U90" s="19">
        <v>164.87</v>
      </c>
      <c r="V90" s="19">
        <v>173.88</v>
      </c>
      <c r="W90" s="19">
        <v>183.38</v>
      </c>
      <c r="X90" s="19">
        <v>193.42</v>
      </c>
      <c r="Y90" s="19">
        <v>204.02</v>
      </c>
      <c r="Z90" s="19">
        <v>215.23</v>
      </c>
      <c r="AA90" s="19">
        <v>227.06</v>
      </c>
      <c r="AB90" s="19">
        <v>239.55</v>
      </c>
      <c r="AC90" s="19">
        <v>252.73</v>
      </c>
      <c r="AD90" s="19">
        <v>266.63</v>
      </c>
      <c r="AE90" s="19">
        <v>281.29</v>
      </c>
      <c r="AF90" s="19">
        <v>296.76</v>
      </c>
      <c r="AG90" s="19">
        <v>313.08</v>
      </c>
      <c r="AH90" s="19">
        <v>330.3</v>
      </c>
      <c r="AI90" s="19">
        <v>348.47</v>
      </c>
      <c r="AJ90" s="19">
        <v>367.63</v>
      </c>
      <c r="AK90" s="19">
        <v>387.85</v>
      </c>
      <c r="AL90" s="19">
        <v>409.18</v>
      </c>
      <c r="AM90" s="19">
        <v>431.69</v>
      </c>
      <c r="AN90" s="19">
        <v>455.43</v>
      </c>
      <c r="AO90" s="19">
        <v>480.48</v>
      </c>
      <c r="AP90" s="19">
        <v>506.9</v>
      </c>
      <c r="AQ90" s="19" t="s">
        <v>5</v>
      </c>
      <c r="AR90" s="19" t="s">
        <v>5</v>
      </c>
      <c r="AS90" s="19" t="s">
        <v>5</v>
      </c>
      <c r="AT90" s="19" t="s">
        <v>5</v>
      </c>
      <c r="AU90" s="19" t="s">
        <v>5</v>
      </c>
      <c r="AV90" s="19" t="s">
        <v>5</v>
      </c>
      <c r="AW90" s="19" t="s">
        <v>5</v>
      </c>
      <c r="AX90" s="19" t="s">
        <v>5</v>
      </c>
      <c r="AY90" s="19" t="s">
        <v>5</v>
      </c>
      <c r="AZ90" s="19" t="s">
        <v>5</v>
      </c>
      <c r="BA90" s="19" t="s">
        <v>5</v>
      </c>
      <c r="BB90" s="19" t="s">
        <v>5</v>
      </c>
      <c r="BC90" s="19" t="s">
        <v>5</v>
      </c>
      <c r="BD90" s="19" t="s">
        <v>5</v>
      </c>
      <c r="BE90" s="19" t="s">
        <v>5</v>
      </c>
      <c r="BF90" s="19" t="s">
        <v>5</v>
      </c>
      <c r="BG90" s="19" t="s">
        <v>5</v>
      </c>
      <c r="BH90" s="19" t="s">
        <v>5</v>
      </c>
      <c r="BI90" s="19" t="s">
        <v>5</v>
      </c>
      <c r="BJ90" s="19" t="s">
        <v>5</v>
      </c>
      <c r="BK90" s="19" t="s">
        <v>5</v>
      </c>
      <c r="BL90" s="19" t="s">
        <v>5</v>
      </c>
      <c r="BM90" s="19" t="s">
        <v>5</v>
      </c>
      <c r="BN90" s="19" t="s">
        <v>5</v>
      </c>
      <c r="BO90" s="19" t="s">
        <v>5</v>
      </c>
      <c r="BP90" s="19" t="s">
        <v>5</v>
      </c>
      <c r="BQ90" s="19" t="s">
        <v>5</v>
      </c>
      <c r="BR90" s="19" t="s">
        <v>5</v>
      </c>
      <c r="BS90" s="19" t="s">
        <v>5</v>
      </c>
      <c r="BT90" s="3" t="s">
        <v>5</v>
      </c>
      <c r="BU90" s="3" t="s">
        <v>5</v>
      </c>
      <c r="BV90" s="3" t="s">
        <v>5</v>
      </c>
      <c r="BW90" s="3" t="s">
        <v>5</v>
      </c>
      <c r="BX90" s="3" t="s">
        <v>5</v>
      </c>
      <c r="BY90" s="3" t="s">
        <v>5</v>
      </c>
      <c r="BZ90" s="3" t="s">
        <v>5</v>
      </c>
      <c r="CA90" s="3" t="s">
        <v>5</v>
      </c>
      <c r="CB90" s="3" t="s">
        <v>5</v>
      </c>
      <c r="CC90" s="3" t="s">
        <v>5</v>
      </c>
      <c r="CD90" s="3" t="s">
        <v>5</v>
      </c>
      <c r="CE90" s="3" t="s">
        <v>5</v>
      </c>
      <c r="CF90" s="3" t="s">
        <v>5</v>
      </c>
      <c r="CG90" s="3" t="s">
        <v>5</v>
      </c>
      <c r="CH90" s="3" t="s">
        <v>5</v>
      </c>
      <c r="CI90" s="3" t="s">
        <v>5</v>
      </c>
      <c r="CJ90" s="3" t="s">
        <v>5</v>
      </c>
      <c r="CK90" s="3" t="s">
        <v>5</v>
      </c>
      <c r="CL90" s="3" t="s">
        <v>5</v>
      </c>
      <c r="CM90" s="3" t="s">
        <v>5</v>
      </c>
      <c r="CN90" s="3" t="s">
        <v>5</v>
      </c>
      <c r="CO90" s="3" t="s">
        <v>5</v>
      </c>
      <c r="CP90" s="3" t="s">
        <v>5</v>
      </c>
      <c r="CQ90" s="3" t="s">
        <v>5</v>
      </c>
      <c r="CR90" s="3" t="s">
        <v>5</v>
      </c>
      <c r="CS90" s="3" t="s">
        <v>5</v>
      </c>
      <c r="CT90" s="3" t="s">
        <v>5</v>
      </c>
      <c r="CU90" s="3" t="s">
        <v>5</v>
      </c>
      <c r="CV90" s="3" t="s">
        <v>5</v>
      </c>
      <c r="CW90" s="3" t="s">
        <v>5</v>
      </c>
      <c r="CX90" s="3" t="s">
        <v>5</v>
      </c>
      <c r="CY90" s="3" t="s">
        <v>5</v>
      </c>
      <c r="CZ90" s="3" t="s">
        <v>5</v>
      </c>
      <c r="DA90" s="3" t="s">
        <v>5</v>
      </c>
      <c r="DB90" s="3" t="s">
        <v>5</v>
      </c>
      <c r="DC90" s="3" t="s">
        <v>5</v>
      </c>
      <c r="DD90" s="3" t="s">
        <v>5</v>
      </c>
    </row>
    <row r="91" spans="1:108">
      <c r="A91" s="15">
        <v>30</v>
      </c>
      <c r="B91" s="18">
        <v>5.06</v>
      </c>
      <c r="C91" s="19">
        <v>12.37</v>
      </c>
      <c r="D91" s="19">
        <v>20.24</v>
      </c>
      <c r="E91" s="19">
        <v>29.65</v>
      </c>
      <c r="F91" s="19">
        <v>39.75</v>
      </c>
      <c r="G91" s="19">
        <v>50.6</v>
      </c>
      <c r="H91" s="19">
        <v>62.53</v>
      </c>
      <c r="I91" s="19">
        <v>76.51</v>
      </c>
      <c r="J91" s="19">
        <v>91.49</v>
      </c>
      <c r="K91" s="19">
        <v>107.53</v>
      </c>
      <c r="L91" s="19">
        <v>113.35</v>
      </c>
      <c r="M91" s="19">
        <v>119.51</v>
      </c>
      <c r="N91" s="19">
        <v>126.01</v>
      </c>
      <c r="O91" s="19">
        <v>132.86</v>
      </c>
      <c r="P91" s="19">
        <v>140.08</v>
      </c>
      <c r="Q91" s="19">
        <v>147.7</v>
      </c>
      <c r="R91" s="19">
        <v>155.74</v>
      </c>
      <c r="S91" s="19">
        <v>164.22</v>
      </c>
      <c r="T91" s="19">
        <v>173.17</v>
      </c>
      <c r="U91" s="19">
        <v>182.61</v>
      </c>
      <c r="V91" s="19">
        <v>192.59</v>
      </c>
      <c r="W91" s="19">
        <v>203.12</v>
      </c>
      <c r="X91" s="19">
        <v>214.24</v>
      </c>
      <c r="Y91" s="19">
        <v>225.98</v>
      </c>
      <c r="Z91" s="19">
        <v>238.4</v>
      </c>
      <c r="AA91" s="19">
        <v>251.51</v>
      </c>
      <c r="AB91" s="19">
        <v>265.34</v>
      </c>
      <c r="AC91" s="19">
        <v>279.93</v>
      </c>
      <c r="AD91" s="19">
        <v>295.33</v>
      </c>
      <c r="AE91" s="19">
        <v>311.57</v>
      </c>
      <c r="AF91" s="19">
        <v>328.71</v>
      </c>
      <c r="AG91" s="19">
        <v>346.79</v>
      </c>
      <c r="AH91" s="19">
        <v>365.86</v>
      </c>
      <c r="AI91" s="19">
        <v>385.98</v>
      </c>
      <c r="AJ91" s="19">
        <v>407.21</v>
      </c>
      <c r="AK91" s="19">
        <v>429.61</v>
      </c>
      <c r="AL91" s="19">
        <v>453.23</v>
      </c>
      <c r="AM91" s="19">
        <v>478.16</v>
      </c>
      <c r="AN91" s="19">
        <v>504.46</v>
      </c>
      <c r="AO91" s="19">
        <v>532.2</v>
      </c>
      <c r="AP91" s="19" t="s">
        <v>5</v>
      </c>
      <c r="AQ91" s="19" t="s">
        <v>5</v>
      </c>
      <c r="AR91" s="19" t="s">
        <v>5</v>
      </c>
      <c r="AS91" s="19" t="s">
        <v>5</v>
      </c>
      <c r="AT91" s="19" t="s">
        <v>5</v>
      </c>
      <c r="AU91" s="19" t="s">
        <v>5</v>
      </c>
      <c r="AV91" s="19" t="s">
        <v>5</v>
      </c>
      <c r="AW91" s="19" t="s">
        <v>5</v>
      </c>
      <c r="AX91" s="19" t="s">
        <v>5</v>
      </c>
      <c r="AY91" s="19" t="s">
        <v>5</v>
      </c>
      <c r="AZ91" s="19" t="s">
        <v>5</v>
      </c>
      <c r="BA91" s="19" t="s">
        <v>5</v>
      </c>
      <c r="BB91" s="19" t="s">
        <v>5</v>
      </c>
      <c r="BC91" s="19" t="s">
        <v>5</v>
      </c>
      <c r="BD91" s="19" t="s">
        <v>5</v>
      </c>
      <c r="BE91" s="19" t="s">
        <v>5</v>
      </c>
      <c r="BF91" s="19" t="s">
        <v>5</v>
      </c>
      <c r="BG91" s="19" t="s">
        <v>5</v>
      </c>
      <c r="BH91" s="19" t="s">
        <v>5</v>
      </c>
      <c r="BI91" s="19" t="s">
        <v>5</v>
      </c>
      <c r="BJ91" s="19" t="s">
        <v>5</v>
      </c>
      <c r="BK91" s="19" t="s">
        <v>5</v>
      </c>
      <c r="BL91" s="19" t="s">
        <v>5</v>
      </c>
      <c r="BM91" s="19" t="s">
        <v>5</v>
      </c>
      <c r="BN91" s="19" t="s">
        <v>5</v>
      </c>
      <c r="BO91" s="19" t="s">
        <v>5</v>
      </c>
      <c r="BP91" s="19" t="s">
        <v>5</v>
      </c>
      <c r="BQ91" s="19" t="s">
        <v>5</v>
      </c>
      <c r="BR91" s="19" t="s">
        <v>5</v>
      </c>
      <c r="BS91" s="19" t="s">
        <v>5</v>
      </c>
      <c r="BT91" s="3" t="s">
        <v>5</v>
      </c>
      <c r="BU91" s="3" t="s">
        <v>5</v>
      </c>
      <c r="BV91" s="3" t="s">
        <v>5</v>
      </c>
      <c r="BW91" s="3" t="s">
        <v>5</v>
      </c>
      <c r="BX91" s="3" t="s">
        <v>5</v>
      </c>
      <c r="BY91" s="3" t="s">
        <v>5</v>
      </c>
      <c r="BZ91" s="3" t="s">
        <v>5</v>
      </c>
      <c r="CA91" s="3" t="s">
        <v>5</v>
      </c>
      <c r="CB91" s="3" t="s">
        <v>5</v>
      </c>
      <c r="CC91" s="3" t="s">
        <v>5</v>
      </c>
      <c r="CD91" s="3" t="s">
        <v>5</v>
      </c>
      <c r="CE91" s="3" t="s">
        <v>5</v>
      </c>
      <c r="CF91" s="3" t="s">
        <v>5</v>
      </c>
      <c r="CG91" s="3" t="s">
        <v>5</v>
      </c>
      <c r="CH91" s="3" t="s">
        <v>5</v>
      </c>
      <c r="CI91" s="3" t="s">
        <v>5</v>
      </c>
      <c r="CJ91" s="3" t="s">
        <v>5</v>
      </c>
      <c r="CK91" s="3" t="s">
        <v>5</v>
      </c>
      <c r="CL91" s="3" t="s">
        <v>5</v>
      </c>
      <c r="CM91" s="3" t="s">
        <v>5</v>
      </c>
      <c r="CN91" s="3" t="s">
        <v>5</v>
      </c>
      <c r="CO91" s="3" t="s">
        <v>5</v>
      </c>
      <c r="CP91" s="3" t="s">
        <v>5</v>
      </c>
      <c r="CQ91" s="3" t="s">
        <v>5</v>
      </c>
      <c r="CR91" s="3" t="s">
        <v>5</v>
      </c>
      <c r="CS91" s="3" t="s">
        <v>5</v>
      </c>
      <c r="CT91" s="3" t="s">
        <v>5</v>
      </c>
      <c r="CU91" s="3" t="s">
        <v>5</v>
      </c>
      <c r="CV91" s="3" t="s">
        <v>5</v>
      </c>
      <c r="CW91" s="3" t="s">
        <v>5</v>
      </c>
      <c r="CX91" s="3" t="s">
        <v>5</v>
      </c>
      <c r="CY91" s="3" t="s">
        <v>5</v>
      </c>
      <c r="CZ91" s="3" t="s">
        <v>5</v>
      </c>
      <c r="DA91" s="3" t="s">
        <v>5</v>
      </c>
      <c r="DB91" s="3" t="s">
        <v>5</v>
      </c>
      <c r="DC91" s="3" t="s">
        <v>5</v>
      </c>
      <c r="DD91" s="3" t="s">
        <v>5</v>
      </c>
    </row>
    <row r="92" spans="1:108">
      <c r="A92" s="15">
        <v>31</v>
      </c>
      <c r="B92" s="18">
        <v>5.61</v>
      </c>
      <c r="C92" s="19">
        <v>13.71</v>
      </c>
      <c r="D92" s="19">
        <v>22.42</v>
      </c>
      <c r="E92" s="19">
        <v>32.84</v>
      </c>
      <c r="F92" s="19">
        <v>44.04</v>
      </c>
      <c r="G92" s="19">
        <v>56.05</v>
      </c>
      <c r="H92" s="19">
        <v>69.27</v>
      </c>
      <c r="I92" s="19">
        <v>84.75</v>
      </c>
      <c r="J92" s="19">
        <v>101.34</v>
      </c>
      <c r="K92" s="19">
        <v>119.1</v>
      </c>
      <c r="L92" s="19">
        <v>125.56</v>
      </c>
      <c r="M92" s="19">
        <v>132.38</v>
      </c>
      <c r="N92" s="19">
        <v>139.57</v>
      </c>
      <c r="O92" s="19">
        <v>147.15</v>
      </c>
      <c r="P92" s="19">
        <v>155.14</v>
      </c>
      <c r="Q92" s="19">
        <v>163.58</v>
      </c>
      <c r="R92" s="19">
        <v>172.48</v>
      </c>
      <c r="S92" s="19">
        <v>181.87</v>
      </c>
      <c r="T92" s="19">
        <v>191.78</v>
      </c>
      <c r="U92" s="19">
        <v>202.24</v>
      </c>
      <c r="V92" s="19">
        <v>213.28</v>
      </c>
      <c r="W92" s="19">
        <v>224.94</v>
      </c>
      <c r="X92" s="19">
        <v>237.26</v>
      </c>
      <c r="Y92" s="19">
        <v>250.27</v>
      </c>
      <c r="Z92" s="19">
        <v>264.03</v>
      </c>
      <c r="AA92" s="19">
        <v>278.55</v>
      </c>
      <c r="AB92" s="19">
        <v>293.87</v>
      </c>
      <c r="AC92" s="19">
        <v>310.03</v>
      </c>
      <c r="AD92" s="19">
        <v>327.09</v>
      </c>
      <c r="AE92" s="19">
        <v>345.08</v>
      </c>
      <c r="AF92" s="19">
        <v>364.05</v>
      </c>
      <c r="AG92" s="19">
        <v>384.08</v>
      </c>
      <c r="AH92" s="19">
        <v>405.2</v>
      </c>
      <c r="AI92" s="19">
        <v>427.49</v>
      </c>
      <c r="AJ92" s="19">
        <v>451</v>
      </c>
      <c r="AK92" s="19">
        <v>475.8</v>
      </c>
      <c r="AL92" s="19">
        <v>501.97</v>
      </c>
      <c r="AM92" s="19">
        <v>529.58</v>
      </c>
      <c r="AN92" s="19">
        <v>558.7</v>
      </c>
      <c r="AO92" s="19" t="s">
        <v>5</v>
      </c>
      <c r="AP92" s="19" t="s">
        <v>5</v>
      </c>
      <c r="AQ92" s="19" t="s">
        <v>5</v>
      </c>
      <c r="AR92" s="19" t="s">
        <v>5</v>
      </c>
      <c r="AS92" s="19" t="s">
        <v>5</v>
      </c>
      <c r="AT92" s="19" t="s">
        <v>5</v>
      </c>
      <c r="AU92" s="19" t="s">
        <v>5</v>
      </c>
      <c r="AV92" s="19" t="s">
        <v>5</v>
      </c>
      <c r="AW92" s="19" t="s">
        <v>5</v>
      </c>
      <c r="AX92" s="19" t="s">
        <v>5</v>
      </c>
      <c r="AY92" s="19" t="s">
        <v>5</v>
      </c>
      <c r="AZ92" s="19" t="s">
        <v>5</v>
      </c>
      <c r="BA92" s="19" t="s">
        <v>5</v>
      </c>
      <c r="BB92" s="19" t="s">
        <v>5</v>
      </c>
      <c r="BC92" s="19" t="s">
        <v>5</v>
      </c>
      <c r="BD92" s="19" t="s">
        <v>5</v>
      </c>
      <c r="BE92" s="19" t="s">
        <v>5</v>
      </c>
      <c r="BF92" s="19" t="s">
        <v>5</v>
      </c>
      <c r="BG92" s="19" t="s">
        <v>5</v>
      </c>
      <c r="BH92" s="19" t="s">
        <v>5</v>
      </c>
      <c r="BI92" s="19" t="s">
        <v>5</v>
      </c>
      <c r="BJ92" s="19" t="s">
        <v>5</v>
      </c>
      <c r="BK92" s="19" t="s">
        <v>5</v>
      </c>
      <c r="BL92" s="19" t="s">
        <v>5</v>
      </c>
      <c r="BM92" s="19" t="s">
        <v>5</v>
      </c>
      <c r="BN92" s="19" t="s">
        <v>5</v>
      </c>
      <c r="BO92" s="19" t="s">
        <v>5</v>
      </c>
      <c r="BP92" s="19" t="s">
        <v>5</v>
      </c>
      <c r="BQ92" s="19" t="s">
        <v>5</v>
      </c>
      <c r="BR92" s="19" t="s">
        <v>5</v>
      </c>
      <c r="BS92" s="19" t="s">
        <v>5</v>
      </c>
      <c r="BT92" s="3" t="s">
        <v>5</v>
      </c>
      <c r="BU92" s="3" t="s">
        <v>5</v>
      </c>
      <c r="BV92" s="3" t="s">
        <v>5</v>
      </c>
      <c r="BW92" s="3" t="s">
        <v>5</v>
      </c>
      <c r="BX92" s="3" t="s">
        <v>5</v>
      </c>
      <c r="BY92" s="3" t="s">
        <v>5</v>
      </c>
      <c r="BZ92" s="3" t="s">
        <v>5</v>
      </c>
      <c r="CA92" s="3" t="s">
        <v>5</v>
      </c>
      <c r="CB92" s="3" t="s">
        <v>5</v>
      </c>
      <c r="CC92" s="3" t="s">
        <v>5</v>
      </c>
      <c r="CD92" s="3" t="s">
        <v>5</v>
      </c>
      <c r="CE92" s="3" t="s">
        <v>5</v>
      </c>
      <c r="CF92" s="3" t="s">
        <v>5</v>
      </c>
      <c r="CG92" s="3" t="s">
        <v>5</v>
      </c>
      <c r="CH92" s="3" t="s">
        <v>5</v>
      </c>
      <c r="CI92" s="3" t="s">
        <v>5</v>
      </c>
      <c r="CJ92" s="3" t="s">
        <v>5</v>
      </c>
      <c r="CK92" s="3" t="s">
        <v>5</v>
      </c>
      <c r="CL92" s="3" t="s">
        <v>5</v>
      </c>
      <c r="CM92" s="3" t="s">
        <v>5</v>
      </c>
      <c r="CN92" s="3" t="s">
        <v>5</v>
      </c>
      <c r="CO92" s="3" t="s">
        <v>5</v>
      </c>
      <c r="CP92" s="3" t="s">
        <v>5</v>
      </c>
      <c r="CQ92" s="3" t="s">
        <v>5</v>
      </c>
      <c r="CR92" s="3" t="s">
        <v>5</v>
      </c>
      <c r="CS92" s="3" t="s">
        <v>5</v>
      </c>
      <c r="CT92" s="3" t="s">
        <v>5</v>
      </c>
      <c r="CU92" s="3" t="s">
        <v>5</v>
      </c>
      <c r="CV92" s="3" t="s">
        <v>5</v>
      </c>
      <c r="CW92" s="3" t="s">
        <v>5</v>
      </c>
      <c r="CX92" s="3" t="s">
        <v>5</v>
      </c>
      <c r="CY92" s="3" t="s">
        <v>5</v>
      </c>
      <c r="CZ92" s="3" t="s">
        <v>5</v>
      </c>
      <c r="DA92" s="3" t="s">
        <v>5</v>
      </c>
      <c r="DB92" s="3" t="s">
        <v>5</v>
      </c>
      <c r="DC92" s="3" t="s">
        <v>5</v>
      </c>
      <c r="DD92" s="3" t="s">
        <v>5</v>
      </c>
    </row>
    <row r="93" spans="1:108">
      <c r="A93" s="15">
        <v>32</v>
      </c>
      <c r="B93" s="18">
        <v>6.21</v>
      </c>
      <c r="C93" s="19">
        <v>15.19</v>
      </c>
      <c r="D93" s="19">
        <v>24.84</v>
      </c>
      <c r="E93" s="19">
        <v>36.38</v>
      </c>
      <c r="F93" s="19">
        <v>48.78</v>
      </c>
      <c r="G93" s="19">
        <v>62.09</v>
      </c>
      <c r="H93" s="19">
        <v>76.73</v>
      </c>
      <c r="I93" s="19">
        <v>93.88</v>
      </c>
      <c r="J93" s="19">
        <v>112.25</v>
      </c>
      <c r="K93" s="19">
        <v>131.94</v>
      </c>
      <c r="L93" s="19">
        <v>139.1</v>
      </c>
      <c r="M93" s="19">
        <v>146.65</v>
      </c>
      <c r="N93" s="19">
        <v>154.6</v>
      </c>
      <c r="O93" s="19">
        <v>163</v>
      </c>
      <c r="P93" s="19">
        <v>171.85</v>
      </c>
      <c r="Q93" s="19">
        <v>181.19</v>
      </c>
      <c r="R93" s="19">
        <v>191.04</v>
      </c>
      <c r="S93" s="19">
        <v>201.44</v>
      </c>
      <c r="T93" s="19">
        <v>212.41</v>
      </c>
      <c r="U93" s="19">
        <v>223.99</v>
      </c>
      <c r="V93" s="19">
        <v>236.23</v>
      </c>
      <c r="W93" s="19">
        <v>249.14</v>
      </c>
      <c r="X93" s="19">
        <v>262.79</v>
      </c>
      <c r="Y93" s="19">
        <v>277.22</v>
      </c>
      <c r="Z93" s="19">
        <v>292.46</v>
      </c>
      <c r="AA93" s="19">
        <v>308.55</v>
      </c>
      <c r="AB93" s="19">
        <v>325.52</v>
      </c>
      <c r="AC93" s="19">
        <v>343.42</v>
      </c>
      <c r="AD93" s="19">
        <v>362.31</v>
      </c>
      <c r="AE93" s="19">
        <v>382.23</v>
      </c>
      <c r="AF93" s="19">
        <v>403.26</v>
      </c>
      <c r="AG93" s="19">
        <v>425.43</v>
      </c>
      <c r="AH93" s="19">
        <v>448.83</v>
      </c>
      <c r="AI93" s="19">
        <v>473.52</v>
      </c>
      <c r="AJ93" s="19">
        <v>499.56</v>
      </c>
      <c r="AK93" s="19">
        <v>527.04</v>
      </c>
      <c r="AL93" s="19">
        <v>556.02</v>
      </c>
      <c r="AM93" s="19">
        <v>586.6</v>
      </c>
      <c r="AN93" s="19" t="s">
        <v>5</v>
      </c>
      <c r="AO93" s="19" t="s">
        <v>5</v>
      </c>
      <c r="AP93" s="19" t="s">
        <v>5</v>
      </c>
      <c r="AQ93" s="19" t="s">
        <v>5</v>
      </c>
      <c r="AR93" s="19" t="s">
        <v>5</v>
      </c>
      <c r="AS93" s="19" t="s">
        <v>5</v>
      </c>
      <c r="AT93" s="19" t="s">
        <v>5</v>
      </c>
      <c r="AU93" s="19" t="s">
        <v>5</v>
      </c>
      <c r="AV93" s="19" t="s">
        <v>5</v>
      </c>
      <c r="AW93" s="19" t="s">
        <v>5</v>
      </c>
      <c r="AX93" s="19" t="s">
        <v>5</v>
      </c>
      <c r="AY93" s="19" t="s">
        <v>5</v>
      </c>
      <c r="AZ93" s="19" t="s">
        <v>5</v>
      </c>
      <c r="BA93" s="19" t="s">
        <v>5</v>
      </c>
      <c r="BB93" s="19" t="s">
        <v>5</v>
      </c>
      <c r="BC93" s="19" t="s">
        <v>5</v>
      </c>
      <c r="BD93" s="19" t="s">
        <v>5</v>
      </c>
      <c r="BE93" s="19" t="s">
        <v>5</v>
      </c>
      <c r="BF93" s="19" t="s">
        <v>5</v>
      </c>
      <c r="BG93" s="19" t="s">
        <v>5</v>
      </c>
      <c r="BH93" s="19" t="s">
        <v>5</v>
      </c>
      <c r="BI93" s="19" t="s">
        <v>5</v>
      </c>
      <c r="BJ93" s="19" t="s">
        <v>5</v>
      </c>
      <c r="BK93" s="19" t="s">
        <v>5</v>
      </c>
      <c r="BL93" s="19" t="s">
        <v>5</v>
      </c>
      <c r="BM93" s="19" t="s">
        <v>5</v>
      </c>
      <c r="BN93" s="19" t="s">
        <v>5</v>
      </c>
      <c r="BO93" s="19" t="s">
        <v>5</v>
      </c>
      <c r="BP93" s="19" t="s">
        <v>5</v>
      </c>
      <c r="BQ93" s="19" t="s">
        <v>5</v>
      </c>
      <c r="BR93" s="19" t="s">
        <v>5</v>
      </c>
      <c r="BS93" s="19" t="s">
        <v>5</v>
      </c>
      <c r="BT93" s="3" t="s">
        <v>5</v>
      </c>
      <c r="BU93" s="3" t="s">
        <v>5</v>
      </c>
      <c r="BV93" s="3" t="s">
        <v>5</v>
      </c>
      <c r="BW93" s="3" t="s">
        <v>5</v>
      </c>
      <c r="BX93" s="3" t="s">
        <v>5</v>
      </c>
      <c r="BY93" s="3" t="s">
        <v>5</v>
      </c>
      <c r="BZ93" s="3" t="s">
        <v>5</v>
      </c>
      <c r="CA93" s="3" t="s">
        <v>5</v>
      </c>
      <c r="CB93" s="3" t="s">
        <v>5</v>
      </c>
      <c r="CC93" s="3" t="s">
        <v>5</v>
      </c>
      <c r="CD93" s="3" t="s">
        <v>5</v>
      </c>
      <c r="CE93" s="3" t="s">
        <v>5</v>
      </c>
      <c r="CF93" s="3" t="s">
        <v>5</v>
      </c>
      <c r="CG93" s="3" t="s">
        <v>5</v>
      </c>
      <c r="CH93" s="3" t="s">
        <v>5</v>
      </c>
      <c r="CI93" s="3" t="s">
        <v>5</v>
      </c>
      <c r="CJ93" s="3" t="s">
        <v>5</v>
      </c>
      <c r="CK93" s="3" t="s">
        <v>5</v>
      </c>
      <c r="CL93" s="3" t="s">
        <v>5</v>
      </c>
      <c r="CM93" s="3" t="s">
        <v>5</v>
      </c>
      <c r="CN93" s="3" t="s">
        <v>5</v>
      </c>
      <c r="CO93" s="3" t="s">
        <v>5</v>
      </c>
      <c r="CP93" s="3" t="s">
        <v>5</v>
      </c>
      <c r="CQ93" s="3" t="s">
        <v>5</v>
      </c>
      <c r="CR93" s="3" t="s">
        <v>5</v>
      </c>
      <c r="CS93" s="3" t="s">
        <v>5</v>
      </c>
      <c r="CT93" s="3" t="s">
        <v>5</v>
      </c>
      <c r="CU93" s="3" t="s">
        <v>5</v>
      </c>
      <c r="CV93" s="3" t="s">
        <v>5</v>
      </c>
      <c r="CW93" s="3" t="s">
        <v>5</v>
      </c>
      <c r="CX93" s="3" t="s">
        <v>5</v>
      </c>
      <c r="CY93" s="3" t="s">
        <v>5</v>
      </c>
      <c r="CZ93" s="3" t="s">
        <v>5</v>
      </c>
      <c r="DA93" s="3" t="s">
        <v>5</v>
      </c>
      <c r="DB93" s="3" t="s">
        <v>5</v>
      </c>
      <c r="DC93" s="3" t="s">
        <v>5</v>
      </c>
      <c r="DD93" s="3" t="s">
        <v>5</v>
      </c>
    </row>
    <row r="94" spans="1:108">
      <c r="A94" s="15">
        <v>33</v>
      </c>
      <c r="B94" s="18">
        <v>6.9</v>
      </c>
      <c r="C94" s="19">
        <v>16.87</v>
      </c>
      <c r="D94" s="19">
        <v>27.59</v>
      </c>
      <c r="E94" s="19">
        <v>40.42</v>
      </c>
      <c r="F94" s="19">
        <v>54.19</v>
      </c>
      <c r="G94" s="19">
        <v>68.98</v>
      </c>
      <c r="H94" s="19">
        <v>85.24</v>
      </c>
      <c r="I94" s="19">
        <v>104.28</v>
      </c>
      <c r="J94" s="19">
        <v>124.71</v>
      </c>
      <c r="K94" s="19">
        <v>146.58</v>
      </c>
      <c r="L94" s="19">
        <v>154.53</v>
      </c>
      <c r="M94" s="19">
        <v>162.9</v>
      </c>
      <c r="N94" s="19">
        <v>171.74</v>
      </c>
      <c r="O94" s="19">
        <v>181.05</v>
      </c>
      <c r="P94" s="19">
        <v>190.88</v>
      </c>
      <c r="Q94" s="19">
        <v>201.25</v>
      </c>
      <c r="R94" s="19">
        <v>212.19</v>
      </c>
      <c r="S94" s="19">
        <v>223.73</v>
      </c>
      <c r="T94" s="19">
        <v>235.92</v>
      </c>
      <c r="U94" s="19">
        <v>248.78</v>
      </c>
      <c r="V94" s="19">
        <v>262.37</v>
      </c>
      <c r="W94" s="19">
        <v>276.72</v>
      </c>
      <c r="X94" s="19">
        <v>291.89</v>
      </c>
      <c r="Y94" s="19">
        <v>307.92</v>
      </c>
      <c r="Z94" s="19">
        <v>324.85</v>
      </c>
      <c r="AA94" s="19">
        <v>342.72</v>
      </c>
      <c r="AB94" s="19">
        <v>361.57</v>
      </c>
      <c r="AC94" s="19">
        <v>381.45</v>
      </c>
      <c r="AD94" s="19">
        <v>402.43</v>
      </c>
      <c r="AE94" s="19">
        <v>424.57</v>
      </c>
      <c r="AF94" s="19">
        <v>447.92</v>
      </c>
      <c r="AG94" s="19">
        <v>472.55</v>
      </c>
      <c r="AH94" s="19">
        <v>498.54</v>
      </c>
      <c r="AI94" s="19">
        <v>525.96</v>
      </c>
      <c r="AJ94" s="19">
        <v>554.89</v>
      </c>
      <c r="AK94" s="19">
        <v>585.41</v>
      </c>
      <c r="AL94" s="19">
        <v>617.6</v>
      </c>
      <c r="AM94" s="19" t="s">
        <v>5</v>
      </c>
      <c r="AN94" s="19" t="s">
        <v>5</v>
      </c>
      <c r="AO94" s="19" t="s">
        <v>5</v>
      </c>
      <c r="AP94" s="19" t="s">
        <v>5</v>
      </c>
      <c r="AQ94" s="19" t="s">
        <v>5</v>
      </c>
      <c r="AR94" s="19" t="s">
        <v>5</v>
      </c>
      <c r="AS94" s="19" t="s">
        <v>5</v>
      </c>
      <c r="AT94" s="19" t="s">
        <v>5</v>
      </c>
      <c r="AU94" s="19" t="s">
        <v>5</v>
      </c>
      <c r="AV94" s="19" t="s">
        <v>5</v>
      </c>
      <c r="AW94" s="19" t="s">
        <v>5</v>
      </c>
      <c r="AX94" s="19" t="s">
        <v>5</v>
      </c>
      <c r="AY94" s="19" t="s">
        <v>5</v>
      </c>
      <c r="AZ94" s="19" t="s">
        <v>5</v>
      </c>
      <c r="BA94" s="19" t="s">
        <v>5</v>
      </c>
      <c r="BB94" s="19" t="s">
        <v>5</v>
      </c>
      <c r="BC94" s="19" t="s">
        <v>5</v>
      </c>
      <c r="BD94" s="19" t="s">
        <v>5</v>
      </c>
      <c r="BE94" s="19" t="s">
        <v>5</v>
      </c>
      <c r="BF94" s="19" t="s">
        <v>5</v>
      </c>
      <c r="BG94" s="19" t="s">
        <v>5</v>
      </c>
      <c r="BH94" s="19" t="s">
        <v>5</v>
      </c>
      <c r="BI94" s="19" t="s">
        <v>5</v>
      </c>
      <c r="BJ94" s="19" t="s">
        <v>5</v>
      </c>
      <c r="BK94" s="19" t="s">
        <v>5</v>
      </c>
      <c r="BL94" s="19" t="s">
        <v>5</v>
      </c>
      <c r="BM94" s="19" t="s">
        <v>5</v>
      </c>
      <c r="BN94" s="19" t="s">
        <v>5</v>
      </c>
      <c r="BO94" s="19" t="s">
        <v>5</v>
      </c>
      <c r="BP94" s="19" t="s">
        <v>5</v>
      </c>
      <c r="BQ94" s="19" t="s">
        <v>5</v>
      </c>
      <c r="BR94" s="19" t="s">
        <v>5</v>
      </c>
      <c r="BS94" s="19" t="s">
        <v>5</v>
      </c>
      <c r="BT94" s="3" t="s">
        <v>5</v>
      </c>
      <c r="BU94" s="3" t="s">
        <v>5</v>
      </c>
      <c r="BV94" s="3" t="s">
        <v>5</v>
      </c>
      <c r="BW94" s="3" t="s">
        <v>5</v>
      </c>
      <c r="BX94" s="3" t="s">
        <v>5</v>
      </c>
      <c r="BY94" s="3" t="s">
        <v>5</v>
      </c>
      <c r="BZ94" s="3" t="s">
        <v>5</v>
      </c>
      <c r="CA94" s="3" t="s">
        <v>5</v>
      </c>
      <c r="CB94" s="3" t="s">
        <v>5</v>
      </c>
      <c r="CC94" s="3" t="s">
        <v>5</v>
      </c>
      <c r="CD94" s="3" t="s">
        <v>5</v>
      </c>
      <c r="CE94" s="3" t="s">
        <v>5</v>
      </c>
      <c r="CF94" s="3" t="s">
        <v>5</v>
      </c>
      <c r="CG94" s="3" t="s">
        <v>5</v>
      </c>
      <c r="CH94" s="3" t="s">
        <v>5</v>
      </c>
      <c r="CI94" s="3" t="s">
        <v>5</v>
      </c>
      <c r="CJ94" s="3" t="s">
        <v>5</v>
      </c>
      <c r="CK94" s="3" t="s">
        <v>5</v>
      </c>
      <c r="CL94" s="3" t="s">
        <v>5</v>
      </c>
      <c r="CM94" s="3" t="s">
        <v>5</v>
      </c>
      <c r="CN94" s="3" t="s">
        <v>5</v>
      </c>
      <c r="CO94" s="3" t="s">
        <v>5</v>
      </c>
      <c r="CP94" s="3" t="s">
        <v>5</v>
      </c>
      <c r="CQ94" s="3" t="s">
        <v>5</v>
      </c>
      <c r="CR94" s="3" t="s">
        <v>5</v>
      </c>
      <c r="CS94" s="3" t="s">
        <v>5</v>
      </c>
      <c r="CT94" s="3" t="s">
        <v>5</v>
      </c>
      <c r="CU94" s="3" t="s">
        <v>5</v>
      </c>
      <c r="CV94" s="3" t="s">
        <v>5</v>
      </c>
      <c r="CW94" s="3" t="s">
        <v>5</v>
      </c>
      <c r="CX94" s="3" t="s">
        <v>5</v>
      </c>
      <c r="CY94" s="3" t="s">
        <v>5</v>
      </c>
      <c r="CZ94" s="3" t="s">
        <v>5</v>
      </c>
      <c r="DA94" s="3" t="s">
        <v>5</v>
      </c>
      <c r="DB94" s="3" t="s">
        <v>5</v>
      </c>
      <c r="DC94" s="3" t="s">
        <v>5</v>
      </c>
      <c r="DD94" s="3" t="s">
        <v>5</v>
      </c>
    </row>
    <row r="95" spans="1:108">
      <c r="A95" s="15">
        <v>34</v>
      </c>
      <c r="B95" s="18">
        <v>7.69</v>
      </c>
      <c r="C95" s="19">
        <v>18.8</v>
      </c>
      <c r="D95" s="19">
        <v>30.75</v>
      </c>
      <c r="E95" s="19">
        <v>45.04</v>
      </c>
      <c r="F95" s="19">
        <v>60.39</v>
      </c>
      <c r="G95" s="19">
        <v>76.86</v>
      </c>
      <c r="H95" s="19">
        <v>94.97</v>
      </c>
      <c r="I95" s="19">
        <v>116.21</v>
      </c>
      <c r="J95" s="19">
        <v>138.97</v>
      </c>
      <c r="K95" s="19">
        <v>163.34</v>
      </c>
      <c r="L95" s="19">
        <v>172.18</v>
      </c>
      <c r="M95" s="19">
        <v>181.51</v>
      </c>
      <c r="N95" s="19">
        <v>191.34</v>
      </c>
      <c r="O95" s="19">
        <v>201.72</v>
      </c>
      <c r="P95" s="19">
        <v>212.66</v>
      </c>
      <c r="Q95" s="19">
        <v>224.2</v>
      </c>
      <c r="R95" s="19">
        <v>236.38</v>
      </c>
      <c r="S95" s="19">
        <v>249.24</v>
      </c>
      <c r="T95" s="19">
        <v>262.82</v>
      </c>
      <c r="U95" s="19">
        <v>277.15</v>
      </c>
      <c r="V95" s="19">
        <v>292.28</v>
      </c>
      <c r="W95" s="19">
        <v>308.28</v>
      </c>
      <c r="X95" s="19">
        <v>325.18</v>
      </c>
      <c r="Y95" s="19">
        <v>343.05</v>
      </c>
      <c r="Z95" s="19">
        <v>361.92</v>
      </c>
      <c r="AA95" s="19">
        <v>381.82</v>
      </c>
      <c r="AB95" s="19">
        <v>402.82</v>
      </c>
      <c r="AC95" s="19">
        <v>424.98</v>
      </c>
      <c r="AD95" s="19">
        <v>448.35</v>
      </c>
      <c r="AE95" s="19">
        <v>473.01</v>
      </c>
      <c r="AF95" s="19">
        <v>499.03</v>
      </c>
      <c r="AG95" s="19">
        <v>526.47</v>
      </c>
      <c r="AH95" s="19">
        <v>555.43</v>
      </c>
      <c r="AI95" s="19">
        <v>585.98</v>
      </c>
      <c r="AJ95" s="19">
        <v>618.2</v>
      </c>
      <c r="AK95" s="19">
        <v>652.2</v>
      </c>
      <c r="AL95" s="19" t="s">
        <v>5</v>
      </c>
      <c r="AM95" s="19" t="s">
        <v>5</v>
      </c>
      <c r="AN95" s="19" t="s">
        <v>5</v>
      </c>
      <c r="AO95" s="19" t="s">
        <v>5</v>
      </c>
      <c r="AP95" s="19" t="s">
        <v>5</v>
      </c>
      <c r="AQ95" s="19" t="s">
        <v>5</v>
      </c>
      <c r="AR95" s="19" t="s">
        <v>5</v>
      </c>
      <c r="AS95" s="19" t="s">
        <v>5</v>
      </c>
      <c r="AT95" s="19" t="s">
        <v>5</v>
      </c>
      <c r="AU95" s="19" t="s">
        <v>5</v>
      </c>
      <c r="AV95" s="19" t="s">
        <v>5</v>
      </c>
      <c r="AW95" s="19" t="s">
        <v>5</v>
      </c>
      <c r="AX95" s="19" t="s">
        <v>5</v>
      </c>
      <c r="AY95" s="19" t="s">
        <v>5</v>
      </c>
      <c r="AZ95" s="19" t="s">
        <v>5</v>
      </c>
      <c r="BA95" s="19" t="s">
        <v>5</v>
      </c>
      <c r="BB95" s="19" t="s">
        <v>5</v>
      </c>
      <c r="BC95" s="19" t="s">
        <v>5</v>
      </c>
      <c r="BD95" s="19" t="s">
        <v>5</v>
      </c>
      <c r="BE95" s="19" t="s">
        <v>5</v>
      </c>
      <c r="BF95" s="19" t="s">
        <v>5</v>
      </c>
      <c r="BG95" s="19" t="s">
        <v>5</v>
      </c>
      <c r="BH95" s="19" t="s">
        <v>5</v>
      </c>
      <c r="BI95" s="19" t="s">
        <v>5</v>
      </c>
      <c r="BJ95" s="19" t="s">
        <v>5</v>
      </c>
      <c r="BK95" s="19" t="s">
        <v>5</v>
      </c>
      <c r="BL95" s="19" t="s">
        <v>5</v>
      </c>
      <c r="BM95" s="19" t="s">
        <v>5</v>
      </c>
      <c r="BN95" s="19" t="s">
        <v>5</v>
      </c>
      <c r="BO95" s="19" t="s">
        <v>5</v>
      </c>
      <c r="BP95" s="19" t="s">
        <v>5</v>
      </c>
      <c r="BQ95" s="19" t="s">
        <v>5</v>
      </c>
      <c r="BR95" s="19" t="s">
        <v>5</v>
      </c>
      <c r="BS95" s="19" t="s">
        <v>5</v>
      </c>
      <c r="BT95" s="3" t="s">
        <v>5</v>
      </c>
      <c r="BU95" s="3" t="s">
        <v>5</v>
      </c>
      <c r="BV95" s="3" t="s">
        <v>5</v>
      </c>
      <c r="BW95" s="3" t="s">
        <v>5</v>
      </c>
      <c r="BX95" s="3" t="s">
        <v>5</v>
      </c>
      <c r="BY95" s="3" t="s">
        <v>5</v>
      </c>
      <c r="BZ95" s="3" t="s">
        <v>5</v>
      </c>
      <c r="CA95" s="3" t="s">
        <v>5</v>
      </c>
      <c r="CB95" s="3" t="s">
        <v>5</v>
      </c>
      <c r="CC95" s="3" t="s">
        <v>5</v>
      </c>
      <c r="CD95" s="3" t="s">
        <v>5</v>
      </c>
      <c r="CE95" s="3" t="s">
        <v>5</v>
      </c>
      <c r="CF95" s="3" t="s">
        <v>5</v>
      </c>
      <c r="CG95" s="3" t="s">
        <v>5</v>
      </c>
      <c r="CH95" s="3" t="s">
        <v>5</v>
      </c>
      <c r="CI95" s="3" t="s">
        <v>5</v>
      </c>
      <c r="CJ95" s="3" t="s">
        <v>5</v>
      </c>
      <c r="CK95" s="3" t="s">
        <v>5</v>
      </c>
      <c r="CL95" s="3" t="s">
        <v>5</v>
      </c>
      <c r="CM95" s="3" t="s">
        <v>5</v>
      </c>
      <c r="CN95" s="3" t="s">
        <v>5</v>
      </c>
      <c r="CO95" s="3" t="s">
        <v>5</v>
      </c>
      <c r="CP95" s="3" t="s">
        <v>5</v>
      </c>
      <c r="CQ95" s="3" t="s">
        <v>5</v>
      </c>
      <c r="CR95" s="3" t="s">
        <v>5</v>
      </c>
      <c r="CS95" s="3" t="s">
        <v>5</v>
      </c>
      <c r="CT95" s="3" t="s">
        <v>5</v>
      </c>
      <c r="CU95" s="3" t="s">
        <v>5</v>
      </c>
      <c r="CV95" s="3" t="s">
        <v>5</v>
      </c>
      <c r="CW95" s="3" t="s">
        <v>5</v>
      </c>
      <c r="CX95" s="3" t="s">
        <v>5</v>
      </c>
      <c r="CY95" s="3" t="s">
        <v>5</v>
      </c>
      <c r="CZ95" s="3" t="s">
        <v>5</v>
      </c>
      <c r="DA95" s="3" t="s">
        <v>5</v>
      </c>
      <c r="DB95" s="3" t="s">
        <v>5</v>
      </c>
      <c r="DC95" s="3" t="s">
        <v>5</v>
      </c>
      <c r="DD95" s="3" t="s">
        <v>5</v>
      </c>
    </row>
    <row r="96" spans="1:108">
      <c r="A96" s="15">
        <v>35</v>
      </c>
      <c r="B96" s="18">
        <v>8.57</v>
      </c>
      <c r="C96" s="19">
        <v>20.95</v>
      </c>
      <c r="D96" s="19">
        <v>34.27</v>
      </c>
      <c r="E96" s="19">
        <v>50.19</v>
      </c>
      <c r="F96" s="19">
        <v>67.29</v>
      </c>
      <c r="G96" s="19">
        <v>85.64</v>
      </c>
      <c r="H96" s="19">
        <v>105.84</v>
      </c>
      <c r="I96" s="19">
        <v>129.51</v>
      </c>
      <c r="J96" s="19">
        <v>154.87</v>
      </c>
      <c r="K96" s="19">
        <v>182.02</v>
      </c>
      <c r="L96" s="19">
        <v>191.86</v>
      </c>
      <c r="M96" s="19">
        <v>202.25</v>
      </c>
      <c r="N96" s="19">
        <v>213.2</v>
      </c>
      <c r="O96" s="19">
        <v>224.75</v>
      </c>
      <c r="P96" s="19">
        <v>236.93</v>
      </c>
      <c r="Q96" s="19">
        <v>249.79</v>
      </c>
      <c r="R96" s="19">
        <v>263.36</v>
      </c>
      <c r="S96" s="19">
        <v>277.68</v>
      </c>
      <c r="T96" s="19">
        <v>292.8</v>
      </c>
      <c r="U96" s="19">
        <v>308.77</v>
      </c>
      <c r="V96" s="19">
        <v>325.63</v>
      </c>
      <c r="W96" s="19">
        <v>343.46</v>
      </c>
      <c r="X96" s="19">
        <v>362.3</v>
      </c>
      <c r="Y96" s="19">
        <v>382.23</v>
      </c>
      <c r="Z96" s="19">
        <v>403.25</v>
      </c>
      <c r="AA96" s="19">
        <v>425.43</v>
      </c>
      <c r="AB96" s="19">
        <v>448.83</v>
      </c>
      <c r="AC96" s="19">
        <v>473.51</v>
      </c>
      <c r="AD96" s="19">
        <v>499.56</v>
      </c>
      <c r="AE96" s="19">
        <v>527.03</v>
      </c>
      <c r="AF96" s="19">
        <v>556.02</v>
      </c>
      <c r="AG96" s="19">
        <v>586.6</v>
      </c>
      <c r="AH96" s="19">
        <v>618.86</v>
      </c>
      <c r="AI96" s="19">
        <v>652.9</v>
      </c>
      <c r="AJ96" s="19">
        <v>688.8</v>
      </c>
      <c r="AK96" s="19" t="s">
        <v>5</v>
      </c>
      <c r="AL96" s="19" t="s">
        <v>5</v>
      </c>
      <c r="AM96" s="19" t="s">
        <v>5</v>
      </c>
      <c r="AN96" s="19" t="s">
        <v>5</v>
      </c>
      <c r="AO96" s="19" t="s">
        <v>5</v>
      </c>
      <c r="AP96" s="19" t="s">
        <v>5</v>
      </c>
      <c r="AQ96" s="19" t="s">
        <v>5</v>
      </c>
      <c r="AR96" s="19" t="s">
        <v>5</v>
      </c>
      <c r="AS96" s="19" t="s">
        <v>5</v>
      </c>
      <c r="AT96" s="19" t="s">
        <v>5</v>
      </c>
      <c r="AU96" s="19" t="s">
        <v>5</v>
      </c>
      <c r="AV96" s="19" t="s">
        <v>5</v>
      </c>
      <c r="AW96" s="19" t="s">
        <v>5</v>
      </c>
      <c r="AX96" s="19" t="s">
        <v>5</v>
      </c>
      <c r="AY96" s="19" t="s">
        <v>5</v>
      </c>
      <c r="AZ96" s="19" t="s">
        <v>5</v>
      </c>
      <c r="BA96" s="19" t="s">
        <v>5</v>
      </c>
      <c r="BB96" s="19" t="s">
        <v>5</v>
      </c>
      <c r="BC96" s="19" t="s">
        <v>5</v>
      </c>
      <c r="BD96" s="19" t="s">
        <v>5</v>
      </c>
      <c r="BE96" s="19" t="s">
        <v>5</v>
      </c>
      <c r="BF96" s="19" t="s">
        <v>5</v>
      </c>
      <c r="BG96" s="19" t="s">
        <v>5</v>
      </c>
      <c r="BH96" s="19" t="s">
        <v>5</v>
      </c>
      <c r="BI96" s="19" t="s">
        <v>5</v>
      </c>
      <c r="BJ96" s="19" t="s">
        <v>5</v>
      </c>
      <c r="BK96" s="19" t="s">
        <v>5</v>
      </c>
      <c r="BL96" s="19" t="s">
        <v>5</v>
      </c>
      <c r="BM96" s="19" t="s">
        <v>5</v>
      </c>
      <c r="BN96" s="19" t="s">
        <v>5</v>
      </c>
      <c r="BO96" s="19" t="s">
        <v>5</v>
      </c>
      <c r="BP96" s="19" t="s">
        <v>5</v>
      </c>
      <c r="BQ96" s="19" t="s">
        <v>5</v>
      </c>
      <c r="BR96" s="19" t="s">
        <v>5</v>
      </c>
      <c r="BS96" s="19" t="s">
        <v>5</v>
      </c>
      <c r="BT96" s="3" t="s">
        <v>5</v>
      </c>
      <c r="BU96" s="3" t="s">
        <v>5</v>
      </c>
      <c r="BV96" s="3" t="s">
        <v>5</v>
      </c>
      <c r="BW96" s="3" t="s">
        <v>5</v>
      </c>
      <c r="BX96" s="3" t="s">
        <v>5</v>
      </c>
      <c r="BY96" s="3" t="s">
        <v>5</v>
      </c>
      <c r="BZ96" s="3" t="s">
        <v>5</v>
      </c>
      <c r="CA96" s="3" t="s">
        <v>5</v>
      </c>
      <c r="CB96" s="3" t="s">
        <v>5</v>
      </c>
      <c r="CC96" s="3" t="s">
        <v>5</v>
      </c>
      <c r="CD96" s="3" t="s">
        <v>5</v>
      </c>
      <c r="CE96" s="3" t="s">
        <v>5</v>
      </c>
      <c r="CF96" s="3" t="s">
        <v>5</v>
      </c>
      <c r="CG96" s="3" t="s">
        <v>5</v>
      </c>
      <c r="CH96" s="3" t="s">
        <v>5</v>
      </c>
      <c r="CI96" s="3" t="s">
        <v>5</v>
      </c>
      <c r="CJ96" s="3" t="s">
        <v>5</v>
      </c>
      <c r="CK96" s="3" t="s">
        <v>5</v>
      </c>
      <c r="CL96" s="3" t="s">
        <v>5</v>
      </c>
      <c r="CM96" s="3" t="s">
        <v>5</v>
      </c>
      <c r="CN96" s="3" t="s">
        <v>5</v>
      </c>
      <c r="CO96" s="3" t="s">
        <v>5</v>
      </c>
      <c r="CP96" s="3" t="s">
        <v>5</v>
      </c>
      <c r="CQ96" s="3" t="s">
        <v>5</v>
      </c>
      <c r="CR96" s="3" t="s">
        <v>5</v>
      </c>
      <c r="CS96" s="3" t="s">
        <v>5</v>
      </c>
      <c r="CT96" s="3" t="s">
        <v>5</v>
      </c>
      <c r="CU96" s="3" t="s">
        <v>5</v>
      </c>
      <c r="CV96" s="3" t="s">
        <v>5</v>
      </c>
      <c r="CW96" s="3" t="s">
        <v>5</v>
      </c>
      <c r="CX96" s="3" t="s">
        <v>5</v>
      </c>
      <c r="CY96" s="3" t="s">
        <v>5</v>
      </c>
      <c r="CZ96" s="3" t="s">
        <v>5</v>
      </c>
      <c r="DA96" s="3" t="s">
        <v>5</v>
      </c>
      <c r="DB96" s="3" t="s">
        <v>5</v>
      </c>
      <c r="DC96" s="3" t="s">
        <v>5</v>
      </c>
      <c r="DD96" s="3" t="s">
        <v>5</v>
      </c>
    </row>
    <row r="97" spans="1:108">
      <c r="A97" s="15">
        <v>36</v>
      </c>
      <c r="B97" s="18">
        <v>9.56</v>
      </c>
      <c r="C97" s="19">
        <v>23.37</v>
      </c>
      <c r="D97" s="19">
        <v>38.22</v>
      </c>
      <c r="E97" s="19">
        <v>55.97</v>
      </c>
      <c r="F97" s="19">
        <v>75.04</v>
      </c>
      <c r="G97" s="19">
        <v>95.53</v>
      </c>
      <c r="H97" s="19">
        <v>118.05</v>
      </c>
      <c r="I97" s="19">
        <v>144.45</v>
      </c>
      <c r="J97" s="19">
        <v>172.72</v>
      </c>
      <c r="K97" s="19">
        <v>202.99</v>
      </c>
      <c r="L97" s="19">
        <v>213.96</v>
      </c>
      <c r="M97" s="19">
        <v>225.53</v>
      </c>
      <c r="N97" s="19">
        <v>237.74</v>
      </c>
      <c r="O97" s="19">
        <v>250.61</v>
      </c>
      <c r="P97" s="19">
        <v>264.19</v>
      </c>
      <c r="Q97" s="19">
        <v>278.52</v>
      </c>
      <c r="R97" s="19">
        <v>293.64</v>
      </c>
      <c r="S97" s="19">
        <v>309.6</v>
      </c>
      <c r="T97" s="19">
        <v>326.46</v>
      </c>
      <c r="U97" s="19">
        <v>344.26</v>
      </c>
      <c r="V97" s="19">
        <v>363.07</v>
      </c>
      <c r="W97" s="19">
        <v>382.96</v>
      </c>
      <c r="X97" s="19">
        <v>403.98</v>
      </c>
      <c r="Y97" s="19">
        <v>426.2</v>
      </c>
      <c r="Z97" s="19">
        <v>449.64</v>
      </c>
      <c r="AA97" s="19">
        <v>474.37</v>
      </c>
      <c r="AB97" s="19">
        <v>500.46</v>
      </c>
      <c r="AC97" s="19">
        <v>527.98</v>
      </c>
      <c r="AD97" s="19">
        <v>557.02</v>
      </c>
      <c r="AE97" s="19">
        <v>587.66</v>
      </c>
      <c r="AF97" s="19">
        <v>619.98</v>
      </c>
      <c r="AG97" s="19">
        <v>654.08</v>
      </c>
      <c r="AH97" s="19">
        <v>690.05</v>
      </c>
      <c r="AI97" s="19">
        <v>728</v>
      </c>
      <c r="AJ97" s="19" t="s">
        <v>5</v>
      </c>
      <c r="AK97" s="19" t="s">
        <v>5</v>
      </c>
      <c r="AL97" s="19" t="s">
        <v>5</v>
      </c>
      <c r="AM97" s="19" t="s">
        <v>5</v>
      </c>
      <c r="AN97" s="19" t="s">
        <v>5</v>
      </c>
      <c r="AO97" s="19" t="s">
        <v>5</v>
      </c>
      <c r="AP97" s="19" t="s">
        <v>5</v>
      </c>
      <c r="AQ97" s="19" t="s">
        <v>5</v>
      </c>
      <c r="AR97" s="19" t="s">
        <v>5</v>
      </c>
      <c r="AS97" s="19" t="s">
        <v>5</v>
      </c>
      <c r="AT97" s="19" t="s">
        <v>5</v>
      </c>
      <c r="AU97" s="19" t="s">
        <v>5</v>
      </c>
      <c r="AV97" s="19" t="s">
        <v>5</v>
      </c>
      <c r="AW97" s="19" t="s">
        <v>5</v>
      </c>
      <c r="AX97" s="19" t="s">
        <v>5</v>
      </c>
      <c r="AY97" s="19" t="s">
        <v>5</v>
      </c>
      <c r="AZ97" s="19" t="s">
        <v>5</v>
      </c>
      <c r="BA97" s="19" t="s">
        <v>5</v>
      </c>
      <c r="BB97" s="19" t="s">
        <v>5</v>
      </c>
      <c r="BC97" s="19" t="s">
        <v>5</v>
      </c>
      <c r="BD97" s="19" t="s">
        <v>5</v>
      </c>
      <c r="BE97" s="19" t="s">
        <v>5</v>
      </c>
      <c r="BF97" s="19" t="s">
        <v>5</v>
      </c>
      <c r="BG97" s="19" t="s">
        <v>5</v>
      </c>
      <c r="BH97" s="19" t="s">
        <v>5</v>
      </c>
      <c r="BI97" s="19" t="s">
        <v>5</v>
      </c>
      <c r="BJ97" s="19" t="s">
        <v>5</v>
      </c>
      <c r="BK97" s="19" t="s">
        <v>5</v>
      </c>
      <c r="BL97" s="19" t="s">
        <v>5</v>
      </c>
      <c r="BM97" s="19" t="s">
        <v>5</v>
      </c>
      <c r="BN97" s="19" t="s">
        <v>5</v>
      </c>
      <c r="BO97" s="19" t="s">
        <v>5</v>
      </c>
      <c r="BP97" s="19" t="s">
        <v>5</v>
      </c>
      <c r="BQ97" s="19" t="s">
        <v>5</v>
      </c>
      <c r="BR97" s="19" t="s">
        <v>5</v>
      </c>
      <c r="BS97" s="19" t="s">
        <v>5</v>
      </c>
      <c r="BT97" s="3" t="s">
        <v>5</v>
      </c>
      <c r="BU97" s="3" t="s">
        <v>5</v>
      </c>
      <c r="BV97" s="3" t="s">
        <v>5</v>
      </c>
      <c r="BW97" s="3" t="s">
        <v>5</v>
      </c>
      <c r="BX97" s="3" t="s">
        <v>5</v>
      </c>
      <c r="BY97" s="3" t="s">
        <v>5</v>
      </c>
      <c r="BZ97" s="3" t="s">
        <v>5</v>
      </c>
      <c r="CA97" s="3" t="s">
        <v>5</v>
      </c>
      <c r="CB97" s="3" t="s">
        <v>5</v>
      </c>
      <c r="CC97" s="3" t="s">
        <v>5</v>
      </c>
      <c r="CD97" s="3" t="s">
        <v>5</v>
      </c>
      <c r="CE97" s="3" t="s">
        <v>5</v>
      </c>
      <c r="CF97" s="3" t="s">
        <v>5</v>
      </c>
      <c r="CG97" s="3" t="s">
        <v>5</v>
      </c>
      <c r="CH97" s="3" t="s">
        <v>5</v>
      </c>
      <c r="CI97" s="3" t="s">
        <v>5</v>
      </c>
      <c r="CJ97" s="3" t="s">
        <v>5</v>
      </c>
      <c r="CK97" s="3" t="s">
        <v>5</v>
      </c>
      <c r="CL97" s="3" t="s">
        <v>5</v>
      </c>
      <c r="CM97" s="3" t="s">
        <v>5</v>
      </c>
      <c r="CN97" s="3" t="s">
        <v>5</v>
      </c>
      <c r="CO97" s="3" t="s">
        <v>5</v>
      </c>
      <c r="CP97" s="3" t="s">
        <v>5</v>
      </c>
      <c r="CQ97" s="3" t="s">
        <v>5</v>
      </c>
      <c r="CR97" s="3" t="s">
        <v>5</v>
      </c>
      <c r="CS97" s="3" t="s">
        <v>5</v>
      </c>
      <c r="CT97" s="3" t="s">
        <v>5</v>
      </c>
      <c r="CU97" s="3" t="s">
        <v>5</v>
      </c>
      <c r="CV97" s="3" t="s">
        <v>5</v>
      </c>
      <c r="CW97" s="3" t="s">
        <v>5</v>
      </c>
      <c r="CX97" s="3" t="s">
        <v>5</v>
      </c>
      <c r="CY97" s="3" t="s">
        <v>5</v>
      </c>
      <c r="CZ97" s="3" t="s">
        <v>5</v>
      </c>
      <c r="DA97" s="3" t="s">
        <v>5</v>
      </c>
      <c r="DB97" s="3" t="s">
        <v>5</v>
      </c>
      <c r="DC97" s="3" t="s">
        <v>5</v>
      </c>
      <c r="DD97" s="3" t="s">
        <v>5</v>
      </c>
    </row>
    <row r="98" spans="1:108">
      <c r="A98" s="15">
        <v>37</v>
      </c>
      <c r="B98" s="18">
        <v>10.67</v>
      </c>
      <c r="C98" s="19">
        <v>26.07</v>
      </c>
      <c r="D98" s="19">
        <v>42.65</v>
      </c>
      <c r="E98" s="19">
        <v>62.46</v>
      </c>
      <c r="F98" s="19">
        <v>83.76</v>
      </c>
      <c r="G98" s="19">
        <v>106.62</v>
      </c>
      <c r="H98" s="19">
        <v>131.75</v>
      </c>
      <c r="I98" s="19">
        <v>161.2</v>
      </c>
      <c r="J98" s="19">
        <v>192.74</v>
      </c>
      <c r="K98" s="19">
        <v>226.52</v>
      </c>
      <c r="L98" s="19">
        <v>238.75</v>
      </c>
      <c r="M98" s="19">
        <v>251.65</v>
      </c>
      <c r="N98" s="19">
        <v>265.25</v>
      </c>
      <c r="O98" s="19">
        <v>279.61</v>
      </c>
      <c r="P98" s="19">
        <v>294.75</v>
      </c>
      <c r="Q98" s="19">
        <v>310.73</v>
      </c>
      <c r="R98" s="19">
        <v>327.59</v>
      </c>
      <c r="S98" s="19">
        <v>345.4</v>
      </c>
      <c r="T98" s="19">
        <v>364.2</v>
      </c>
      <c r="U98" s="19">
        <v>384.07</v>
      </c>
      <c r="V98" s="19">
        <v>405.06</v>
      </c>
      <c r="W98" s="19">
        <v>427.25</v>
      </c>
      <c r="X98" s="19">
        <v>450.73</v>
      </c>
      <c r="Y98" s="19">
        <v>475.52</v>
      </c>
      <c r="Z98" s="19">
        <v>501.67</v>
      </c>
      <c r="AA98" s="19">
        <v>529.26</v>
      </c>
      <c r="AB98" s="19">
        <v>558.37</v>
      </c>
      <c r="AC98" s="19">
        <v>589.08</v>
      </c>
      <c r="AD98" s="19">
        <v>621.48</v>
      </c>
      <c r="AE98" s="19">
        <v>655.66</v>
      </c>
      <c r="AF98" s="19">
        <v>691.72</v>
      </c>
      <c r="AG98" s="19">
        <v>729.77</v>
      </c>
      <c r="AH98" s="19">
        <v>769.9</v>
      </c>
      <c r="AI98" s="19" t="s">
        <v>5</v>
      </c>
      <c r="AJ98" s="19" t="s">
        <v>5</v>
      </c>
      <c r="AK98" s="19" t="s">
        <v>5</v>
      </c>
      <c r="AL98" s="19" t="s">
        <v>5</v>
      </c>
      <c r="AM98" s="19" t="s">
        <v>5</v>
      </c>
      <c r="AN98" s="19" t="s">
        <v>5</v>
      </c>
      <c r="AO98" s="19" t="s">
        <v>5</v>
      </c>
      <c r="AP98" s="19" t="s">
        <v>5</v>
      </c>
      <c r="AQ98" s="19" t="s">
        <v>5</v>
      </c>
      <c r="AR98" s="19" t="s">
        <v>5</v>
      </c>
      <c r="AS98" s="19" t="s">
        <v>5</v>
      </c>
      <c r="AT98" s="19" t="s">
        <v>5</v>
      </c>
      <c r="AU98" s="19" t="s">
        <v>5</v>
      </c>
      <c r="AV98" s="19" t="s">
        <v>5</v>
      </c>
      <c r="AW98" s="19" t="s">
        <v>5</v>
      </c>
      <c r="AX98" s="19" t="s">
        <v>5</v>
      </c>
      <c r="AY98" s="19" t="s">
        <v>5</v>
      </c>
      <c r="AZ98" s="19" t="s">
        <v>5</v>
      </c>
      <c r="BA98" s="19" t="s">
        <v>5</v>
      </c>
      <c r="BB98" s="19" t="s">
        <v>5</v>
      </c>
      <c r="BC98" s="19" t="s">
        <v>5</v>
      </c>
      <c r="BD98" s="19" t="s">
        <v>5</v>
      </c>
      <c r="BE98" s="19" t="s">
        <v>5</v>
      </c>
      <c r="BF98" s="19" t="s">
        <v>5</v>
      </c>
      <c r="BG98" s="19" t="s">
        <v>5</v>
      </c>
      <c r="BH98" s="19" t="s">
        <v>5</v>
      </c>
      <c r="BI98" s="19" t="s">
        <v>5</v>
      </c>
      <c r="BJ98" s="19" t="s">
        <v>5</v>
      </c>
      <c r="BK98" s="19" t="s">
        <v>5</v>
      </c>
      <c r="BL98" s="19" t="s">
        <v>5</v>
      </c>
      <c r="BM98" s="19" t="s">
        <v>5</v>
      </c>
      <c r="BN98" s="19" t="s">
        <v>5</v>
      </c>
      <c r="BO98" s="19" t="s">
        <v>5</v>
      </c>
      <c r="BP98" s="19" t="s">
        <v>5</v>
      </c>
      <c r="BQ98" s="19" t="s">
        <v>5</v>
      </c>
      <c r="BR98" s="19" t="s">
        <v>5</v>
      </c>
      <c r="BS98" s="19" t="s">
        <v>5</v>
      </c>
      <c r="BT98" s="3" t="s">
        <v>5</v>
      </c>
      <c r="BU98" s="3" t="s">
        <v>5</v>
      </c>
      <c r="BV98" s="3" t="s">
        <v>5</v>
      </c>
      <c r="BW98" s="3" t="s">
        <v>5</v>
      </c>
      <c r="BX98" s="3" t="s">
        <v>5</v>
      </c>
      <c r="BY98" s="3" t="s">
        <v>5</v>
      </c>
      <c r="BZ98" s="3" t="s">
        <v>5</v>
      </c>
      <c r="CA98" s="3" t="s">
        <v>5</v>
      </c>
      <c r="CB98" s="3" t="s">
        <v>5</v>
      </c>
      <c r="CC98" s="3" t="s">
        <v>5</v>
      </c>
      <c r="CD98" s="3" t="s">
        <v>5</v>
      </c>
      <c r="CE98" s="3" t="s">
        <v>5</v>
      </c>
      <c r="CF98" s="3" t="s">
        <v>5</v>
      </c>
      <c r="CG98" s="3" t="s">
        <v>5</v>
      </c>
      <c r="CH98" s="3" t="s">
        <v>5</v>
      </c>
      <c r="CI98" s="3" t="s">
        <v>5</v>
      </c>
      <c r="CJ98" s="3" t="s">
        <v>5</v>
      </c>
      <c r="CK98" s="3" t="s">
        <v>5</v>
      </c>
      <c r="CL98" s="3" t="s">
        <v>5</v>
      </c>
      <c r="CM98" s="3" t="s">
        <v>5</v>
      </c>
      <c r="CN98" s="3" t="s">
        <v>5</v>
      </c>
      <c r="CO98" s="3" t="s">
        <v>5</v>
      </c>
      <c r="CP98" s="3" t="s">
        <v>5</v>
      </c>
      <c r="CQ98" s="3" t="s">
        <v>5</v>
      </c>
      <c r="CR98" s="3" t="s">
        <v>5</v>
      </c>
      <c r="CS98" s="3" t="s">
        <v>5</v>
      </c>
      <c r="CT98" s="3" t="s">
        <v>5</v>
      </c>
      <c r="CU98" s="3" t="s">
        <v>5</v>
      </c>
      <c r="CV98" s="3" t="s">
        <v>5</v>
      </c>
      <c r="CW98" s="3" t="s">
        <v>5</v>
      </c>
      <c r="CX98" s="3" t="s">
        <v>5</v>
      </c>
      <c r="CY98" s="3" t="s">
        <v>5</v>
      </c>
      <c r="CZ98" s="3" t="s">
        <v>5</v>
      </c>
      <c r="DA98" s="3" t="s">
        <v>5</v>
      </c>
      <c r="DB98" s="3" t="s">
        <v>5</v>
      </c>
      <c r="DC98" s="3" t="s">
        <v>5</v>
      </c>
      <c r="DD98" s="3" t="s">
        <v>5</v>
      </c>
    </row>
    <row r="99" spans="1:108">
      <c r="A99" s="15">
        <v>38</v>
      </c>
      <c r="B99" s="18">
        <v>11.95</v>
      </c>
      <c r="C99" s="19">
        <v>29.19</v>
      </c>
      <c r="D99" s="19">
        <v>47.74</v>
      </c>
      <c r="E99" s="19">
        <v>69.94</v>
      </c>
      <c r="F99" s="19">
        <v>93.78</v>
      </c>
      <c r="G99" s="19">
        <v>119.37</v>
      </c>
      <c r="H99" s="19">
        <v>147.5</v>
      </c>
      <c r="I99" s="19">
        <v>180.46</v>
      </c>
      <c r="J99" s="19">
        <v>215.77</v>
      </c>
      <c r="K99" s="19">
        <v>253.57</v>
      </c>
      <c r="L99" s="19">
        <v>267.25</v>
      </c>
      <c r="M99" s="19">
        <v>281.67</v>
      </c>
      <c r="N99" s="19">
        <v>296.89</v>
      </c>
      <c r="O99" s="19">
        <v>312.94</v>
      </c>
      <c r="P99" s="19">
        <v>329.88</v>
      </c>
      <c r="Q99" s="19">
        <v>347.75</v>
      </c>
      <c r="R99" s="19">
        <v>366.62</v>
      </c>
      <c r="S99" s="19">
        <v>386.55</v>
      </c>
      <c r="T99" s="19">
        <v>407.59</v>
      </c>
      <c r="U99" s="19">
        <v>429.83</v>
      </c>
      <c r="V99" s="19">
        <v>453.33</v>
      </c>
      <c r="W99" s="19">
        <v>478.19</v>
      </c>
      <c r="X99" s="19">
        <v>504.49</v>
      </c>
      <c r="Y99" s="19">
        <v>532.23</v>
      </c>
      <c r="Z99" s="19">
        <v>561.5</v>
      </c>
      <c r="AA99" s="19">
        <v>592.39</v>
      </c>
      <c r="AB99" s="19">
        <v>624.97</v>
      </c>
      <c r="AC99" s="19">
        <v>659.34</v>
      </c>
      <c r="AD99" s="19">
        <v>695.6</v>
      </c>
      <c r="AE99" s="19">
        <v>733.86</v>
      </c>
      <c r="AF99" s="19">
        <v>774.22</v>
      </c>
      <c r="AG99" s="19">
        <v>816.8</v>
      </c>
      <c r="AH99" s="19" t="s">
        <v>5</v>
      </c>
      <c r="AI99" s="19" t="s">
        <v>5</v>
      </c>
      <c r="AJ99" s="19" t="s">
        <v>5</v>
      </c>
      <c r="AK99" s="19" t="s">
        <v>5</v>
      </c>
      <c r="AL99" s="19" t="s">
        <v>5</v>
      </c>
      <c r="AM99" s="19" t="s">
        <v>5</v>
      </c>
      <c r="AN99" s="19" t="s">
        <v>5</v>
      </c>
      <c r="AO99" s="19" t="s">
        <v>5</v>
      </c>
      <c r="AP99" s="19" t="s">
        <v>5</v>
      </c>
      <c r="AQ99" s="19" t="s">
        <v>5</v>
      </c>
      <c r="AR99" s="19" t="s">
        <v>5</v>
      </c>
      <c r="AS99" s="19" t="s">
        <v>5</v>
      </c>
      <c r="AT99" s="19" t="s">
        <v>5</v>
      </c>
      <c r="AU99" s="19" t="s">
        <v>5</v>
      </c>
      <c r="AV99" s="19" t="s">
        <v>5</v>
      </c>
      <c r="AW99" s="19" t="s">
        <v>5</v>
      </c>
      <c r="AX99" s="19" t="s">
        <v>5</v>
      </c>
      <c r="AY99" s="19" t="s">
        <v>5</v>
      </c>
      <c r="AZ99" s="19" t="s">
        <v>5</v>
      </c>
      <c r="BA99" s="19" t="s">
        <v>5</v>
      </c>
      <c r="BB99" s="19" t="s">
        <v>5</v>
      </c>
      <c r="BC99" s="19" t="s">
        <v>5</v>
      </c>
      <c r="BD99" s="19" t="s">
        <v>5</v>
      </c>
      <c r="BE99" s="19" t="s">
        <v>5</v>
      </c>
      <c r="BF99" s="19" t="s">
        <v>5</v>
      </c>
      <c r="BG99" s="19" t="s">
        <v>5</v>
      </c>
      <c r="BH99" s="19" t="s">
        <v>5</v>
      </c>
      <c r="BI99" s="19" t="s">
        <v>5</v>
      </c>
      <c r="BJ99" s="19" t="s">
        <v>5</v>
      </c>
      <c r="BK99" s="19" t="s">
        <v>5</v>
      </c>
      <c r="BL99" s="19" t="s">
        <v>5</v>
      </c>
      <c r="BM99" s="19" t="s">
        <v>5</v>
      </c>
      <c r="BN99" s="19" t="s">
        <v>5</v>
      </c>
      <c r="BO99" s="19" t="s">
        <v>5</v>
      </c>
      <c r="BP99" s="19" t="s">
        <v>5</v>
      </c>
      <c r="BQ99" s="19" t="s">
        <v>5</v>
      </c>
      <c r="BR99" s="19" t="s">
        <v>5</v>
      </c>
      <c r="BS99" s="19" t="s">
        <v>5</v>
      </c>
      <c r="BT99" s="3" t="s">
        <v>5</v>
      </c>
      <c r="BU99" s="3" t="s">
        <v>5</v>
      </c>
      <c r="BV99" s="3" t="s">
        <v>5</v>
      </c>
      <c r="BW99" s="3" t="s">
        <v>5</v>
      </c>
      <c r="BX99" s="3" t="s">
        <v>5</v>
      </c>
      <c r="BY99" s="3" t="s">
        <v>5</v>
      </c>
      <c r="BZ99" s="3" t="s">
        <v>5</v>
      </c>
      <c r="CA99" s="3" t="s">
        <v>5</v>
      </c>
      <c r="CB99" s="3" t="s">
        <v>5</v>
      </c>
      <c r="CC99" s="3" t="s">
        <v>5</v>
      </c>
      <c r="CD99" s="3" t="s">
        <v>5</v>
      </c>
      <c r="CE99" s="3" t="s">
        <v>5</v>
      </c>
      <c r="CF99" s="3" t="s">
        <v>5</v>
      </c>
      <c r="CG99" s="3" t="s">
        <v>5</v>
      </c>
      <c r="CH99" s="3" t="s">
        <v>5</v>
      </c>
      <c r="CI99" s="3" t="s">
        <v>5</v>
      </c>
      <c r="CJ99" s="3" t="s">
        <v>5</v>
      </c>
      <c r="CK99" s="3" t="s">
        <v>5</v>
      </c>
      <c r="CL99" s="3" t="s">
        <v>5</v>
      </c>
      <c r="CM99" s="3" t="s">
        <v>5</v>
      </c>
      <c r="CN99" s="3" t="s">
        <v>5</v>
      </c>
      <c r="CO99" s="3" t="s">
        <v>5</v>
      </c>
      <c r="CP99" s="3" t="s">
        <v>5</v>
      </c>
      <c r="CQ99" s="3" t="s">
        <v>5</v>
      </c>
      <c r="CR99" s="3" t="s">
        <v>5</v>
      </c>
      <c r="CS99" s="3" t="s">
        <v>5</v>
      </c>
      <c r="CT99" s="3" t="s">
        <v>5</v>
      </c>
      <c r="CU99" s="3" t="s">
        <v>5</v>
      </c>
      <c r="CV99" s="3" t="s">
        <v>5</v>
      </c>
      <c r="CW99" s="3" t="s">
        <v>5</v>
      </c>
      <c r="CX99" s="3" t="s">
        <v>5</v>
      </c>
      <c r="CY99" s="3" t="s">
        <v>5</v>
      </c>
      <c r="CZ99" s="3" t="s">
        <v>5</v>
      </c>
      <c r="DA99" s="3" t="s">
        <v>5</v>
      </c>
      <c r="DB99" s="3" t="s">
        <v>5</v>
      </c>
      <c r="DC99" s="3" t="s">
        <v>5</v>
      </c>
      <c r="DD99" s="3" t="s">
        <v>5</v>
      </c>
    </row>
    <row r="100" spans="1:108">
      <c r="A100" s="15">
        <v>39</v>
      </c>
      <c r="B100" s="18">
        <v>13.39</v>
      </c>
      <c r="C100" s="19">
        <v>32.72</v>
      </c>
      <c r="D100" s="19">
        <v>53.52</v>
      </c>
      <c r="E100" s="19">
        <v>78.39</v>
      </c>
      <c r="F100" s="19">
        <v>105.12</v>
      </c>
      <c r="G100" s="19">
        <v>133.79</v>
      </c>
      <c r="H100" s="19">
        <v>165.32</v>
      </c>
      <c r="I100" s="19">
        <v>202.25</v>
      </c>
      <c r="J100" s="19">
        <v>241.81</v>
      </c>
      <c r="K100" s="19">
        <v>284.16</v>
      </c>
      <c r="L100" s="19">
        <v>299.48</v>
      </c>
      <c r="M100" s="19">
        <v>315.63</v>
      </c>
      <c r="N100" s="19">
        <v>332.67</v>
      </c>
      <c r="O100" s="19">
        <v>350.64</v>
      </c>
      <c r="P100" s="19">
        <v>369.61</v>
      </c>
      <c r="Q100" s="19">
        <v>389.63</v>
      </c>
      <c r="R100" s="19">
        <v>410.76</v>
      </c>
      <c r="S100" s="19">
        <v>433.08</v>
      </c>
      <c r="T100" s="19">
        <v>456.66</v>
      </c>
      <c r="U100" s="19">
        <v>481.58</v>
      </c>
      <c r="V100" s="19">
        <v>507.93</v>
      </c>
      <c r="W100" s="19">
        <v>535.8</v>
      </c>
      <c r="X100" s="19">
        <v>565.27</v>
      </c>
      <c r="Y100" s="19">
        <v>596.36</v>
      </c>
      <c r="Z100" s="19">
        <v>629.16</v>
      </c>
      <c r="AA100" s="19">
        <v>663.76</v>
      </c>
      <c r="AB100" s="19">
        <v>700.27</v>
      </c>
      <c r="AC100" s="19">
        <v>738.78</v>
      </c>
      <c r="AD100" s="19">
        <v>779.41</v>
      </c>
      <c r="AE100" s="19">
        <v>822.28</v>
      </c>
      <c r="AF100" s="19">
        <v>867.5</v>
      </c>
      <c r="AG100" s="19" t="s">
        <v>5</v>
      </c>
      <c r="AH100" s="19" t="s">
        <v>5</v>
      </c>
      <c r="AI100" s="19" t="s">
        <v>5</v>
      </c>
      <c r="AJ100" s="19" t="s">
        <v>5</v>
      </c>
      <c r="AK100" s="19" t="s">
        <v>5</v>
      </c>
      <c r="AL100" s="19" t="s">
        <v>5</v>
      </c>
      <c r="AM100" s="19" t="s">
        <v>5</v>
      </c>
      <c r="AN100" s="19" t="s">
        <v>5</v>
      </c>
      <c r="AO100" s="19" t="s">
        <v>5</v>
      </c>
      <c r="AP100" s="19" t="s">
        <v>5</v>
      </c>
      <c r="AQ100" s="19" t="s">
        <v>5</v>
      </c>
      <c r="AR100" s="19" t="s">
        <v>5</v>
      </c>
      <c r="AS100" s="19" t="s">
        <v>5</v>
      </c>
      <c r="AT100" s="19" t="s">
        <v>5</v>
      </c>
      <c r="AU100" s="19" t="s">
        <v>5</v>
      </c>
      <c r="AV100" s="19" t="s">
        <v>5</v>
      </c>
      <c r="AW100" s="19" t="s">
        <v>5</v>
      </c>
      <c r="AX100" s="19" t="s">
        <v>5</v>
      </c>
      <c r="AY100" s="19" t="s">
        <v>5</v>
      </c>
      <c r="AZ100" s="19" t="s">
        <v>5</v>
      </c>
      <c r="BA100" s="19" t="s">
        <v>5</v>
      </c>
      <c r="BB100" s="19" t="s">
        <v>5</v>
      </c>
      <c r="BC100" s="19" t="s">
        <v>5</v>
      </c>
      <c r="BD100" s="19" t="s">
        <v>5</v>
      </c>
      <c r="BE100" s="19" t="s">
        <v>5</v>
      </c>
      <c r="BF100" s="19" t="s">
        <v>5</v>
      </c>
      <c r="BG100" s="19" t="s">
        <v>5</v>
      </c>
      <c r="BH100" s="19" t="s">
        <v>5</v>
      </c>
      <c r="BI100" s="19" t="s">
        <v>5</v>
      </c>
      <c r="BJ100" s="19" t="s">
        <v>5</v>
      </c>
      <c r="BK100" s="19" t="s">
        <v>5</v>
      </c>
      <c r="BL100" s="19" t="s">
        <v>5</v>
      </c>
      <c r="BM100" s="19" t="s">
        <v>5</v>
      </c>
      <c r="BN100" s="19" t="s">
        <v>5</v>
      </c>
      <c r="BO100" s="19" t="s">
        <v>5</v>
      </c>
      <c r="BP100" s="19" t="s">
        <v>5</v>
      </c>
      <c r="BQ100" s="19" t="s">
        <v>5</v>
      </c>
      <c r="BR100" s="19" t="s">
        <v>5</v>
      </c>
      <c r="BS100" s="19" t="s">
        <v>5</v>
      </c>
      <c r="BT100" s="3" t="s">
        <v>5</v>
      </c>
      <c r="BU100" s="3" t="s">
        <v>5</v>
      </c>
      <c r="BV100" s="3" t="s">
        <v>5</v>
      </c>
      <c r="BW100" s="3" t="s">
        <v>5</v>
      </c>
      <c r="BX100" s="3" t="s">
        <v>5</v>
      </c>
      <c r="BY100" s="3" t="s">
        <v>5</v>
      </c>
      <c r="BZ100" s="3" t="s">
        <v>5</v>
      </c>
      <c r="CA100" s="3" t="s">
        <v>5</v>
      </c>
      <c r="CB100" s="3" t="s">
        <v>5</v>
      </c>
      <c r="CC100" s="3" t="s">
        <v>5</v>
      </c>
      <c r="CD100" s="3" t="s">
        <v>5</v>
      </c>
      <c r="CE100" s="3" t="s">
        <v>5</v>
      </c>
      <c r="CF100" s="3" t="s">
        <v>5</v>
      </c>
      <c r="CG100" s="3" t="s">
        <v>5</v>
      </c>
      <c r="CH100" s="3" t="s">
        <v>5</v>
      </c>
      <c r="CI100" s="3" t="s">
        <v>5</v>
      </c>
      <c r="CJ100" s="3" t="s">
        <v>5</v>
      </c>
      <c r="CK100" s="3" t="s">
        <v>5</v>
      </c>
      <c r="CL100" s="3" t="s">
        <v>5</v>
      </c>
      <c r="CM100" s="3" t="s">
        <v>5</v>
      </c>
      <c r="CN100" s="3" t="s">
        <v>5</v>
      </c>
      <c r="CO100" s="3" t="s">
        <v>5</v>
      </c>
      <c r="CP100" s="3" t="s">
        <v>5</v>
      </c>
      <c r="CQ100" s="3" t="s">
        <v>5</v>
      </c>
      <c r="CR100" s="3" t="s">
        <v>5</v>
      </c>
      <c r="CS100" s="3" t="s">
        <v>5</v>
      </c>
      <c r="CT100" s="3" t="s">
        <v>5</v>
      </c>
      <c r="CU100" s="3" t="s">
        <v>5</v>
      </c>
      <c r="CV100" s="3" t="s">
        <v>5</v>
      </c>
      <c r="CW100" s="3" t="s">
        <v>5</v>
      </c>
      <c r="CX100" s="3" t="s">
        <v>5</v>
      </c>
      <c r="CY100" s="3" t="s">
        <v>5</v>
      </c>
      <c r="CZ100" s="3" t="s">
        <v>5</v>
      </c>
      <c r="DA100" s="3" t="s">
        <v>5</v>
      </c>
      <c r="DB100" s="3" t="s">
        <v>5</v>
      </c>
      <c r="DC100" s="3" t="s">
        <v>5</v>
      </c>
      <c r="DD100" s="3" t="s">
        <v>5</v>
      </c>
    </row>
    <row r="101" spans="1:108">
      <c r="A101" s="15">
        <v>40</v>
      </c>
      <c r="B101" s="18">
        <v>15.05</v>
      </c>
      <c r="C101" s="19">
        <v>36.79</v>
      </c>
      <c r="D101" s="19">
        <v>60.18</v>
      </c>
      <c r="E101" s="19">
        <v>88.15</v>
      </c>
      <c r="F101" s="19">
        <v>118.19</v>
      </c>
      <c r="G101" s="19">
        <v>150.42</v>
      </c>
      <c r="H101" s="19">
        <v>185.86</v>
      </c>
      <c r="I101" s="19">
        <v>227.38</v>
      </c>
      <c r="J101" s="19">
        <v>271.85</v>
      </c>
      <c r="K101" s="19">
        <v>319.44</v>
      </c>
      <c r="L101" s="19">
        <v>336.64</v>
      </c>
      <c r="M101" s="19">
        <v>354.78</v>
      </c>
      <c r="N101" s="19">
        <v>373.92</v>
      </c>
      <c r="O101" s="19">
        <v>394.11</v>
      </c>
      <c r="P101" s="19">
        <v>415.41</v>
      </c>
      <c r="Q101" s="19">
        <v>437.9</v>
      </c>
      <c r="R101" s="19">
        <v>461.65</v>
      </c>
      <c r="S101" s="19">
        <v>486.73</v>
      </c>
      <c r="T101" s="19">
        <v>513.23</v>
      </c>
      <c r="U101" s="19">
        <v>541.25</v>
      </c>
      <c r="V101" s="19">
        <v>570.88</v>
      </c>
      <c r="W101" s="19">
        <v>602.28</v>
      </c>
      <c r="X101" s="19">
        <v>635.4</v>
      </c>
      <c r="Y101" s="19">
        <v>670.35</v>
      </c>
      <c r="Z101" s="19">
        <v>707.22</v>
      </c>
      <c r="AA101" s="19">
        <v>746.12</v>
      </c>
      <c r="AB101" s="19">
        <v>787.15</v>
      </c>
      <c r="AC101" s="19">
        <v>830.44</v>
      </c>
      <c r="AD101" s="19">
        <v>876.12</v>
      </c>
      <c r="AE101" s="19">
        <v>924.3</v>
      </c>
      <c r="AF101" s="19" t="s">
        <v>5</v>
      </c>
      <c r="AG101" s="19" t="s">
        <v>5</v>
      </c>
      <c r="AH101" s="19" t="s">
        <v>5</v>
      </c>
      <c r="AI101" s="19" t="s">
        <v>5</v>
      </c>
      <c r="AJ101" s="19" t="s">
        <v>5</v>
      </c>
      <c r="AK101" s="19" t="s">
        <v>5</v>
      </c>
      <c r="AL101" s="19" t="s">
        <v>5</v>
      </c>
      <c r="AM101" s="19" t="s">
        <v>5</v>
      </c>
      <c r="AN101" s="19" t="s">
        <v>5</v>
      </c>
      <c r="AO101" s="19" t="s">
        <v>5</v>
      </c>
      <c r="AP101" s="19" t="s">
        <v>5</v>
      </c>
      <c r="AQ101" s="19" t="s">
        <v>5</v>
      </c>
      <c r="AR101" s="19" t="s">
        <v>5</v>
      </c>
      <c r="AS101" s="19" t="s">
        <v>5</v>
      </c>
      <c r="AT101" s="19" t="s">
        <v>5</v>
      </c>
      <c r="AU101" s="19" t="s">
        <v>5</v>
      </c>
      <c r="AV101" s="19" t="s">
        <v>5</v>
      </c>
      <c r="AW101" s="19" t="s">
        <v>5</v>
      </c>
      <c r="AX101" s="19" t="s">
        <v>5</v>
      </c>
      <c r="AY101" s="19" t="s">
        <v>5</v>
      </c>
      <c r="AZ101" s="19" t="s">
        <v>5</v>
      </c>
      <c r="BA101" s="19" t="s">
        <v>5</v>
      </c>
      <c r="BB101" s="19" t="s">
        <v>5</v>
      </c>
      <c r="BC101" s="19" t="s">
        <v>5</v>
      </c>
      <c r="BD101" s="19" t="s">
        <v>5</v>
      </c>
      <c r="BE101" s="19" t="s">
        <v>5</v>
      </c>
      <c r="BF101" s="19" t="s">
        <v>5</v>
      </c>
      <c r="BG101" s="19" t="s">
        <v>5</v>
      </c>
      <c r="BH101" s="19" t="s">
        <v>5</v>
      </c>
      <c r="BI101" s="19" t="s">
        <v>5</v>
      </c>
      <c r="BJ101" s="19" t="s">
        <v>5</v>
      </c>
      <c r="BK101" s="19" t="s">
        <v>5</v>
      </c>
      <c r="BL101" s="19" t="s">
        <v>5</v>
      </c>
      <c r="BM101" s="19" t="s">
        <v>5</v>
      </c>
      <c r="BN101" s="19" t="s">
        <v>5</v>
      </c>
      <c r="BO101" s="19" t="s">
        <v>5</v>
      </c>
      <c r="BP101" s="19" t="s">
        <v>5</v>
      </c>
      <c r="BQ101" s="19" t="s">
        <v>5</v>
      </c>
      <c r="BR101" s="19" t="s">
        <v>5</v>
      </c>
      <c r="BS101" s="19" t="s">
        <v>5</v>
      </c>
      <c r="BT101" s="3" t="s">
        <v>5</v>
      </c>
      <c r="BU101" s="3" t="s">
        <v>5</v>
      </c>
      <c r="BV101" s="3" t="s">
        <v>5</v>
      </c>
      <c r="BW101" s="3" t="s">
        <v>5</v>
      </c>
      <c r="BX101" s="3" t="s">
        <v>5</v>
      </c>
      <c r="BY101" s="3" t="s">
        <v>5</v>
      </c>
      <c r="BZ101" s="3" t="s">
        <v>5</v>
      </c>
      <c r="CA101" s="3" t="s">
        <v>5</v>
      </c>
      <c r="CB101" s="3" t="s">
        <v>5</v>
      </c>
      <c r="CC101" s="3" t="s">
        <v>5</v>
      </c>
      <c r="CD101" s="3" t="s">
        <v>5</v>
      </c>
      <c r="CE101" s="3" t="s">
        <v>5</v>
      </c>
      <c r="CF101" s="3" t="s">
        <v>5</v>
      </c>
      <c r="CG101" s="3" t="s">
        <v>5</v>
      </c>
      <c r="CH101" s="3" t="s">
        <v>5</v>
      </c>
      <c r="CI101" s="3" t="s">
        <v>5</v>
      </c>
      <c r="CJ101" s="3" t="s">
        <v>5</v>
      </c>
      <c r="CK101" s="3" t="s">
        <v>5</v>
      </c>
      <c r="CL101" s="3" t="s">
        <v>5</v>
      </c>
      <c r="CM101" s="3" t="s">
        <v>5</v>
      </c>
      <c r="CN101" s="3" t="s">
        <v>5</v>
      </c>
      <c r="CO101" s="3" t="s">
        <v>5</v>
      </c>
      <c r="CP101" s="3" t="s">
        <v>5</v>
      </c>
      <c r="CQ101" s="3" t="s">
        <v>5</v>
      </c>
      <c r="CR101" s="3" t="s">
        <v>5</v>
      </c>
      <c r="CS101" s="3" t="s">
        <v>5</v>
      </c>
      <c r="CT101" s="3" t="s">
        <v>5</v>
      </c>
      <c r="CU101" s="3" t="s">
        <v>5</v>
      </c>
      <c r="CV101" s="3" t="s">
        <v>5</v>
      </c>
      <c r="CW101" s="3" t="s">
        <v>5</v>
      </c>
      <c r="CX101" s="3" t="s">
        <v>5</v>
      </c>
      <c r="CY101" s="3" t="s">
        <v>5</v>
      </c>
      <c r="CZ101" s="3" t="s">
        <v>5</v>
      </c>
      <c r="DA101" s="3" t="s">
        <v>5</v>
      </c>
      <c r="DB101" s="3" t="s">
        <v>5</v>
      </c>
      <c r="DC101" s="3" t="s">
        <v>5</v>
      </c>
      <c r="DD101" s="3" t="s">
        <v>5</v>
      </c>
    </row>
    <row r="102" spans="1:108">
      <c r="A102" s="15">
        <v>41</v>
      </c>
      <c r="B102" s="18">
        <v>16.95</v>
      </c>
      <c r="C102" s="19">
        <v>41.43</v>
      </c>
      <c r="D102" s="19">
        <v>67.76</v>
      </c>
      <c r="E102" s="19">
        <v>99.25</v>
      </c>
      <c r="F102" s="19">
        <v>133.07</v>
      </c>
      <c r="G102" s="19">
        <v>169.36</v>
      </c>
      <c r="H102" s="19">
        <v>209.25</v>
      </c>
      <c r="I102" s="19">
        <v>255.98</v>
      </c>
      <c r="J102" s="19">
        <v>306.04</v>
      </c>
      <c r="K102" s="19">
        <v>359.61</v>
      </c>
      <c r="L102" s="19">
        <v>378.95</v>
      </c>
      <c r="M102" s="19">
        <v>399.35</v>
      </c>
      <c r="N102" s="19">
        <v>420.87</v>
      </c>
      <c r="O102" s="19">
        <v>443.58</v>
      </c>
      <c r="P102" s="19">
        <v>467.54</v>
      </c>
      <c r="Q102" s="19">
        <v>492.84</v>
      </c>
      <c r="R102" s="19">
        <v>519.56</v>
      </c>
      <c r="S102" s="19">
        <v>547.79</v>
      </c>
      <c r="T102" s="19">
        <v>577.63</v>
      </c>
      <c r="U102" s="19">
        <v>609.17</v>
      </c>
      <c r="V102" s="19">
        <v>642.68</v>
      </c>
      <c r="W102" s="19">
        <v>678.02</v>
      </c>
      <c r="X102" s="19">
        <v>715.32</v>
      </c>
      <c r="Y102" s="19">
        <v>754.66</v>
      </c>
      <c r="Z102" s="19">
        <v>796.16</v>
      </c>
      <c r="AA102" s="19">
        <v>839.95</v>
      </c>
      <c r="AB102" s="19">
        <v>886.15</v>
      </c>
      <c r="AC102" s="19">
        <v>934.89</v>
      </c>
      <c r="AD102" s="19">
        <v>986.3</v>
      </c>
      <c r="AE102" s="19" t="s">
        <v>5</v>
      </c>
      <c r="AF102" s="19" t="s">
        <v>5</v>
      </c>
      <c r="AG102" s="19" t="s">
        <v>5</v>
      </c>
      <c r="AH102" s="19" t="s">
        <v>5</v>
      </c>
      <c r="AI102" s="19" t="s">
        <v>5</v>
      </c>
      <c r="AJ102" s="19" t="s">
        <v>5</v>
      </c>
      <c r="AK102" s="19" t="s">
        <v>5</v>
      </c>
      <c r="AL102" s="19" t="s">
        <v>5</v>
      </c>
      <c r="AM102" s="19" t="s">
        <v>5</v>
      </c>
      <c r="AN102" s="19" t="s">
        <v>5</v>
      </c>
      <c r="AO102" s="19" t="s">
        <v>5</v>
      </c>
      <c r="AP102" s="19" t="s">
        <v>5</v>
      </c>
      <c r="AQ102" s="19" t="s">
        <v>5</v>
      </c>
      <c r="AR102" s="19" t="s">
        <v>5</v>
      </c>
      <c r="AS102" s="19" t="s">
        <v>5</v>
      </c>
      <c r="AT102" s="19" t="s">
        <v>5</v>
      </c>
      <c r="AU102" s="19" t="s">
        <v>5</v>
      </c>
      <c r="AV102" s="19" t="s">
        <v>5</v>
      </c>
      <c r="AW102" s="19" t="s">
        <v>5</v>
      </c>
      <c r="AX102" s="19" t="s">
        <v>5</v>
      </c>
      <c r="AY102" s="19" t="s">
        <v>5</v>
      </c>
      <c r="AZ102" s="19" t="s">
        <v>5</v>
      </c>
      <c r="BA102" s="19" t="s">
        <v>5</v>
      </c>
      <c r="BB102" s="19" t="s">
        <v>5</v>
      </c>
      <c r="BC102" s="19" t="s">
        <v>5</v>
      </c>
      <c r="BD102" s="19" t="s">
        <v>5</v>
      </c>
      <c r="BE102" s="19" t="s">
        <v>5</v>
      </c>
      <c r="BF102" s="19" t="s">
        <v>5</v>
      </c>
      <c r="BG102" s="19" t="s">
        <v>5</v>
      </c>
      <c r="BH102" s="19" t="s">
        <v>5</v>
      </c>
      <c r="BI102" s="19" t="s">
        <v>5</v>
      </c>
      <c r="BJ102" s="19" t="s">
        <v>5</v>
      </c>
      <c r="BK102" s="19" t="s">
        <v>5</v>
      </c>
      <c r="BL102" s="19" t="s">
        <v>5</v>
      </c>
      <c r="BM102" s="19" t="s">
        <v>5</v>
      </c>
      <c r="BN102" s="19" t="s">
        <v>5</v>
      </c>
      <c r="BO102" s="19" t="s">
        <v>5</v>
      </c>
      <c r="BP102" s="19" t="s">
        <v>5</v>
      </c>
      <c r="BQ102" s="19" t="s">
        <v>5</v>
      </c>
      <c r="BR102" s="19" t="s">
        <v>5</v>
      </c>
      <c r="BS102" s="19" t="s">
        <v>5</v>
      </c>
      <c r="BT102" s="3" t="s">
        <v>5</v>
      </c>
      <c r="BU102" s="3" t="s">
        <v>5</v>
      </c>
      <c r="BV102" s="3" t="s">
        <v>5</v>
      </c>
      <c r="BW102" s="3" t="s">
        <v>5</v>
      </c>
      <c r="BX102" s="3" t="s">
        <v>5</v>
      </c>
      <c r="BY102" s="3" t="s">
        <v>5</v>
      </c>
      <c r="BZ102" s="3" t="s">
        <v>5</v>
      </c>
      <c r="CA102" s="3" t="s">
        <v>5</v>
      </c>
      <c r="CB102" s="3" t="s">
        <v>5</v>
      </c>
      <c r="CC102" s="3" t="s">
        <v>5</v>
      </c>
      <c r="CD102" s="3" t="s">
        <v>5</v>
      </c>
      <c r="CE102" s="3" t="s">
        <v>5</v>
      </c>
      <c r="CF102" s="3" t="s">
        <v>5</v>
      </c>
      <c r="CG102" s="3" t="s">
        <v>5</v>
      </c>
      <c r="CH102" s="3" t="s">
        <v>5</v>
      </c>
      <c r="CI102" s="3" t="s">
        <v>5</v>
      </c>
      <c r="CJ102" s="3" t="s">
        <v>5</v>
      </c>
      <c r="CK102" s="3" t="s">
        <v>5</v>
      </c>
      <c r="CL102" s="3" t="s">
        <v>5</v>
      </c>
      <c r="CM102" s="3" t="s">
        <v>5</v>
      </c>
      <c r="CN102" s="3" t="s">
        <v>5</v>
      </c>
      <c r="CO102" s="3" t="s">
        <v>5</v>
      </c>
      <c r="CP102" s="3" t="s">
        <v>5</v>
      </c>
      <c r="CQ102" s="3" t="s">
        <v>5</v>
      </c>
      <c r="CR102" s="3" t="s">
        <v>5</v>
      </c>
      <c r="CS102" s="3" t="s">
        <v>5</v>
      </c>
      <c r="CT102" s="3" t="s">
        <v>5</v>
      </c>
      <c r="CU102" s="3" t="s">
        <v>5</v>
      </c>
      <c r="CV102" s="3" t="s">
        <v>5</v>
      </c>
      <c r="CW102" s="3" t="s">
        <v>5</v>
      </c>
      <c r="CX102" s="3" t="s">
        <v>5</v>
      </c>
      <c r="CY102" s="3" t="s">
        <v>5</v>
      </c>
      <c r="CZ102" s="3" t="s">
        <v>5</v>
      </c>
      <c r="DA102" s="3" t="s">
        <v>5</v>
      </c>
      <c r="DB102" s="3" t="s">
        <v>5</v>
      </c>
      <c r="DC102" s="3" t="s">
        <v>5</v>
      </c>
      <c r="DD102" s="3" t="s">
        <v>5</v>
      </c>
    </row>
    <row r="103" spans="1:108">
      <c r="A103" s="15">
        <v>42</v>
      </c>
      <c r="B103" s="18">
        <v>19.12</v>
      </c>
      <c r="C103" s="19">
        <v>46.73</v>
      </c>
      <c r="D103" s="19">
        <v>76.42</v>
      </c>
      <c r="E103" s="19">
        <v>111.93</v>
      </c>
      <c r="F103" s="19">
        <v>150.07</v>
      </c>
      <c r="G103" s="19">
        <v>190.99</v>
      </c>
      <c r="H103" s="19">
        <v>235.97</v>
      </c>
      <c r="I103" s="19">
        <v>288.66</v>
      </c>
      <c r="J103" s="19">
        <v>345.1</v>
      </c>
      <c r="K103" s="19">
        <v>405.49</v>
      </c>
      <c r="L103" s="19">
        <v>427.28</v>
      </c>
      <c r="M103" s="19">
        <v>450.26</v>
      </c>
      <c r="N103" s="19">
        <v>474.5</v>
      </c>
      <c r="O103" s="19">
        <v>500.08</v>
      </c>
      <c r="P103" s="19">
        <v>527.08</v>
      </c>
      <c r="Q103" s="19">
        <v>555.59</v>
      </c>
      <c r="R103" s="19">
        <v>585.71</v>
      </c>
      <c r="S103" s="19">
        <v>617.53</v>
      </c>
      <c r="T103" s="19">
        <v>651.17</v>
      </c>
      <c r="U103" s="19">
        <v>686.99</v>
      </c>
      <c r="V103" s="19">
        <v>724.77</v>
      </c>
      <c r="W103" s="19">
        <v>764.63</v>
      </c>
      <c r="X103" s="19">
        <v>806.69</v>
      </c>
      <c r="Y103" s="19">
        <v>851.05</v>
      </c>
      <c r="Z103" s="19">
        <v>897.86</v>
      </c>
      <c r="AA103" s="19">
        <v>947.24</v>
      </c>
      <c r="AB103" s="19">
        <v>999.34</v>
      </c>
      <c r="AC103" s="19">
        <v>1054.3</v>
      </c>
      <c r="AD103" s="19" t="s">
        <v>5</v>
      </c>
      <c r="AE103" s="19" t="s">
        <v>5</v>
      </c>
      <c r="AF103" s="19" t="s">
        <v>5</v>
      </c>
      <c r="AG103" s="19" t="s">
        <v>5</v>
      </c>
      <c r="AH103" s="19" t="s">
        <v>5</v>
      </c>
      <c r="AI103" s="19" t="s">
        <v>5</v>
      </c>
      <c r="AJ103" s="19" t="s">
        <v>5</v>
      </c>
      <c r="AK103" s="19" t="s">
        <v>5</v>
      </c>
      <c r="AL103" s="19" t="s">
        <v>5</v>
      </c>
      <c r="AM103" s="19" t="s">
        <v>5</v>
      </c>
      <c r="AN103" s="19" t="s">
        <v>5</v>
      </c>
      <c r="AO103" s="19" t="s">
        <v>5</v>
      </c>
      <c r="AP103" s="19" t="s">
        <v>5</v>
      </c>
      <c r="AQ103" s="19" t="s">
        <v>5</v>
      </c>
      <c r="AR103" s="19" t="s">
        <v>5</v>
      </c>
      <c r="AS103" s="19" t="s">
        <v>5</v>
      </c>
      <c r="AT103" s="19" t="s">
        <v>5</v>
      </c>
      <c r="AU103" s="19" t="s">
        <v>5</v>
      </c>
      <c r="AV103" s="19" t="s">
        <v>5</v>
      </c>
      <c r="AW103" s="19" t="s">
        <v>5</v>
      </c>
      <c r="AX103" s="19" t="s">
        <v>5</v>
      </c>
      <c r="AY103" s="19" t="s">
        <v>5</v>
      </c>
      <c r="AZ103" s="19" t="s">
        <v>5</v>
      </c>
      <c r="BA103" s="19" t="s">
        <v>5</v>
      </c>
      <c r="BB103" s="19" t="s">
        <v>5</v>
      </c>
      <c r="BC103" s="19" t="s">
        <v>5</v>
      </c>
      <c r="BD103" s="19" t="s">
        <v>5</v>
      </c>
      <c r="BE103" s="19" t="s">
        <v>5</v>
      </c>
      <c r="BF103" s="19" t="s">
        <v>5</v>
      </c>
      <c r="BG103" s="19" t="s">
        <v>5</v>
      </c>
      <c r="BH103" s="19" t="s">
        <v>5</v>
      </c>
      <c r="BI103" s="19" t="s">
        <v>5</v>
      </c>
      <c r="BJ103" s="19" t="s">
        <v>5</v>
      </c>
      <c r="BK103" s="19" t="s">
        <v>5</v>
      </c>
      <c r="BL103" s="19" t="s">
        <v>5</v>
      </c>
      <c r="BM103" s="19" t="s">
        <v>5</v>
      </c>
      <c r="BN103" s="19" t="s">
        <v>5</v>
      </c>
      <c r="BO103" s="19" t="s">
        <v>5</v>
      </c>
      <c r="BP103" s="19" t="s">
        <v>5</v>
      </c>
      <c r="BQ103" s="19" t="s">
        <v>5</v>
      </c>
      <c r="BR103" s="19" t="s">
        <v>5</v>
      </c>
      <c r="BS103" s="19" t="s">
        <v>5</v>
      </c>
      <c r="BT103" s="3" t="s">
        <v>5</v>
      </c>
      <c r="BU103" s="3" t="s">
        <v>5</v>
      </c>
      <c r="BV103" s="3" t="s">
        <v>5</v>
      </c>
      <c r="BW103" s="3" t="s">
        <v>5</v>
      </c>
      <c r="BX103" s="3" t="s">
        <v>5</v>
      </c>
      <c r="BY103" s="3" t="s">
        <v>5</v>
      </c>
      <c r="BZ103" s="3" t="s">
        <v>5</v>
      </c>
      <c r="CA103" s="3" t="s">
        <v>5</v>
      </c>
      <c r="CB103" s="3" t="s">
        <v>5</v>
      </c>
      <c r="CC103" s="3" t="s">
        <v>5</v>
      </c>
      <c r="CD103" s="3" t="s">
        <v>5</v>
      </c>
      <c r="CE103" s="3" t="s">
        <v>5</v>
      </c>
      <c r="CF103" s="3" t="s">
        <v>5</v>
      </c>
      <c r="CG103" s="3" t="s">
        <v>5</v>
      </c>
      <c r="CH103" s="3" t="s">
        <v>5</v>
      </c>
      <c r="CI103" s="3" t="s">
        <v>5</v>
      </c>
      <c r="CJ103" s="3" t="s">
        <v>5</v>
      </c>
      <c r="CK103" s="3" t="s">
        <v>5</v>
      </c>
      <c r="CL103" s="3" t="s">
        <v>5</v>
      </c>
      <c r="CM103" s="3" t="s">
        <v>5</v>
      </c>
      <c r="CN103" s="3" t="s">
        <v>5</v>
      </c>
      <c r="CO103" s="3" t="s">
        <v>5</v>
      </c>
      <c r="CP103" s="3" t="s">
        <v>5</v>
      </c>
      <c r="CQ103" s="3" t="s">
        <v>5</v>
      </c>
      <c r="CR103" s="3" t="s">
        <v>5</v>
      </c>
      <c r="CS103" s="3" t="s">
        <v>5</v>
      </c>
      <c r="CT103" s="3" t="s">
        <v>5</v>
      </c>
      <c r="CU103" s="3" t="s">
        <v>5</v>
      </c>
      <c r="CV103" s="3" t="s">
        <v>5</v>
      </c>
      <c r="CW103" s="3" t="s">
        <v>5</v>
      </c>
      <c r="CX103" s="3" t="s">
        <v>5</v>
      </c>
      <c r="CY103" s="3" t="s">
        <v>5</v>
      </c>
      <c r="CZ103" s="3" t="s">
        <v>5</v>
      </c>
      <c r="DA103" s="3" t="s">
        <v>5</v>
      </c>
      <c r="DB103" s="3" t="s">
        <v>5</v>
      </c>
      <c r="DC103" s="3" t="s">
        <v>5</v>
      </c>
      <c r="DD103" s="3" t="s">
        <v>5</v>
      </c>
    </row>
    <row r="104" spans="1:108">
      <c r="A104" s="15">
        <v>43</v>
      </c>
      <c r="B104" s="18">
        <v>21.6</v>
      </c>
      <c r="C104" s="19">
        <v>52.8</v>
      </c>
      <c r="D104" s="19">
        <v>86.35</v>
      </c>
      <c r="E104" s="19">
        <v>126.47</v>
      </c>
      <c r="F104" s="19">
        <v>169.56</v>
      </c>
      <c r="G104" s="19">
        <v>215.78</v>
      </c>
      <c r="H104" s="19">
        <v>266.6</v>
      </c>
      <c r="I104" s="19">
        <v>326.11</v>
      </c>
      <c r="J104" s="19">
        <v>389.86</v>
      </c>
      <c r="K104" s="19">
        <v>458.07</v>
      </c>
      <c r="L104" s="19">
        <v>482.65</v>
      </c>
      <c r="M104" s="19">
        <v>508.58</v>
      </c>
      <c r="N104" s="19">
        <v>535.94</v>
      </c>
      <c r="O104" s="19">
        <v>564.81</v>
      </c>
      <c r="P104" s="19">
        <v>595.29</v>
      </c>
      <c r="Q104" s="19">
        <v>627.48</v>
      </c>
      <c r="R104" s="19">
        <v>661.49</v>
      </c>
      <c r="S104" s="19">
        <v>697.43</v>
      </c>
      <c r="T104" s="19">
        <v>735.79</v>
      </c>
      <c r="U104" s="19">
        <v>776.26</v>
      </c>
      <c r="V104" s="19">
        <v>818.95</v>
      </c>
      <c r="W104" s="19">
        <v>864</v>
      </c>
      <c r="X104" s="19">
        <v>911.51</v>
      </c>
      <c r="Y104" s="19">
        <v>961.65</v>
      </c>
      <c r="Z104" s="19">
        <v>1014.54</v>
      </c>
      <c r="AA104" s="19">
        <v>1070.34</v>
      </c>
      <c r="AB104" s="19">
        <v>1129.2</v>
      </c>
      <c r="AC104" s="19" t="s">
        <v>5</v>
      </c>
      <c r="AD104" s="19" t="s">
        <v>5</v>
      </c>
      <c r="AE104" s="19" t="s">
        <v>5</v>
      </c>
      <c r="AF104" s="19" t="s">
        <v>5</v>
      </c>
      <c r="AG104" s="19" t="s">
        <v>5</v>
      </c>
      <c r="AH104" s="19" t="s">
        <v>5</v>
      </c>
      <c r="AI104" s="19" t="s">
        <v>5</v>
      </c>
      <c r="AJ104" s="19" t="s">
        <v>5</v>
      </c>
      <c r="AK104" s="19" t="s">
        <v>5</v>
      </c>
      <c r="AL104" s="19" t="s">
        <v>5</v>
      </c>
      <c r="AM104" s="19" t="s">
        <v>5</v>
      </c>
      <c r="AN104" s="19" t="s">
        <v>5</v>
      </c>
      <c r="AO104" s="19" t="s">
        <v>5</v>
      </c>
      <c r="AP104" s="19" t="s">
        <v>5</v>
      </c>
      <c r="AQ104" s="19" t="s">
        <v>5</v>
      </c>
      <c r="AR104" s="19" t="s">
        <v>5</v>
      </c>
      <c r="AS104" s="19" t="s">
        <v>5</v>
      </c>
      <c r="AT104" s="19" t="s">
        <v>5</v>
      </c>
      <c r="AU104" s="19" t="s">
        <v>5</v>
      </c>
      <c r="AV104" s="19" t="s">
        <v>5</v>
      </c>
      <c r="AW104" s="19" t="s">
        <v>5</v>
      </c>
      <c r="AX104" s="19" t="s">
        <v>5</v>
      </c>
      <c r="AY104" s="19" t="s">
        <v>5</v>
      </c>
      <c r="AZ104" s="19" t="s">
        <v>5</v>
      </c>
      <c r="BA104" s="19" t="s">
        <v>5</v>
      </c>
      <c r="BB104" s="19" t="s">
        <v>5</v>
      </c>
      <c r="BC104" s="19" t="s">
        <v>5</v>
      </c>
      <c r="BD104" s="19" t="s">
        <v>5</v>
      </c>
      <c r="BE104" s="19" t="s">
        <v>5</v>
      </c>
      <c r="BF104" s="19" t="s">
        <v>5</v>
      </c>
      <c r="BG104" s="19" t="s">
        <v>5</v>
      </c>
      <c r="BH104" s="19" t="s">
        <v>5</v>
      </c>
      <c r="BI104" s="19" t="s">
        <v>5</v>
      </c>
      <c r="BJ104" s="19" t="s">
        <v>5</v>
      </c>
      <c r="BK104" s="19" t="s">
        <v>5</v>
      </c>
      <c r="BL104" s="19" t="s">
        <v>5</v>
      </c>
      <c r="BM104" s="19" t="s">
        <v>5</v>
      </c>
      <c r="BN104" s="19" t="s">
        <v>5</v>
      </c>
      <c r="BO104" s="19" t="s">
        <v>5</v>
      </c>
      <c r="BP104" s="19" t="s">
        <v>5</v>
      </c>
      <c r="BQ104" s="19" t="s">
        <v>5</v>
      </c>
      <c r="BR104" s="19" t="s">
        <v>5</v>
      </c>
      <c r="BS104" s="19" t="s">
        <v>5</v>
      </c>
      <c r="BT104" s="3" t="s">
        <v>5</v>
      </c>
      <c r="BU104" s="3" t="s">
        <v>5</v>
      </c>
      <c r="BV104" s="3" t="s">
        <v>5</v>
      </c>
      <c r="BW104" s="3" t="s">
        <v>5</v>
      </c>
      <c r="BX104" s="3" t="s">
        <v>5</v>
      </c>
      <c r="BY104" s="3" t="s">
        <v>5</v>
      </c>
      <c r="BZ104" s="3" t="s">
        <v>5</v>
      </c>
      <c r="CA104" s="3" t="s">
        <v>5</v>
      </c>
      <c r="CB104" s="3" t="s">
        <v>5</v>
      </c>
      <c r="CC104" s="3" t="s">
        <v>5</v>
      </c>
      <c r="CD104" s="3" t="s">
        <v>5</v>
      </c>
      <c r="CE104" s="3" t="s">
        <v>5</v>
      </c>
      <c r="CF104" s="3" t="s">
        <v>5</v>
      </c>
      <c r="CG104" s="3" t="s">
        <v>5</v>
      </c>
      <c r="CH104" s="3" t="s">
        <v>5</v>
      </c>
      <c r="CI104" s="3" t="s">
        <v>5</v>
      </c>
      <c r="CJ104" s="3" t="s">
        <v>5</v>
      </c>
      <c r="CK104" s="3" t="s">
        <v>5</v>
      </c>
      <c r="CL104" s="3" t="s">
        <v>5</v>
      </c>
      <c r="CM104" s="3" t="s">
        <v>5</v>
      </c>
      <c r="CN104" s="3" t="s">
        <v>5</v>
      </c>
      <c r="CO104" s="3" t="s">
        <v>5</v>
      </c>
      <c r="CP104" s="3" t="s">
        <v>5</v>
      </c>
      <c r="CQ104" s="3" t="s">
        <v>5</v>
      </c>
      <c r="CR104" s="3" t="s">
        <v>5</v>
      </c>
      <c r="CS104" s="3" t="s">
        <v>5</v>
      </c>
      <c r="CT104" s="3" t="s">
        <v>5</v>
      </c>
      <c r="CU104" s="3" t="s">
        <v>5</v>
      </c>
      <c r="CV104" s="3" t="s">
        <v>5</v>
      </c>
      <c r="CW104" s="3" t="s">
        <v>5</v>
      </c>
      <c r="CX104" s="3" t="s">
        <v>5</v>
      </c>
      <c r="CY104" s="3" t="s">
        <v>5</v>
      </c>
      <c r="CZ104" s="3" t="s">
        <v>5</v>
      </c>
      <c r="DA104" s="3" t="s">
        <v>5</v>
      </c>
      <c r="DB104" s="3" t="s">
        <v>5</v>
      </c>
      <c r="DC104" s="3" t="s">
        <v>5</v>
      </c>
      <c r="DD104" s="3" t="s">
        <v>5</v>
      </c>
    </row>
    <row r="105" spans="1:108">
      <c r="A105" s="15">
        <v>44</v>
      </c>
      <c r="B105" s="18">
        <v>24.47</v>
      </c>
      <c r="C105" s="19">
        <v>59.8</v>
      </c>
      <c r="D105" s="19">
        <v>97.81</v>
      </c>
      <c r="E105" s="19">
        <v>143.25</v>
      </c>
      <c r="F105" s="19">
        <v>192.05</v>
      </c>
      <c r="G105" s="19">
        <v>244.4</v>
      </c>
      <c r="H105" s="19">
        <v>301.93</v>
      </c>
      <c r="I105" s="19">
        <v>369.33</v>
      </c>
      <c r="J105" s="19">
        <v>441.51</v>
      </c>
      <c r="K105" s="19">
        <v>518.74</v>
      </c>
      <c r="L105" s="19">
        <v>546.54</v>
      </c>
      <c r="M105" s="19">
        <v>575.88</v>
      </c>
      <c r="N105" s="19">
        <v>606.83</v>
      </c>
      <c r="O105" s="19">
        <v>639.49</v>
      </c>
      <c r="P105" s="19">
        <v>673.98</v>
      </c>
      <c r="Q105" s="19">
        <v>710.42</v>
      </c>
      <c r="R105" s="19">
        <v>748.92</v>
      </c>
      <c r="S105" s="19">
        <v>790.07</v>
      </c>
      <c r="T105" s="19">
        <v>833.52</v>
      </c>
      <c r="U105" s="19">
        <v>879.37</v>
      </c>
      <c r="V105" s="19">
        <v>927.73</v>
      </c>
      <c r="W105" s="19">
        <v>978.76</v>
      </c>
      <c r="X105" s="19">
        <v>1032.59</v>
      </c>
      <c r="Y105" s="19">
        <v>1089.38</v>
      </c>
      <c r="Z105" s="19">
        <v>1149.29</v>
      </c>
      <c r="AA105" s="19">
        <v>1212.5</v>
      </c>
      <c r="AB105" s="19" t="s">
        <v>5</v>
      </c>
      <c r="AC105" s="19" t="s">
        <v>5</v>
      </c>
      <c r="AD105" s="19" t="s">
        <v>5</v>
      </c>
      <c r="AE105" s="19" t="s">
        <v>5</v>
      </c>
      <c r="AF105" s="19" t="s">
        <v>5</v>
      </c>
      <c r="AG105" s="19" t="s">
        <v>5</v>
      </c>
      <c r="AH105" s="19" t="s">
        <v>5</v>
      </c>
      <c r="AI105" s="19" t="s">
        <v>5</v>
      </c>
      <c r="AJ105" s="19" t="s">
        <v>5</v>
      </c>
      <c r="AK105" s="19" t="s">
        <v>5</v>
      </c>
      <c r="AL105" s="19" t="s">
        <v>5</v>
      </c>
      <c r="AM105" s="19" t="s">
        <v>5</v>
      </c>
      <c r="AN105" s="19" t="s">
        <v>5</v>
      </c>
      <c r="AO105" s="19" t="s">
        <v>5</v>
      </c>
      <c r="AP105" s="19" t="s">
        <v>5</v>
      </c>
      <c r="AQ105" s="19" t="s">
        <v>5</v>
      </c>
      <c r="AR105" s="19" t="s">
        <v>5</v>
      </c>
      <c r="AS105" s="19" t="s">
        <v>5</v>
      </c>
      <c r="AT105" s="19" t="s">
        <v>5</v>
      </c>
      <c r="AU105" s="19" t="s">
        <v>5</v>
      </c>
      <c r="AV105" s="19" t="s">
        <v>5</v>
      </c>
      <c r="AW105" s="19" t="s">
        <v>5</v>
      </c>
      <c r="AX105" s="19" t="s">
        <v>5</v>
      </c>
      <c r="AY105" s="19" t="s">
        <v>5</v>
      </c>
      <c r="AZ105" s="19" t="s">
        <v>5</v>
      </c>
      <c r="BA105" s="19" t="s">
        <v>5</v>
      </c>
      <c r="BB105" s="19" t="s">
        <v>5</v>
      </c>
      <c r="BC105" s="19" t="s">
        <v>5</v>
      </c>
      <c r="BD105" s="19" t="s">
        <v>5</v>
      </c>
      <c r="BE105" s="19" t="s">
        <v>5</v>
      </c>
      <c r="BF105" s="19" t="s">
        <v>5</v>
      </c>
      <c r="BG105" s="19" t="s">
        <v>5</v>
      </c>
      <c r="BH105" s="19" t="s">
        <v>5</v>
      </c>
      <c r="BI105" s="19" t="s">
        <v>5</v>
      </c>
      <c r="BJ105" s="19" t="s">
        <v>5</v>
      </c>
      <c r="BK105" s="19" t="s">
        <v>5</v>
      </c>
      <c r="BL105" s="19" t="s">
        <v>5</v>
      </c>
      <c r="BM105" s="19" t="s">
        <v>5</v>
      </c>
      <c r="BN105" s="19" t="s">
        <v>5</v>
      </c>
      <c r="BO105" s="19" t="s">
        <v>5</v>
      </c>
      <c r="BP105" s="19" t="s">
        <v>5</v>
      </c>
      <c r="BQ105" s="19" t="s">
        <v>5</v>
      </c>
      <c r="BR105" s="19" t="s">
        <v>5</v>
      </c>
      <c r="BS105" s="19" t="s">
        <v>5</v>
      </c>
      <c r="BT105" s="3" t="s">
        <v>5</v>
      </c>
      <c r="BU105" s="3" t="s">
        <v>5</v>
      </c>
      <c r="BV105" s="3" t="s">
        <v>5</v>
      </c>
      <c r="BW105" s="3" t="s">
        <v>5</v>
      </c>
      <c r="BX105" s="3" t="s">
        <v>5</v>
      </c>
      <c r="BY105" s="3" t="s">
        <v>5</v>
      </c>
      <c r="BZ105" s="3" t="s">
        <v>5</v>
      </c>
      <c r="CA105" s="3" t="s">
        <v>5</v>
      </c>
      <c r="CB105" s="3" t="s">
        <v>5</v>
      </c>
      <c r="CC105" s="3" t="s">
        <v>5</v>
      </c>
      <c r="CD105" s="3" t="s">
        <v>5</v>
      </c>
      <c r="CE105" s="3" t="s">
        <v>5</v>
      </c>
      <c r="CF105" s="3" t="s">
        <v>5</v>
      </c>
      <c r="CG105" s="3" t="s">
        <v>5</v>
      </c>
      <c r="CH105" s="3" t="s">
        <v>5</v>
      </c>
      <c r="CI105" s="3" t="s">
        <v>5</v>
      </c>
      <c r="CJ105" s="3" t="s">
        <v>5</v>
      </c>
      <c r="CK105" s="3" t="s">
        <v>5</v>
      </c>
      <c r="CL105" s="3" t="s">
        <v>5</v>
      </c>
      <c r="CM105" s="3" t="s">
        <v>5</v>
      </c>
      <c r="CN105" s="3" t="s">
        <v>5</v>
      </c>
      <c r="CO105" s="3" t="s">
        <v>5</v>
      </c>
      <c r="CP105" s="3" t="s">
        <v>5</v>
      </c>
      <c r="CQ105" s="3" t="s">
        <v>5</v>
      </c>
      <c r="CR105" s="3" t="s">
        <v>5</v>
      </c>
      <c r="CS105" s="3" t="s">
        <v>5</v>
      </c>
      <c r="CT105" s="3" t="s">
        <v>5</v>
      </c>
      <c r="CU105" s="3" t="s">
        <v>5</v>
      </c>
      <c r="CV105" s="3" t="s">
        <v>5</v>
      </c>
      <c r="CW105" s="3" t="s">
        <v>5</v>
      </c>
      <c r="CX105" s="3" t="s">
        <v>5</v>
      </c>
      <c r="CY105" s="3" t="s">
        <v>5</v>
      </c>
      <c r="CZ105" s="3" t="s">
        <v>5</v>
      </c>
      <c r="DA105" s="3" t="s">
        <v>5</v>
      </c>
      <c r="DB105" s="3" t="s">
        <v>5</v>
      </c>
      <c r="DC105" s="3" t="s">
        <v>5</v>
      </c>
      <c r="DD105" s="3" t="s">
        <v>5</v>
      </c>
    </row>
    <row r="106" spans="1:108">
      <c r="A106" s="15">
        <v>45</v>
      </c>
      <c r="B106" s="18">
        <v>27.85</v>
      </c>
      <c r="C106" s="19">
        <v>68.06</v>
      </c>
      <c r="D106" s="19">
        <v>111.31</v>
      </c>
      <c r="E106" s="19">
        <v>163.02</v>
      </c>
      <c r="F106" s="19">
        <v>218.55</v>
      </c>
      <c r="G106" s="19">
        <v>278.11</v>
      </c>
      <c r="H106" s="19">
        <v>343.58</v>
      </c>
      <c r="I106" s="19">
        <v>420.26</v>
      </c>
      <c r="J106" s="19">
        <v>502.37</v>
      </c>
      <c r="K106" s="19">
        <v>590.22</v>
      </c>
      <c r="L106" s="19">
        <v>621.83</v>
      </c>
      <c r="M106" s="19">
        <v>655.16</v>
      </c>
      <c r="N106" s="19">
        <v>690.34</v>
      </c>
      <c r="O106" s="19">
        <v>727.48</v>
      </c>
      <c r="P106" s="19">
        <v>766.7</v>
      </c>
      <c r="Q106" s="19">
        <v>808.13</v>
      </c>
      <c r="R106" s="19">
        <v>852.43</v>
      </c>
      <c r="S106" s="19">
        <v>899.31</v>
      </c>
      <c r="T106" s="19">
        <v>948.77</v>
      </c>
      <c r="U106" s="19">
        <v>1000.95</v>
      </c>
      <c r="V106" s="19">
        <v>1056.01</v>
      </c>
      <c r="W106" s="19">
        <v>1114.09</v>
      </c>
      <c r="X106" s="19">
        <v>1175.36</v>
      </c>
      <c r="Y106" s="19">
        <v>1240</v>
      </c>
      <c r="Z106" s="19">
        <v>1308.2</v>
      </c>
      <c r="AA106" s="19" t="s">
        <v>5</v>
      </c>
      <c r="AB106" s="19" t="s">
        <v>5</v>
      </c>
      <c r="AC106" s="19" t="s">
        <v>5</v>
      </c>
      <c r="AD106" s="19" t="s">
        <v>5</v>
      </c>
      <c r="AE106" s="19" t="s">
        <v>5</v>
      </c>
      <c r="AF106" s="19" t="s">
        <v>5</v>
      </c>
      <c r="AG106" s="19" t="s">
        <v>5</v>
      </c>
      <c r="AH106" s="19" t="s">
        <v>5</v>
      </c>
      <c r="AI106" s="19" t="s">
        <v>5</v>
      </c>
      <c r="AJ106" s="19" t="s">
        <v>5</v>
      </c>
      <c r="AK106" s="19" t="s">
        <v>5</v>
      </c>
      <c r="AL106" s="19" t="s">
        <v>5</v>
      </c>
      <c r="AM106" s="19" t="s">
        <v>5</v>
      </c>
      <c r="AN106" s="19" t="s">
        <v>5</v>
      </c>
      <c r="AO106" s="19" t="s">
        <v>5</v>
      </c>
      <c r="AP106" s="19" t="s">
        <v>5</v>
      </c>
      <c r="AQ106" s="19" t="s">
        <v>5</v>
      </c>
      <c r="AR106" s="19" t="s">
        <v>5</v>
      </c>
      <c r="AS106" s="19" t="s">
        <v>5</v>
      </c>
      <c r="AT106" s="19" t="s">
        <v>5</v>
      </c>
      <c r="AU106" s="19" t="s">
        <v>5</v>
      </c>
      <c r="AV106" s="19" t="s">
        <v>5</v>
      </c>
      <c r="AW106" s="19" t="s">
        <v>5</v>
      </c>
      <c r="AX106" s="19" t="s">
        <v>5</v>
      </c>
      <c r="AY106" s="19" t="s">
        <v>5</v>
      </c>
      <c r="AZ106" s="19" t="s">
        <v>5</v>
      </c>
      <c r="BA106" s="19" t="s">
        <v>5</v>
      </c>
      <c r="BB106" s="19" t="s">
        <v>5</v>
      </c>
      <c r="BC106" s="19" t="s">
        <v>5</v>
      </c>
      <c r="BD106" s="19" t="s">
        <v>5</v>
      </c>
      <c r="BE106" s="19" t="s">
        <v>5</v>
      </c>
      <c r="BF106" s="19" t="s">
        <v>5</v>
      </c>
      <c r="BG106" s="19" t="s">
        <v>5</v>
      </c>
      <c r="BH106" s="19" t="s">
        <v>5</v>
      </c>
      <c r="BI106" s="19" t="s">
        <v>5</v>
      </c>
      <c r="BJ106" s="19" t="s">
        <v>5</v>
      </c>
      <c r="BK106" s="19" t="s">
        <v>5</v>
      </c>
      <c r="BL106" s="19" t="s">
        <v>5</v>
      </c>
      <c r="BM106" s="19" t="s">
        <v>5</v>
      </c>
      <c r="BN106" s="19" t="s">
        <v>5</v>
      </c>
      <c r="BO106" s="19" t="s">
        <v>5</v>
      </c>
      <c r="BP106" s="19" t="s">
        <v>5</v>
      </c>
      <c r="BQ106" s="19" t="s">
        <v>5</v>
      </c>
      <c r="BR106" s="19" t="s">
        <v>5</v>
      </c>
      <c r="BS106" s="19" t="s">
        <v>5</v>
      </c>
      <c r="BT106" s="3" t="s">
        <v>5</v>
      </c>
      <c r="BU106" s="3" t="s">
        <v>5</v>
      </c>
      <c r="BV106" s="3" t="s">
        <v>5</v>
      </c>
      <c r="BW106" s="3" t="s">
        <v>5</v>
      </c>
      <c r="BX106" s="3" t="s">
        <v>5</v>
      </c>
      <c r="BY106" s="3" t="s">
        <v>5</v>
      </c>
      <c r="BZ106" s="3" t="s">
        <v>5</v>
      </c>
      <c r="CA106" s="3" t="s">
        <v>5</v>
      </c>
      <c r="CB106" s="3" t="s">
        <v>5</v>
      </c>
      <c r="CC106" s="3" t="s">
        <v>5</v>
      </c>
      <c r="CD106" s="3" t="s">
        <v>5</v>
      </c>
      <c r="CE106" s="3" t="s">
        <v>5</v>
      </c>
      <c r="CF106" s="3" t="s">
        <v>5</v>
      </c>
      <c r="CG106" s="3" t="s">
        <v>5</v>
      </c>
      <c r="CH106" s="3" t="s">
        <v>5</v>
      </c>
      <c r="CI106" s="3" t="s">
        <v>5</v>
      </c>
      <c r="CJ106" s="3" t="s">
        <v>5</v>
      </c>
      <c r="CK106" s="3" t="s">
        <v>5</v>
      </c>
      <c r="CL106" s="3" t="s">
        <v>5</v>
      </c>
      <c r="CM106" s="3" t="s">
        <v>5</v>
      </c>
      <c r="CN106" s="3" t="s">
        <v>5</v>
      </c>
      <c r="CO106" s="3" t="s">
        <v>5</v>
      </c>
      <c r="CP106" s="3" t="s">
        <v>5</v>
      </c>
      <c r="CQ106" s="3" t="s">
        <v>5</v>
      </c>
      <c r="CR106" s="3" t="s">
        <v>5</v>
      </c>
      <c r="CS106" s="3" t="s">
        <v>5</v>
      </c>
      <c r="CT106" s="3" t="s">
        <v>5</v>
      </c>
      <c r="CU106" s="3" t="s">
        <v>5</v>
      </c>
      <c r="CV106" s="3" t="s">
        <v>5</v>
      </c>
      <c r="CW106" s="3" t="s">
        <v>5</v>
      </c>
      <c r="CX106" s="3" t="s">
        <v>5</v>
      </c>
      <c r="CY106" s="3" t="s">
        <v>5</v>
      </c>
      <c r="CZ106" s="3" t="s">
        <v>5</v>
      </c>
      <c r="DA106" s="3" t="s">
        <v>5</v>
      </c>
      <c r="DB106" s="3" t="s">
        <v>5</v>
      </c>
      <c r="DC106" s="3" t="s">
        <v>5</v>
      </c>
      <c r="DD106" s="3" t="s">
        <v>5</v>
      </c>
    </row>
    <row r="107" spans="1:108">
      <c r="A107" s="15">
        <v>46</v>
      </c>
      <c r="B107" s="18">
        <v>31.86</v>
      </c>
      <c r="C107" s="19">
        <v>77.86</v>
      </c>
      <c r="D107" s="19">
        <v>127.34</v>
      </c>
      <c r="E107" s="19">
        <v>186.49</v>
      </c>
      <c r="F107" s="19">
        <v>250</v>
      </c>
      <c r="G107" s="19">
        <v>318.13</v>
      </c>
      <c r="H107" s="19">
        <v>392.99</v>
      </c>
      <c r="I107" s="19">
        <v>480.69</v>
      </c>
      <c r="J107" s="19">
        <v>574.58</v>
      </c>
      <c r="K107" s="19">
        <v>675.04</v>
      </c>
      <c r="L107" s="19">
        <v>711.14</v>
      </c>
      <c r="M107" s="19">
        <v>749.22</v>
      </c>
      <c r="N107" s="19">
        <v>789.42</v>
      </c>
      <c r="O107" s="19">
        <v>831.85</v>
      </c>
      <c r="P107" s="19">
        <v>876.68</v>
      </c>
      <c r="Q107" s="19">
        <v>924.61</v>
      </c>
      <c r="R107" s="19">
        <v>975.34</v>
      </c>
      <c r="S107" s="19">
        <v>1028.98</v>
      </c>
      <c r="T107" s="19">
        <v>1085.58</v>
      </c>
      <c r="U107" s="19">
        <v>1145.28</v>
      </c>
      <c r="V107" s="19">
        <v>1208.27</v>
      </c>
      <c r="W107" s="19">
        <v>1274.73</v>
      </c>
      <c r="X107" s="19">
        <v>1344.84</v>
      </c>
      <c r="Y107" s="19">
        <v>1418.8</v>
      </c>
      <c r="Z107" s="19" t="s">
        <v>5</v>
      </c>
      <c r="AA107" s="19" t="s">
        <v>5</v>
      </c>
      <c r="AB107" s="19" t="s">
        <v>5</v>
      </c>
      <c r="AC107" s="19" t="s">
        <v>5</v>
      </c>
      <c r="AD107" s="19" t="s">
        <v>5</v>
      </c>
      <c r="AE107" s="19" t="s">
        <v>5</v>
      </c>
      <c r="AF107" s="19" t="s">
        <v>5</v>
      </c>
      <c r="AG107" s="19" t="s">
        <v>5</v>
      </c>
      <c r="AH107" s="19" t="s">
        <v>5</v>
      </c>
      <c r="AI107" s="19" t="s">
        <v>5</v>
      </c>
      <c r="AJ107" s="19" t="s">
        <v>5</v>
      </c>
      <c r="AK107" s="19" t="s">
        <v>5</v>
      </c>
      <c r="AL107" s="19" t="s">
        <v>5</v>
      </c>
      <c r="AM107" s="19" t="s">
        <v>5</v>
      </c>
      <c r="AN107" s="19" t="s">
        <v>5</v>
      </c>
      <c r="AO107" s="19" t="s">
        <v>5</v>
      </c>
      <c r="AP107" s="19" t="s">
        <v>5</v>
      </c>
      <c r="AQ107" s="19" t="s">
        <v>5</v>
      </c>
      <c r="AR107" s="19" t="s">
        <v>5</v>
      </c>
      <c r="AS107" s="19" t="s">
        <v>5</v>
      </c>
      <c r="AT107" s="19" t="s">
        <v>5</v>
      </c>
      <c r="AU107" s="19" t="s">
        <v>5</v>
      </c>
      <c r="AV107" s="19" t="s">
        <v>5</v>
      </c>
      <c r="AW107" s="19" t="s">
        <v>5</v>
      </c>
      <c r="AX107" s="19" t="s">
        <v>5</v>
      </c>
      <c r="AY107" s="19" t="s">
        <v>5</v>
      </c>
      <c r="AZ107" s="19" t="s">
        <v>5</v>
      </c>
      <c r="BA107" s="19" t="s">
        <v>5</v>
      </c>
      <c r="BB107" s="19" t="s">
        <v>5</v>
      </c>
      <c r="BC107" s="19" t="s">
        <v>5</v>
      </c>
      <c r="BD107" s="19" t="s">
        <v>5</v>
      </c>
      <c r="BE107" s="19" t="s">
        <v>5</v>
      </c>
      <c r="BF107" s="19" t="s">
        <v>5</v>
      </c>
      <c r="BG107" s="19" t="s">
        <v>5</v>
      </c>
      <c r="BH107" s="19" t="s">
        <v>5</v>
      </c>
      <c r="BI107" s="19" t="s">
        <v>5</v>
      </c>
      <c r="BJ107" s="19" t="s">
        <v>5</v>
      </c>
      <c r="BK107" s="19" t="s">
        <v>5</v>
      </c>
      <c r="BL107" s="19" t="s">
        <v>5</v>
      </c>
      <c r="BM107" s="19" t="s">
        <v>5</v>
      </c>
      <c r="BN107" s="19" t="s">
        <v>5</v>
      </c>
      <c r="BO107" s="19" t="s">
        <v>5</v>
      </c>
      <c r="BP107" s="19" t="s">
        <v>5</v>
      </c>
      <c r="BQ107" s="19" t="s">
        <v>5</v>
      </c>
      <c r="BR107" s="19" t="s">
        <v>5</v>
      </c>
      <c r="BS107" s="19" t="s">
        <v>5</v>
      </c>
      <c r="BT107" s="3" t="s">
        <v>5</v>
      </c>
      <c r="BU107" s="3" t="s">
        <v>5</v>
      </c>
      <c r="BV107" s="3" t="s">
        <v>5</v>
      </c>
      <c r="BW107" s="3" t="s">
        <v>5</v>
      </c>
      <c r="BX107" s="3" t="s">
        <v>5</v>
      </c>
      <c r="BY107" s="3" t="s">
        <v>5</v>
      </c>
      <c r="BZ107" s="3" t="s">
        <v>5</v>
      </c>
      <c r="CA107" s="3" t="s">
        <v>5</v>
      </c>
      <c r="CB107" s="3" t="s">
        <v>5</v>
      </c>
      <c r="CC107" s="3" t="s">
        <v>5</v>
      </c>
      <c r="CD107" s="3" t="s">
        <v>5</v>
      </c>
      <c r="CE107" s="3" t="s">
        <v>5</v>
      </c>
      <c r="CF107" s="3" t="s">
        <v>5</v>
      </c>
      <c r="CG107" s="3" t="s">
        <v>5</v>
      </c>
      <c r="CH107" s="3" t="s">
        <v>5</v>
      </c>
      <c r="CI107" s="3" t="s">
        <v>5</v>
      </c>
      <c r="CJ107" s="3" t="s">
        <v>5</v>
      </c>
      <c r="CK107" s="3" t="s">
        <v>5</v>
      </c>
      <c r="CL107" s="3" t="s">
        <v>5</v>
      </c>
      <c r="CM107" s="3" t="s">
        <v>5</v>
      </c>
      <c r="CN107" s="3" t="s">
        <v>5</v>
      </c>
      <c r="CO107" s="3" t="s">
        <v>5</v>
      </c>
      <c r="CP107" s="3" t="s">
        <v>5</v>
      </c>
      <c r="CQ107" s="3" t="s">
        <v>5</v>
      </c>
      <c r="CR107" s="3" t="s">
        <v>5</v>
      </c>
      <c r="CS107" s="3" t="s">
        <v>5</v>
      </c>
      <c r="CT107" s="3" t="s">
        <v>5</v>
      </c>
      <c r="CU107" s="3" t="s">
        <v>5</v>
      </c>
      <c r="CV107" s="3" t="s">
        <v>5</v>
      </c>
      <c r="CW107" s="3" t="s">
        <v>5</v>
      </c>
      <c r="CX107" s="3" t="s">
        <v>5</v>
      </c>
      <c r="CY107" s="3" t="s">
        <v>5</v>
      </c>
      <c r="CZ107" s="3" t="s">
        <v>5</v>
      </c>
      <c r="DA107" s="3" t="s">
        <v>5</v>
      </c>
      <c r="DB107" s="3" t="s">
        <v>5</v>
      </c>
      <c r="DC107" s="3" t="s">
        <v>5</v>
      </c>
      <c r="DD107" s="3" t="s">
        <v>5</v>
      </c>
    </row>
    <row r="108" spans="1:108">
      <c r="A108" s="15">
        <v>47</v>
      </c>
      <c r="B108" s="18">
        <v>36.53</v>
      </c>
      <c r="C108" s="19">
        <v>89.28</v>
      </c>
      <c r="D108" s="19">
        <v>146.01</v>
      </c>
      <c r="E108" s="19">
        <v>213.82</v>
      </c>
      <c r="F108" s="19">
        <v>286.63</v>
      </c>
      <c r="G108" s="19">
        <v>364.73</v>
      </c>
      <c r="H108" s="19">
        <v>450.55</v>
      </c>
      <c r="I108" s="19">
        <v>551.06</v>
      </c>
      <c r="J108" s="19">
        <v>658.68</v>
      </c>
      <c r="K108" s="19">
        <v>773.81</v>
      </c>
      <c r="L108" s="19">
        <v>815.14</v>
      </c>
      <c r="M108" s="19">
        <v>858.75</v>
      </c>
      <c r="N108" s="19">
        <v>904.78</v>
      </c>
      <c r="O108" s="19">
        <v>953.38</v>
      </c>
      <c r="P108" s="19">
        <v>1005.37</v>
      </c>
      <c r="Q108" s="19">
        <v>1060.38</v>
      </c>
      <c r="R108" s="19">
        <v>1118.62</v>
      </c>
      <c r="S108" s="19">
        <v>1180.15</v>
      </c>
      <c r="T108" s="19">
        <v>1245.06</v>
      </c>
      <c r="U108" s="19">
        <v>1313.53</v>
      </c>
      <c r="V108" s="19">
        <v>1385.78</v>
      </c>
      <c r="W108" s="19">
        <v>1462</v>
      </c>
      <c r="X108" s="19">
        <v>1542.4</v>
      </c>
      <c r="Y108" s="19" t="s">
        <v>5</v>
      </c>
      <c r="Z108" s="19" t="s">
        <v>5</v>
      </c>
      <c r="AA108" s="19" t="s">
        <v>5</v>
      </c>
      <c r="AB108" s="19" t="s">
        <v>5</v>
      </c>
      <c r="AC108" s="19" t="s">
        <v>5</v>
      </c>
      <c r="AD108" s="19" t="s">
        <v>5</v>
      </c>
      <c r="AE108" s="19" t="s">
        <v>5</v>
      </c>
      <c r="AF108" s="19" t="s">
        <v>5</v>
      </c>
      <c r="AG108" s="19" t="s">
        <v>5</v>
      </c>
      <c r="AH108" s="19" t="s">
        <v>5</v>
      </c>
      <c r="AI108" s="19" t="s">
        <v>5</v>
      </c>
      <c r="AJ108" s="19" t="s">
        <v>5</v>
      </c>
      <c r="AK108" s="19" t="s">
        <v>5</v>
      </c>
      <c r="AL108" s="19" t="s">
        <v>5</v>
      </c>
      <c r="AM108" s="19" t="s">
        <v>5</v>
      </c>
      <c r="AN108" s="19" t="s">
        <v>5</v>
      </c>
      <c r="AO108" s="19" t="s">
        <v>5</v>
      </c>
      <c r="AP108" s="19" t="s">
        <v>5</v>
      </c>
      <c r="AQ108" s="19" t="s">
        <v>5</v>
      </c>
      <c r="AR108" s="19" t="s">
        <v>5</v>
      </c>
      <c r="AS108" s="19" t="s">
        <v>5</v>
      </c>
      <c r="AT108" s="19" t="s">
        <v>5</v>
      </c>
      <c r="AU108" s="19" t="s">
        <v>5</v>
      </c>
      <c r="AV108" s="19" t="s">
        <v>5</v>
      </c>
      <c r="AW108" s="19" t="s">
        <v>5</v>
      </c>
      <c r="AX108" s="19" t="s">
        <v>5</v>
      </c>
      <c r="AY108" s="19" t="s">
        <v>5</v>
      </c>
      <c r="AZ108" s="19" t="s">
        <v>5</v>
      </c>
      <c r="BA108" s="19" t="s">
        <v>5</v>
      </c>
      <c r="BB108" s="19" t="s">
        <v>5</v>
      </c>
      <c r="BC108" s="19" t="s">
        <v>5</v>
      </c>
      <c r="BD108" s="19" t="s">
        <v>5</v>
      </c>
      <c r="BE108" s="19" t="s">
        <v>5</v>
      </c>
      <c r="BF108" s="19" t="s">
        <v>5</v>
      </c>
      <c r="BG108" s="19" t="s">
        <v>5</v>
      </c>
      <c r="BH108" s="19" t="s">
        <v>5</v>
      </c>
      <c r="BI108" s="19" t="s">
        <v>5</v>
      </c>
      <c r="BJ108" s="19" t="s">
        <v>5</v>
      </c>
      <c r="BK108" s="19" t="s">
        <v>5</v>
      </c>
      <c r="BL108" s="19" t="s">
        <v>5</v>
      </c>
      <c r="BM108" s="19" t="s">
        <v>5</v>
      </c>
      <c r="BN108" s="19" t="s">
        <v>5</v>
      </c>
      <c r="BO108" s="19" t="s">
        <v>5</v>
      </c>
      <c r="BP108" s="19" t="s">
        <v>5</v>
      </c>
      <c r="BQ108" s="19" t="s">
        <v>5</v>
      </c>
      <c r="BR108" s="19" t="s">
        <v>5</v>
      </c>
      <c r="BS108" s="19" t="s">
        <v>5</v>
      </c>
      <c r="BT108" s="3" t="s">
        <v>5</v>
      </c>
      <c r="BU108" s="3" t="s">
        <v>5</v>
      </c>
      <c r="BV108" s="3" t="s">
        <v>5</v>
      </c>
      <c r="BW108" s="3" t="s">
        <v>5</v>
      </c>
      <c r="BX108" s="3" t="s">
        <v>5</v>
      </c>
      <c r="BY108" s="3" t="s">
        <v>5</v>
      </c>
      <c r="BZ108" s="3" t="s">
        <v>5</v>
      </c>
      <c r="CA108" s="3" t="s">
        <v>5</v>
      </c>
      <c r="CB108" s="3" t="s">
        <v>5</v>
      </c>
      <c r="CC108" s="3" t="s">
        <v>5</v>
      </c>
      <c r="CD108" s="3" t="s">
        <v>5</v>
      </c>
      <c r="CE108" s="3" t="s">
        <v>5</v>
      </c>
      <c r="CF108" s="3" t="s">
        <v>5</v>
      </c>
      <c r="CG108" s="3" t="s">
        <v>5</v>
      </c>
      <c r="CH108" s="3" t="s">
        <v>5</v>
      </c>
      <c r="CI108" s="3" t="s">
        <v>5</v>
      </c>
      <c r="CJ108" s="3" t="s">
        <v>5</v>
      </c>
      <c r="CK108" s="3" t="s">
        <v>5</v>
      </c>
      <c r="CL108" s="3" t="s">
        <v>5</v>
      </c>
      <c r="CM108" s="3" t="s">
        <v>5</v>
      </c>
      <c r="CN108" s="3" t="s">
        <v>5</v>
      </c>
      <c r="CO108" s="3" t="s">
        <v>5</v>
      </c>
      <c r="CP108" s="3" t="s">
        <v>5</v>
      </c>
      <c r="CQ108" s="3" t="s">
        <v>5</v>
      </c>
      <c r="CR108" s="3" t="s">
        <v>5</v>
      </c>
      <c r="CS108" s="3" t="s">
        <v>5</v>
      </c>
      <c r="CT108" s="3" t="s">
        <v>5</v>
      </c>
      <c r="CU108" s="3" t="s">
        <v>5</v>
      </c>
      <c r="CV108" s="3" t="s">
        <v>5</v>
      </c>
      <c r="CW108" s="3" t="s">
        <v>5</v>
      </c>
      <c r="CX108" s="3" t="s">
        <v>5</v>
      </c>
      <c r="CY108" s="3" t="s">
        <v>5</v>
      </c>
      <c r="CZ108" s="3" t="s">
        <v>5</v>
      </c>
      <c r="DA108" s="3" t="s">
        <v>5</v>
      </c>
      <c r="DB108" s="3" t="s">
        <v>5</v>
      </c>
      <c r="DC108" s="3" t="s">
        <v>5</v>
      </c>
      <c r="DD108" s="3" t="s">
        <v>5</v>
      </c>
    </row>
    <row r="109" spans="1:108">
      <c r="A109" s="15">
        <v>48</v>
      </c>
      <c r="B109" s="18">
        <v>42.16</v>
      </c>
      <c r="C109" s="19">
        <v>103.03</v>
      </c>
      <c r="D109" s="19">
        <v>168.49</v>
      </c>
      <c r="E109" s="19">
        <v>246.74</v>
      </c>
      <c r="F109" s="19">
        <v>330.74</v>
      </c>
      <c r="G109" s="19">
        <v>420.84</v>
      </c>
      <c r="H109" s="19">
        <v>519.84</v>
      </c>
      <c r="I109" s="19">
        <v>635.8</v>
      </c>
      <c r="J109" s="19">
        <v>759.94</v>
      </c>
      <c r="K109" s="19">
        <v>892.74</v>
      </c>
      <c r="L109" s="19">
        <v>940.36</v>
      </c>
      <c r="M109" s="19">
        <v>990.61</v>
      </c>
      <c r="N109" s="19">
        <v>1043.66</v>
      </c>
      <c r="O109" s="19">
        <v>1100.42</v>
      </c>
      <c r="P109" s="19">
        <v>1160.46</v>
      </c>
      <c r="Q109" s="19">
        <v>1224.01</v>
      </c>
      <c r="R109" s="19">
        <v>1291.32</v>
      </c>
      <c r="S109" s="19">
        <v>1362.34</v>
      </c>
      <c r="T109" s="19">
        <v>1437.27</v>
      </c>
      <c r="U109" s="19">
        <v>1516.32</v>
      </c>
      <c r="V109" s="19">
        <v>1599.72</v>
      </c>
      <c r="W109" s="19">
        <v>1687.7</v>
      </c>
      <c r="X109" s="19" t="s">
        <v>5</v>
      </c>
      <c r="Y109" s="19" t="s">
        <v>5</v>
      </c>
      <c r="Z109" s="19" t="s">
        <v>5</v>
      </c>
      <c r="AA109" s="19" t="s">
        <v>5</v>
      </c>
      <c r="AB109" s="19" t="s">
        <v>5</v>
      </c>
      <c r="AC109" s="19" t="s">
        <v>5</v>
      </c>
      <c r="AD109" s="19" t="s">
        <v>5</v>
      </c>
      <c r="AE109" s="19" t="s">
        <v>5</v>
      </c>
      <c r="AF109" s="19" t="s">
        <v>5</v>
      </c>
      <c r="AG109" s="19" t="s">
        <v>5</v>
      </c>
      <c r="AH109" s="19" t="s">
        <v>5</v>
      </c>
      <c r="AI109" s="19" t="s">
        <v>5</v>
      </c>
      <c r="AJ109" s="19" t="s">
        <v>5</v>
      </c>
      <c r="AK109" s="19" t="s">
        <v>5</v>
      </c>
      <c r="AL109" s="19" t="s">
        <v>5</v>
      </c>
      <c r="AM109" s="19" t="s">
        <v>5</v>
      </c>
      <c r="AN109" s="19" t="s">
        <v>5</v>
      </c>
      <c r="AO109" s="19" t="s">
        <v>5</v>
      </c>
      <c r="AP109" s="19" t="s">
        <v>5</v>
      </c>
      <c r="AQ109" s="19" t="s">
        <v>5</v>
      </c>
      <c r="AR109" s="19" t="s">
        <v>5</v>
      </c>
      <c r="AS109" s="19" t="s">
        <v>5</v>
      </c>
      <c r="AT109" s="19" t="s">
        <v>5</v>
      </c>
      <c r="AU109" s="19" t="s">
        <v>5</v>
      </c>
      <c r="AV109" s="19" t="s">
        <v>5</v>
      </c>
      <c r="AW109" s="19" t="s">
        <v>5</v>
      </c>
      <c r="AX109" s="19" t="s">
        <v>5</v>
      </c>
      <c r="AY109" s="19" t="s">
        <v>5</v>
      </c>
      <c r="AZ109" s="19" t="s">
        <v>5</v>
      </c>
      <c r="BA109" s="19" t="s">
        <v>5</v>
      </c>
      <c r="BB109" s="19" t="s">
        <v>5</v>
      </c>
      <c r="BC109" s="19" t="s">
        <v>5</v>
      </c>
      <c r="BD109" s="19" t="s">
        <v>5</v>
      </c>
      <c r="BE109" s="19" t="s">
        <v>5</v>
      </c>
      <c r="BF109" s="19" t="s">
        <v>5</v>
      </c>
      <c r="BG109" s="19" t="s">
        <v>5</v>
      </c>
      <c r="BH109" s="19" t="s">
        <v>5</v>
      </c>
      <c r="BI109" s="19" t="s">
        <v>5</v>
      </c>
      <c r="BJ109" s="19" t="s">
        <v>5</v>
      </c>
      <c r="BK109" s="19" t="s">
        <v>5</v>
      </c>
      <c r="BL109" s="19" t="s">
        <v>5</v>
      </c>
      <c r="BM109" s="19" t="s">
        <v>5</v>
      </c>
      <c r="BN109" s="19" t="s">
        <v>5</v>
      </c>
      <c r="BO109" s="19" t="s">
        <v>5</v>
      </c>
      <c r="BP109" s="19" t="s">
        <v>5</v>
      </c>
      <c r="BQ109" s="19" t="s">
        <v>5</v>
      </c>
      <c r="BR109" s="19" t="s">
        <v>5</v>
      </c>
      <c r="BS109" s="19" t="s">
        <v>5</v>
      </c>
      <c r="BT109" s="3" t="s">
        <v>5</v>
      </c>
      <c r="BU109" s="3" t="s">
        <v>5</v>
      </c>
      <c r="BV109" s="3" t="s">
        <v>5</v>
      </c>
      <c r="BW109" s="3" t="s">
        <v>5</v>
      </c>
      <c r="BX109" s="3" t="s">
        <v>5</v>
      </c>
      <c r="BY109" s="3" t="s">
        <v>5</v>
      </c>
      <c r="BZ109" s="3" t="s">
        <v>5</v>
      </c>
      <c r="CA109" s="3" t="s">
        <v>5</v>
      </c>
      <c r="CB109" s="3" t="s">
        <v>5</v>
      </c>
      <c r="CC109" s="3" t="s">
        <v>5</v>
      </c>
      <c r="CD109" s="3" t="s">
        <v>5</v>
      </c>
      <c r="CE109" s="3" t="s">
        <v>5</v>
      </c>
      <c r="CF109" s="3" t="s">
        <v>5</v>
      </c>
      <c r="CG109" s="3" t="s">
        <v>5</v>
      </c>
      <c r="CH109" s="3" t="s">
        <v>5</v>
      </c>
      <c r="CI109" s="3" t="s">
        <v>5</v>
      </c>
      <c r="CJ109" s="3" t="s">
        <v>5</v>
      </c>
      <c r="CK109" s="3" t="s">
        <v>5</v>
      </c>
      <c r="CL109" s="3" t="s">
        <v>5</v>
      </c>
      <c r="CM109" s="3" t="s">
        <v>5</v>
      </c>
      <c r="CN109" s="3" t="s">
        <v>5</v>
      </c>
      <c r="CO109" s="3" t="s">
        <v>5</v>
      </c>
      <c r="CP109" s="3" t="s">
        <v>5</v>
      </c>
      <c r="CQ109" s="3" t="s">
        <v>5</v>
      </c>
      <c r="CR109" s="3" t="s">
        <v>5</v>
      </c>
      <c r="CS109" s="3" t="s">
        <v>5</v>
      </c>
      <c r="CT109" s="3" t="s">
        <v>5</v>
      </c>
      <c r="CU109" s="3" t="s">
        <v>5</v>
      </c>
      <c r="CV109" s="3" t="s">
        <v>5</v>
      </c>
      <c r="CW109" s="3" t="s">
        <v>5</v>
      </c>
      <c r="CX109" s="3" t="s">
        <v>5</v>
      </c>
      <c r="CY109" s="3" t="s">
        <v>5</v>
      </c>
      <c r="CZ109" s="3" t="s">
        <v>5</v>
      </c>
      <c r="DA109" s="3" t="s">
        <v>5</v>
      </c>
      <c r="DB109" s="3" t="s">
        <v>5</v>
      </c>
      <c r="DC109" s="3" t="s">
        <v>5</v>
      </c>
      <c r="DD109" s="3" t="s">
        <v>5</v>
      </c>
    </row>
    <row r="110" spans="1:108">
      <c r="A110" s="15">
        <v>49</v>
      </c>
      <c r="B110" s="18">
        <v>48.86</v>
      </c>
      <c r="C110" s="19">
        <v>119.41</v>
      </c>
      <c r="D110" s="19">
        <v>195.27</v>
      </c>
      <c r="E110" s="19">
        <v>285.95</v>
      </c>
      <c r="F110" s="19">
        <v>383.29</v>
      </c>
      <c r="G110" s="19">
        <v>487.69</v>
      </c>
      <c r="H110" s="19">
        <v>602.39</v>
      </c>
      <c r="I110" s="19">
        <v>736.74</v>
      </c>
      <c r="J110" s="19">
        <v>880.55</v>
      </c>
      <c r="K110" s="19">
        <v>1034.39</v>
      </c>
      <c r="L110" s="19">
        <v>1089.5</v>
      </c>
      <c r="M110" s="19">
        <v>1147.65</v>
      </c>
      <c r="N110" s="19">
        <v>1209.89</v>
      </c>
      <c r="O110" s="19">
        <v>1275.7</v>
      </c>
      <c r="P110" s="19">
        <v>1345.35</v>
      </c>
      <c r="Q110" s="19">
        <v>1419.1</v>
      </c>
      <c r="R110" s="19">
        <v>1497.15</v>
      </c>
      <c r="S110" s="19">
        <v>1579.49</v>
      </c>
      <c r="T110" s="19">
        <v>1666.36</v>
      </c>
      <c r="U110" s="19">
        <v>1758.01</v>
      </c>
      <c r="V110" s="19">
        <v>1854.7</v>
      </c>
      <c r="W110" s="19" t="s">
        <v>5</v>
      </c>
      <c r="X110" s="19" t="s">
        <v>5</v>
      </c>
      <c r="Y110" s="19" t="s">
        <v>5</v>
      </c>
      <c r="Z110" s="19" t="s">
        <v>5</v>
      </c>
      <c r="AA110" s="19" t="s">
        <v>5</v>
      </c>
      <c r="AB110" s="19" t="s">
        <v>5</v>
      </c>
      <c r="AC110" s="19" t="s">
        <v>5</v>
      </c>
      <c r="AD110" s="19" t="s">
        <v>5</v>
      </c>
      <c r="AE110" s="19" t="s">
        <v>5</v>
      </c>
      <c r="AF110" s="19" t="s">
        <v>5</v>
      </c>
      <c r="AG110" s="19" t="s">
        <v>5</v>
      </c>
      <c r="AH110" s="19" t="s">
        <v>5</v>
      </c>
      <c r="AI110" s="19" t="s">
        <v>5</v>
      </c>
      <c r="AJ110" s="19" t="s">
        <v>5</v>
      </c>
      <c r="AK110" s="19" t="s">
        <v>5</v>
      </c>
      <c r="AL110" s="19" t="s">
        <v>5</v>
      </c>
      <c r="AM110" s="19" t="s">
        <v>5</v>
      </c>
      <c r="AN110" s="19" t="s">
        <v>5</v>
      </c>
      <c r="AO110" s="19" t="s">
        <v>5</v>
      </c>
      <c r="AP110" s="19" t="s">
        <v>5</v>
      </c>
      <c r="AQ110" s="19" t="s">
        <v>5</v>
      </c>
      <c r="AR110" s="19" t="s">
        <v>5</v>
      </c>
      <c r="AS110" s="19" t="s">
        <v>5</v>
      </c>
      <c r="AT110" s="19" t="s">
        <v>5</v>
      </c>
      <c r="AU110" s="19" t="s">
        <v>5</v>
      </c>
      <c r="AV110" s="19" t="s">
        <v>5</v>
      </c>
      <c r="AW110" s="19" t="s">
        <v>5</v>
      </c>
      <c r="AX110" s="19" t="s">
        <v>5</v>
      </c>
      <c r="AY110" s="19" t="s">
        <v>5</v>
      </c>
      <c r="AZ110" s="19" t="s">
        <v>5</v>
      </c>
      <c r="BA110" s="19" t="s">
        <v>5</v>
      </c>
      <c r="BB110" s="19" t="s">
        <v>5</v>
      </c>
      <c r="BC110" s="19" t="s">
        <v>5</v>
      </c>
      <c r="BD110" s="19" t="s">
        <v>5</v>
      </c>
      <c r="BE110" s="19" t="s">
        <v>5</v>
      </c>
      <c r="BF110" s="19" t="s">
        <v>5</v>
      </c>
      <c r="BG110" s="19" t="s">
        <v>5</v>
      </c>
      <c r="BH110" s="19" t="s">
        <v>5</v>
      </c>
      <c r="BI110" s="19" t="s">
        <v>5</v>
      </c>
      <c r="BJ110" s="19" t="s">
        <v>5</v>
      </c>
      <c r="BK110" s="19" t="s">
        <v>5</v>
      </c>
      <c r="BL110" s="19" t="s">
        <v>5</v>
      </c>
      <c r="BM110" s="19" t="s">
        <v>5</v>
      </c>
      <c r="BN110" s="19" t="s">
        <v>5</v>
      </c>
      <c r="BO110" s="19" t="s">
        <v>5</v>
      </c>
      <c r="BP110" s="19" t="s">
        <v>5</v>
      </c>
      <c r="BQ110" s="19" t="s">
        <v>5</v>
      </c>
      <c r="BR110" s="19" t="s">
        <v>5</v>
      </c>
      <c r="BS110" s="19" t="s">
        <v>5</v>
      </c>
      <c r="BT110" s="3" t="s">
        <v>5</v>
      </c>
      <c r="BU110" s="3" t="s">
        <v>5</v>
      </c>
      <c r="BV110" s="3" t="s">
        <v>5</v>
      </c>
      <c r="BW110" s="3" t="s">
        <v>5</v>
      </c>
      <c r="BX110" s="3" t="s">
        <v>5</v>
      </c>
      <c r="BY110" s="3" t="s">
        <v>5</v>
      </c>
      <c r="BZ110" s="3" t="s">
        <v>5</v>
      </c>
      <c r="CA110" s="3" t="s">
        <v>5</v>
      </c>
      <c r="CB110" s="3" t="s">
        <v>5</v>
      </c>
      <c r="CC110" s="3" t="s">
        <v>5</v>
      </c>
      <c r="CD110" s="3" t="s">
        <v>5</v>
      </c>
      <c r="CE110" s="3" t="s">
        <v>5</v>
      </c>
      <c r="CF110" s="3" t="s">
        <v>5</v>
      </c>
      <c r="CG110" s="3" t="s">
        <v>5</v>
      </c>
      <c r="CH110" s="3" t="s">
        <v>5</v>
      </c>
      <c r="CI110" s="3" t="s">
        <v>5</v>
      </c>
      <c r="CJ110" s="3" t="s">
        <v>5</v>
      </c>
      <c r="CK110" s="3" t="s">
        <v>5</v>
      </c>
      <c r="CL110" s="3" t="s">
        <v>5</v>
      </c>
      <c r="CM110" s="3" t="s">
        <v>5</v>
      </c>
      <c r="CN110" s="3" t="s">
        <v>5</v>
      </c>
      <c r="CO110" s="3" t="s">
        <v>5</v>
      </c>
      <c r="CP110" s="3" t="s">
        <v>5</v>
      </c>
      <c r="CQ110" s="3" t="s">
        <v>5</v>
      </c>
      <c r="CR110" s="3" t="s">
        <v>5</v>
      </c>
      <c r="CS110" s="3" t="s">
        <v>5</v>
      </c>
      <c r="CT110" s="3" t="s">
        <v>5</v>
      </c>
      <c r="CU110" s="3" t="s">
        <v>5</v>
      </c>
      <c r="CV110" s="3" t="s">
        <v>5</v>
      </c>
      <c r="CW110" s="3" t="s">
        <v>5</v>
      </c>
      <c r="CX110" s="3" t="s">
        <v>5</v>
      </c>
      <c r="CY110" s="3" t="s">
        <v>5</v>
      </c>
      <c r="CZ110" s="3" t="s">
        <v>5</v>
      </c>
      <c r="DA110" s="3" t="s">
        <v>5</v>
      </c>
      <c r="DB110" s="3" t="s">
        <v>5</v>
      </c>
      <c r="DC110" s="3" t="s">
        <v>5</v>
      </c>
      <c r="DD110" s="3" t="s">
        <v>5</v>
      </c>
    </row>
    <row r="111" spans="1:108">
      <c r="A111" s="15">
        <v>50</v>
      </c>
      <c r="B111" s="18">
        <v>57.21</v>
      </c>
      <c r="C111" s="19">
        <v>139.82</v>
      </c>
      <c r="D111" s="19">
        <v>228.64</v>
      </c>
      <c r="E111" s="19">
        <v>334.8</v>
      </c>
      <c r="F111" s="19">
        <v>448.76</v>
      </c>
      <c r="G111" s="19">
        <v>570.97</v>
      </c>
      <c r="H111" s="19">
        <v>705.23</v>
      </c>
      <c r="I111" s="19">
        <v>862.48</v>
      </c>
      <c r="J111" s="19">
        <v>1030.82</v>
      </c>
      <c r="K111" s="19">
        <v>1210.86</v>
      </c>
      <c r="L111" s="19">
        <v>1275.28</v>
      </c>
      <c r="M111" s="19">
        <v>1344.23</v>
      </c>
      <c r="N111" s="19">
        <v>1417.13</v>
      </c>
      <c r="O111" s="19">
        <v>1494.25</v>
      </c>
      <c r="P111" s="19">
        <v>1575.89</v>
      </c>
      <c r="Q111" s="19">
        <v>1662.39</v>
      </c>
      <c r="R111" s="19">
        <v>1753.82</v>
      </c>
      <c r="S111" s="19">
        <v>1850.28</v>
      </c>
      <c r="T111" s="19">
        <v>1952.04</v>
      </c>
      <c r="U111" s="19">
        <v>2059.4</v>
      </c>
      <c r="V111" s="19" t="s">
        <v>5</v>
      </c>
      <c r="W111" s="19" t="s">
        <v>5</v>
      </c>
      <c r="X111" s="19" t="s">
        <v>5</v>
      </c>
      <c r="Y111" s="19" t="s">
        <v>5</v>
      </c>
      <c r="Z111" s="19" t="s">
        <v>5</v>
      </c>
      <c r="AA111" s="19" t="s">
        <v>5</v>
      </c>
      <c r="AB111" s="19" t="s">
        <v>5</v>
      </c>
      <c r="AC111" s="19" t="s">
        <v>5</v>
      </c>
      <c r="AD111" s="19" t="s">
        <v>5</v>
      </c>
      <c r="AE111" s="19" t="s">
        <v>5</v>
      </c>
      <c r="AF111" s="19" t="s">
        <v>5</v>
      </c>
      <c r="AG111" s="19" t="s">
        <v>5</v>
      </c>
      <c r="AH111" s="19" t="s">
        <v>5</v>
      </c>
      <c r="AI111" s="19" t="s">
        <v>5</v>
      </c>
      <c r="AJ111" s="19" t="s">
        <v>5</v>
      </c>
      <c r="AK111" s="19" t="s">
        <v>5</v>
      </c>
      <c r="AL111" s="19" t="s">
        <v>5</v>
      </c>
      <c r="AM111" s="19" t="s">
        <v>5</v>
      </c>
      <c r="AN111" s="19" t="s">
        <v>5</v>
      </c>
      <c r="AO111" s="19" t="s">
        <v>5</v>
      </c>
      <c r="AP111" s="19" t="s">
        <v>5</v>
      </c>
      <c r="AQ111" s="19" t="s">
        <v>5</v>
      </c>
      <c r="AR111" s="19" t="s">
        <v>5</v>
      </c>
      <c r="AS111" s="19" t="s">
        <v>5</v>
      </c>
      <c r="AT111" s="19" t="s">
        <v>5</v>
      </c>
      <c r="AU111" s="19" t="s">
        <v>5</v>
      </c>
      <c r="AV111" s="19" t="s">
        <v>5</v>
      </c>
      <c r="AW111" s="19" t="s">
        <v>5</v>
      </c>
      <c r="AX111" s="19" t="s">
        <v>5</v>
      </c>
      <c r="AY111" s="19" t="s">
        <v>5</v>
      </c>
      <c r="AZ111" s="19" t="s">
        <v>5</v>
      </c>
      <c r="BA111" s="19" t="s">
        <v>5</v>
      </c>
      <c r="BB111" s="19" t="s">
        <v>5</v>
      </c>
      <c r="BC111" s="19" t="s">
        <v>5</v>
      </c>
      <c r="BD111" s="19" t="s">
        <v>5</v>
      </c>
      <c r="BE111" s="19" t="s">
        <v>5</v>
      </c>
      <c r="BF111" s="19" t="s">
        <v>5</v>
      </c>
      <c r="BG111" s="19" t="s">
        <v>5</v>
      </c>
      <c r="BH111" s="19" t="s">
        <v>5</v>
      </c>
      <c r="BI111" s="19" t="s">
        <v>5</v>
      </c>
      <c r="BJ111" s="19" t="s">
        <v>5</v>
      </c>
      <c r="BK111" s="19" t="s">
        <v>5</v>
      </c>
      <c r="BL111" s="19" t="s">
        <v>5</v>
      </c>
      <c r="BM111" s="19" t="s">
        <v>5</v>
      </c>
      <c r="BN111" s="19" t="s">
        <v>5</v>
      </c>
      <c r="BO111" s="19" t="s">
        <v>5</v>
      </c>
      <c r="BP111" s="19" t="s">
        <v>5</v>
      </c>
      <c r="BQ111" s="19" t="s">
        <v>5</v>
      </c>
      <c r="BR111" s="19" t="s">
        <v>5</v>
      </c>
      <c r="BS111" s="19" t="s">
        <v>5</v>
      </c>
      <c r="BT111" s="3" t="s">
        <v>5</v>
      </c>
      <c r="BU111" s="3" t="s">
        <v>5</v>
      </c>
      <c r="BV111" s="3" t="s">
        <v>5</v>
      </c>
      <c r="BW111" s="3" t="s">
        <v>5</v>
      </c>
      <c r="BX111" s="3" t="s">
        <v>5</v>
      </c>
      <c r="BY111" s="3" t="s">
        <v>5</v>
      </c>
      <c r="BZ111" s="3" t="s">
        <v>5</v>
      </c>
      <c r="CA111" s="3" t="s">
        <v>5</v>
      </c>
      <c r="CB111" s="3" t="s">
        <v>5</v>
      </c>
      <c r="CC111" s="3" t="s">
        <v>5</v>
      </c>
      <c r="CD111" s="3" t="s">
        <v>5</v>
      </c>
      <c r="CE111" s="3" t="s">
        <v>5</v>
      </c>
      <c r="CF111" s="3" t="s">
        <v>5</v>
      </c>
      <c r="CG111" s="3" t="s">
        <v>5</v>
      </c>
      <c r="CH111" s="3" t="s">
        <v>5</v>
      </c>
      <c r="CI111" s="3" t="s">
        <v>5</v>
      </c>
      <c r="CJ111" s="3" t="s">
        <v>5</v>
      </c>
      <c r="CK111" s="3" t="s">
        <v>5</v>
      </c>
      <c r="CL111" s="3" t="s">
        <v>5</v>
      </c>
      <c r="CM111" s="3" t="s">
        <v>5</v>
      </c>
      <c r="CN111" s="3" t="s">
        <v>5</v>
      </c>
      <c r="CO111" s="3" t="s">
        <v>5</v>
      </c>
      <c r="CP111" s="3" t="s">
        <v>5</v>
      </c>
      <c r="CQ111" s="3" t="s">
        <v>5</v>
      </c>
      <c r="CR111" s="3" t="s">
        <v>5</v>
      </c>
      <c r="CS111" s="3" t="s">
        <v>5</v>
      </c>
      <c r="CT111" s="3" t="s">
        <v>5</v>
      </c>
      <c r="CU111" s="3" t="s">
        <v>5</v>
      </c>
      <c r="CV111" s="3" t="s">
        <v>5</v>
      </c>
      <c r="CW111" s="3" t="s">
        <v>5</v>
      </c>
      <c r="CX111" s="3" t="s">
        <v>5</v>
      </c>
      <c r="CY111" s="3" t="s">
        <v>5</v>
      </c>
      <c r="CZ111" s="3" t="s">
        <v>5</v>
      </c>
      <c r="DA111" s="3" t="s">
        <v>5</v>
      </c>
      <c r="DB111" s="3" t="s">
        <v>5</v>
      </c>
      <c r="DC111" s="3" t="s">
        <v>5</v>
      </c>
      <c r="DD111" s="3" t="s">
        <v>5</v>
      </c>
    </row>
  </sheetData>
  <sheetProtection password="C1C3" sheet="1" selectLockedCells="1" selectUnlockedCells="1" objects="1"/>
  <conditionalFormatting sqref="A1">
    <cfRule type="cellIs" dxfId="0" priority="1" stopIfTrue="1" operator="equal">
      <formula>0</formula>
    </cfRule>
  </conditionalFormatting>
  <conditionalFormatting sqref="G2 A$1:A$1048576">
    <cfRule type="cellIs" dxfId="0" priority="3" stopIfTrue="1" operator="equal">
      <formula>0</formula>
    </cfRule>
  </conditionalFormatting>
  <conditionalFormatting sqref="AE60:DZ61 AE1:DZ5 B1:AD61 AE49:AE59 AF6:DZ59 B62:DZ1048576">
    <cfRule type="cellIs" dxfId="1" priority="2" stopIfTrue="1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38" fitToWidth="3" fitToHeight="2" pageOrder="overThenDown" orientation="landscape"/>
  <headerFooter/>
  <rowBreaks count="1" manualBreakCount="1">
    <brk id="56" max="70" man="1"/>
  </rowBreaks>
  <colBreaks count="1" manualBreakCount="1">
    <brk id="36" max="11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DD121"/>
  <sheetViews>
    <sheetView view="pageBreakPreview" zoomScale="70" zoomScaleNormal="100" workbookViewId="0">
      <selection activeCell="L131" sqref="L131"/>
    </sheetView>
  </sheetViews>
  <sheetFormatPr defaultColWidth="8.625" defaultRowHeight="12.75"/>
  <cols>
    <col min="1" max="1" width="21.375" style="3" customWidth="1"/>
    <col min="2" max="2" width="5.125" style="3" customWidth="1"/>
    <col min="3" max="4" width="6" style="3" customWidth="1"/>
    <col min="5" max="16" width="6.875" style="3" customWidth="1"/>
    <col min="17" max="75" width="8.125" style="3" customWidth="1"/>
    <col min="76" max="106" width="9" style="3" customWidth="1"/>
    <col min="107" max="16384" width="8.625" style="3"/>
  </cols>
  <sheetData>
    <row r="1" ht="14.25" spans="1:31">
      <c r="A1" s="4" t="s">
        <v>0</v>
      </c>
      <c r="B1" s="5"/>
      <c r="C1" s="5"/>
      <c r="D1" s="5"/>
      <c r="E1" s="5"/>
      <c r="F1" s="5"/>
      <c r="G1" s="5"/>
      <c r="H1" s="5"/>
      <c r="I1" s="5"/>
      <c r="J1" s="22"/>
      <c r="K1" s="5"/>
      <c r="L1" s="5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/>
      <c r="AB1" s="24"/>
      <c r="AC1" s="24"/>
      <c r="AD1" s="24"/>
      <c r="AE1" s="24"/>
    </row>
    <row r="2" spans="1:31">
      <c r="A2" s="6" t="s">
        <v>1</v>
      </c>
      <c r="B2" s="5"/>
      <c r="C2" s="5"/>
      <c r="D2" s="5"/>
      <c r="E2" s="5"/>
      <c r="G2" s="7" t="s">
        <v>2</v>
      </c>
      <c r="H2" s="5"/>
      <c r="I2" s="5"/>
      <c r="J2" s="22"/>
      <c r="K2" s="5"/>
      <c r="L2" s="5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  <c r="AB2" s="24"/>
      <c r="AC2" s="24"/>
      <c r="AD2" s="24"/>
      <c r="AE2" s="24"/>
    </row>
    <row r="3" s="1" customFormat="1" spans="1:31">
      <c r="A3" s="8"/>
      <c r="B3" s="5"/>
      <c r="C3" s="5"/>
      <c r="D3" s="5"/>
      <c r="E3" s="5"/>
      <c r="F3" s="5"/>
      <c r="G3" s="5"/>
      <c r="H3" s="5"/>
      <c r="I3" s="5"/>
      <c r="J3" s="22"/>
      <c r="K3" s="5"/>
      <c r="L3" s="5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  <c r="AB3" s="24"/>
      <c r="AC3" s="24"/>
      <c r="AD3" s="24"/>
      <c r="AE3" s="24"/>
    </row>
    <row r="4" s="1" customFormat="1" spans="1:31">
      <c r="A4" s="8" t="s">
        <v>15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24"/>
      <c r="AC4" s="24"/>
      <c r="AD4" s="24"/>
      <c r="AE4" s="24"/>
    </row>
    <row r="5" s="2" customFormat="1" ht="24" spans="1:107">
      <c r="A5" s="9" t="s">
        <v>4</v>
      </c>
      <c r="B5" s="10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1">
        <v>17</v>
      </c>
      <c r="S5" s="11">
        <v>18</v>
      </c>
      <c r="T5" s="11">
        <v>19</v>
      </c>
      <c r="U5" s="11">
        <v>20</v>
      </c>
      <c r="V5" s="11">
        <v>21</v>
      </c>
      <c r="W5" s="11">
        <v>22</v>
      </c>
      <c r="X5" s="11">
        <v>23</v>
      </c>
      <c r="Y5" s="11">
        <v>24</v>
      </c>
      <c r="Z5" s="11">
        <v>25</v>
      </c>
      <c r="AA5" s="11">
        <v>26</v>
      </c>
      <c r="AB5" s="11">
        <v>27</v>
      </c>
      <c r="AC5" s="11">
        <v>28</v>
      </c>
      <c r="AD5" s="11">
        <v>29</v>
      </c>
      <c r="AE5" s="11">
        <v>30</v>
      </c>
      <c r="AF5" s="11">
        <v>31</v>
      </c>
      <c r="AG5" s="11">
        <v>32</v>
      </c>
      <c r="AH5" s="11">
        <v>33</v>
      </c>
      <c r="AI5" s="11">
        <v>34</v>
      </c>
      <c r="AJ5" s="11">
        <v>35</v>
      </c>
      <c r="AK5" s="11">
        <v>36</v>
      </c>
      <c r="AL5" s="11">
        <v>37</v>
      </c>
      <c r="AM5" s="11">
        <v>38</v>
      </c>
      <c r="AN5" s="11">
        <v>39</v>
      </c>
      <c r="AO5" s="11">
        <v>40</v>
      </c>
      <c r="AP5" s="11">
        <v>41</v>
      </c>
      <c r="AQ5" s="11">
        <v>42</v>
      </c>
      <c r="AR5" s="11">
        <v>43</v>
      </c>
      <c r="AS5" s="11">
        <v>44</v>
      </c>
      <c r="AT5" s="11">
        <v>45</v>
      </c>
      <c r="AU5" s="11">
        <v>46</v>
      </c>
      <c r="AV5" s="11">
        <v>47</v>
      </c>
      <c r="AW5" s="11">
        <v>48</v>
      </c>
      <c r="AX5" s="11">
        <v>49</v>
      </c>
      <c r="AY5" s="11">
        <v>50</v>
      </c>
      <c r="AZ5" s="11">
        <v>51</v>
      </c>
      <c r="BA5" s="11">
        <v>52</v>
      </c>
      <c r="BB5" s="11">
        <v>53</v>
      </c>
      <c r="BC5" s="11">
        <v>54</v>
      </c>
      <c r="BD5" s="11">
        <v>55</v>
      </c>
      <c r="BE5" s="11">
        <v>56</v>
      </c>
      <c r="BF5" s="11">
        <v>57</v>
      </c>
      <c r="BG5" s="11">
        <v>58</v>
      </c>
      <c r="BH5" s="11">
        <v>59</v>
      </c>
      <c r="BI5" s="11">
        <v>60</v>
      </c>
      <c r="BJ5" s="11">
        <v>61</v>
      </c>
      <c r="BK5" s="11">
        <v>62</v>
      </c>
      <c r="BL5" s="11">
        <v>63</v>
      </c>
      <c r="BM5" s="11">
        <v>64</v>
      </c>
      <c r="BN5" s="11">
        <v>65</v>
      </c>
      <c r="BO5" s="11">
        <v>66</v>
      </c>
      <c r="BP5" s="11">
        <v>67</v>
      </c>
      <c r="BQ5" s="11">
        <v>68</v>
      </c>
      <c r="BR5" s="11">
        <v>69</v>
      </c>
      <c r="BS5" s="11">
        <v>70</v>
      </c>
      <c r="BT5" s="11">
        <v>71</v>
      </c>
      <c r="BU5" s="11">
        <v>72</v>
      </c>
      <c r="BV5" s="11">
        <v>73</v>
      </c>
      <c r="BW5" s="11">
        <v>74</v>
      </c>
      <c r="BX5" s="11">
        <v>75</v>
      </c>
      <c r="BY5" s="11">
        <v>76</v>
      </c>
      <c r="BZ5" s="11">
        <v>77</v>
      </c>
      <c r="CA5" s="11">
        <v>78</v>
      </c>
      <c r="CB5" s="11">
        <v>79</v>
      </c>
      <c r="CC5" s="11">
        <v>80</v>
      </c>
      <c r="CD5" s="11">
        <v>81</v>
      </c>
      <c r="CE5" s="11">
        <v>82</v>
      </c>
      <c r="CF5" s="11">
        <v>83</v>
      </c>
      <c r="CG5" s="11">
        <v>84</v>
      </c>
      <c r="CH5" s="11">
        <v>85</v>
      </c>
      <c r="CI5" s="11">
        <v>86</v>
      </c>
      <c r="CJ5" s="11">
        <v>87</v>
      </c>
      <c r="CK5" s="11">
        <v>88</v>
      </c>
      <c r="CL5" s="11">
        <v>89</v>
      </c>
      <c r="CM5" s="11">
        <v>90</v>
      </c>
      <c r="CN5" s="11">
        <v>91</v>
      </c>
      <c r="CO5" s="11">
        <v>92</v>
      </c>
      <c r="CP5" s="11">
        <v>93</v>
      </c>
      <c r="CQ5" s="11">
        <v>94</v>
      </c>
      <c r="CR5" s="11">
        <v>95</v>
      </c>
      <c r="CS5" s="11">
        <v>96</v>
      </c>
      <c r="CT5" s="11">
        <v>97</v>
      </c>
      <c r="CU5" s="11">
        <v>98</v>
      </c>
      <c r="CV5" s="11">
        <v>99</v>
      </c>
      <c r="CW5" s="11">
        <v>100</v>
      </c>
      <c r="CX5" s="11">
        <v>101</v>
      </c>
      <c r="CY5" s="11">
        <v>102</v>
      </c>
      <c r="CZ5" s="11">
        <v>103</v>
      </c>
      <c r="DA5" s="11">
        <v>104</v>
      </c>
      <c r="DB5" s="11">
        <v>105</v>
      </c>
      <c r="DC5" s="25">
        <v>106</v>
      </c>
    </row>
    <row r="6" s="2" customFormat="1" spans="1:108">
      <c r="A6" s="12">
        <v>0</v>
      </c>
      <c r="B6" s="13">
        <v>0.25</v>
      </c>
      <c r="C6" s="14">
        <v>0.61</v>
      </c>
      <c r="D6" s="14">
        <v>1</v>
      </c>
      <c r="E6" s="14">
        <v>1.46</v>
      </c>
      <c r="F6" s="14">
        <v>1.96</v>
      </c>
      <c r="G6" s="14">
        <v>2.5</v>
      </c>
      <c r="H6" s="14">
        <v>3.08</v>
      </c>
      <c r="I6" s="14">
        <v>3.77</v>
      </c>
      <c r="J6" s="14">
        <v>4.51</v>
      </c>
      <c r="K6" s="14">
        <v>5.31</v>
      </c>
      <c r="L6" s="14">
        <v>5.6</v>
      </c>
      <c r="M6" s="14">
        <v>5.9</v>
      </c>
      <c r="N6" s="14">
        <v>6.22</v>
      </c>
      <c r="O6" s="14">
        <v>6.56</v>
      </c>
      <c r="P6" s="14">
        <v>6.92</v>
      </c>
      <c r="Q6" s="14">
        <v>7.3</v>
      </c>
      <c r="R6" s="14">
        <v>7.7</v>
      </c>
      <c r="S6" s="14">
        <v>8.12</v>
      </c>
      <c r="T6" s="14">
        <v>8.56</v>
      </c>
      <c r="U6" s="14">
        <v>9.03</v>
      </c>
      <c r="V6" s="14">
        <v>9.52</v>
      </c>
      <c r="W6" s="14">
        <v>10.03</v>
      </c>
      <c r="X6" s="14">
        <v>10.58</v>
      </c>
      <c r="Y6" s="14">
        <v>11.16</v>
      </c>
      <c r="Z6" s="14">
        <v>11.76</v>
      </c>
      <c r="AA6" s="14">
        <v>12.41</v>
      </c>
      <c r="AB6" s="14">
        <v>13.08</v>
      </c>
      <c r="AC6" s="14">
        <v>13.8</v>
      </c>
      <c r="AD6" s="14">
        <v>14.55</v>
      </c>
      <c r="AE6" s="14">
        <v>15.34</v>
      </c>
      <c r="AF6" s="14">
        <v>16.18</v>
      </c>
      <c r="AG6" s="14">
        <v>17.07</v>
      </c>
      <c r="AH6" s="14">
        <v>18</v>
      </c>
      <c r="AI6" s="14">
        <v>18.99</v>
      </c>
      <c r="AJ6" s="14">
        <v>20.03</v>
      </c>
      <c r="AK6" s="14">
        <v>21.13</v>
      </c>
      <c r="AL6" s="14">
        <v>22.29</v>
      </c>
      <c r="AM6" s="14">
        <v>23.51</v>
      </c>
      <c r="AN6" s="14">
        <v>24.8</v>
      </c>
      <c r="AO6" s="14">
        <v>26.17</v>
      </c>
      <c r="AP6" s="14">
        <v>27.6</v>
      </c>
      <c r="AQ6" s="14">
        <v>29.12</v>
      </c>
      <c r="AR6" s="14">
        <v>30.72</v>
      </c>
      <c r="AS6" s="14">
        <v>32.41</v>
      </c>
      <c r="AT6" s="14">
        <v>34.2</v>
      </c>
      <c r="AU6" s="14">
        <v>36.08</v>
      </c>
      <c r="AV6" s="14">
        <v>38.06</v>
      </c>
      <c r="AW6" s="14">
        <v>40.15</v>
      </c>
      <c r="AX6" s="14">
        <v>42.36</v>
      </c>
      <c r="AY6" s="14">
        <v>44.69</v>
      </c>
      <c r="AZ6" s="14">
        <v>47.15</v>
      </c>
      <c r="BA6" s="14">
        <v>49.74</v>
      </c>
      <c r="BB6" s="14">
        <v>52.48</v>
      </c>
      <c r="BC6" s="14">
        <v>55.36</v>
      </c>
      <c r="BD6" s="14">
        <v>58.41</v>
      </c>
      <c r="BE6" s="14">
        <v>61.62</v>
      </c>
      <c r="BF6" s="14">
        <v>65.01</v>
      </c>
      <c r="BG6" s="14">
        <v>68.58</v>
      </c>
      <c r="BH6" s="14">
        <v>72.36</v>
      </c>
      <c r="BI6" s="14">
        <v>76.33</v>
      </c>
      <c r="BJ6" s="14">
        <v>80.53</v>
      </c>
      <c r="BK6" s="14">
        <v>84.96</v>
      </c>
      <c r="BL6" s="14">
        <v>89.63</v>
      </c>
      <c r="BM6" s="14">
        <v>94.56</v>
      </c>
      <c r="BN6" s="14">
        <v>99.76</v>
      </c>
      <c r="BO6" s="14">
        <v>105.25</v>
      </c>
      <c r="BP6" s="14">
        <v>111.04</v>
      </c>
      <c r="BQ6" s="14">
        <v>117.15</v>
      </c>
      <c r="BR6" s="14">
        <v>123.59</v>
      </c>
      <c r="BS6" s="14">
        <v>130.39</v>
      </c>
      <c r="BT6" s="14">
        <v>137.56</v>
      </c>
      <c r="BU6" s="14">
        <v>145.12</v>
      </c>
      <c r="BV6" s="14">
        <v>153.1</v>
      </c>
      <c r="BW6" s="14">
        <v>161.52</v>
      </c>
      <c r="BX6" s="14">
        <v>170.4</v>
      </c>
      <c r="BY6" s="14" t="s">
        <v>5</v>
      </c>
      <c r="BZ6" s="14" t="s">
        <v>5</v>
      </c>
      <c r="CA6" s="14" t="s">
        <v>5</v>
      </c>
      <c r="CB6" s="14" t="s">
        <v>5</v>
      </c>
      <c r="CC6" s="14" t="s">
        <v>5</v>
      </c>
      <c r="CD6" s="14" t="s">
        <v>5</v>
      </c>
      <c r="CE6" s="14" t="s">
        <v>5</v>
      </c>
      <c r="CF6" s="14" t="s">
        <v>5</v>
      </c>
      <c r="CG6" s="14" t="s">
        <v>5</v>
      </c>
      <c r="CH6" s="14" t="s">
        <v>5</v>
      </c>
      <c r="CI6" s="14" t="s">
        <v>5</v>
      </c>
      <c r="CJ6" s="14" t="s">
        <v>5</v>
      </c>
      <c r="CK6" s="14" t="s">
        <v>5</v>
      </c>
      <c r="CL6" s="14" t="s">
        <v>5</v>
      </c>
      <c r="CM6" s="14" t="s">
        <v>5</v>
      </c>
      <c r="CN6" s="14" t="s">
        <v>5</v>
      </c>
      <c r="CO6" s="14" t="s">
        <v>5</v>
      </c>
      <c r="CP6" s="14" t="s">
        <v>5</v>
      </c>
      <c r="CQ6" s="14" t="s">
        <v>5</v>
      </c>
      <c r="CR6" s="14" t="s">
        <v>5</v>
      </c>
      <c r="CS6" s="14" t="s">
        <v>5</v>
      </c>
      <c r="CT6" s="14" t="s">
        <v>5</v>
      </c>
      <c r="CU6" s="14" t="s">
        <v>5</v>
      </c>
      <c r="CV6" s="14" t="s">
        <v>5</v>
      </c>
      <c r="CW6" s="14" t="s">
        <v>5</v>
      </c>
      <c r="CX6" s="14" t="s">
        <v>5</v>
      </c>
      <c r="CY6" s="14" t="s">
        <v>5</v>
      </c>
      <c r="CZ6" s="14" t="s">
        <v>5</v>
      </c>
      <c r="DA6" s="14" t="s">
        <v>5</v>
      </c>
      <c r="DB6" s="14" t="s">
        <v>5</v>
      </c>
      <c r="DC6" s="2" t="s">
        <v>5</v>
      </c>
      <c r="DD6" s="2" t="s">
        <v>5</v>
      </c>
    </row>
    <row r="7" s="2" customFormat="1" spans="1:108">
      <c r="A7" s="15">
        <v>1</v>
      </c>
      <c r="B7" s="16">
        <v>0.28</v>
      </c>
      <c r="C7" s="17">
        <v>0.67</v>
      </c>
      <c r="D7" s="17">
        <v>1.09</v>
      </c>
      <c r="E7" s="17">
        <v>1.6</v>
      </c>
      <c r="F7" s="17">
        <v>2.14</v>
      </c>
      <c r="G7" s="17">
        <v>2.73</v>
      </c>
      <c r="H7" s="17">
        <v>3.37</v>
      </c>
      <c r="I7" s="17">
        <v>4.13</v>
      </c>
      <c r="J7" s="17">
        <v>4.93</v>
      </c>
      <c r="K7" s="17">
        <v>5.8</v>
      </c>
      <c r="L7" s="17">
        <v>6.12</v>
      </c>
      <c r="M7" s="17">
        <v>6.45</v>
      </c>
      <c r="N7" s="17">
        <v>6.8</v>
      </c>
      <c r="O7" s="17">
        <v>7.17</v>
      </c>
      <c r="P7" s="17">
        <v>7.57</v>
      </c>
      <c r="Q7" s="17">
        <v>7.98</v>
      </c>
      <c r="R7" s="17">
        <v>8.42</v>
      </c>
      <c r="S7" s="17">
        <v>8.87</v>
      </c>
      <c r="T7" s="17">
        <v>9.35</v>
      </c>
      <c r="U7" s="17">
        <v>9.86</v>
      </c>
      <c r="V7" s="17">
        <v>10.4</v>
      </c>
      <c r="W7" s="17">
        <v>10.96</v>
      </c>
      <c r="X7" s="17">
        <v>11.56</v>
      </c>
      <c r="Y7" s="17">
        <v>12.19</v>
      </c>
      <c r="Z7" s="17">
        <v>12.85</v>
      </c>
      <c r="AA7" s="17">
        <v>13.56</v>
      </c>
      <c r="AB7" s="17">
        <v>14.29</v>
      </c>
      <c r="AC7" s="17">
        <v>15.07</v>
      </c>
      <c r="AD7" s="17">
        <v>15.9</v>
      </c>
      <c r="AE7" s="17">
        <v>16.77</v>
      </c>
      <c r="AF7" s="17">
        <v>17.68</v>
      </c>
      <c r="AG7" s="17">
        <v>18.65</v>
      </c>
      <c r="AH7" s="17">
        <v>19.67</v>
      </c>
      <c r="AI7" s="17">
        <v>20.75</v>
      </c>
      <c r="AJ7" s="17">
        <v>21.88</v>
      </c>
      <c r="AK7" s="17">
        <v>23.08</v>
      </c>
      <c r="AL7" s="17">
        <v>24.35</v>
      </c>
      <c r="AM7" s="17">
        <v>25.69</v>
      </c>
      <c r="AN7" s="17">
        <v>27.1</v>
      </c>
      <c r="AO7" s="17">
        <v>28.59</v>
      </c>
      <c r="AP7" s="17">
        <v>30.17</v>
      </c>
      <c r="AQ7" s="17">
        <v>31.82</v>
      </c>
      <c r="AR7" s="17">
        <v>33.57</v>
      </c>
      <c r="AS7" s="17">
        <v>35.42</v>
      </c>
      <c r="AT7" s="17">
        <v>37.37</v>
      </c>
      <c r="AU7" s="17">
        <v>39.42</v>
      </c>
      <c r="AV7" s="17">
        <v>41.59</v>
      </c>
      <c r="AW7" s="17">
        <v>43.88</v>
      </c>
      <c r="AX7" s="17">
        <v>46.29</v>
      </c>
      <c r="AY7" s="17">
        <v>48.84</v>
      </c>
      <c r="AZ7" s="17">
        <v>51.52</v>
      </c>
      <c r="BA7" s="17">
        <v>54.36</v>
      </c>
      <c r="BB7" s="17">
        <v>57.35</v>
      </c>
      <c r="BC7" s="17">
        <v>60.5</v>
      </c>
      <c r="BD7" s="17">
        <v>63.83</v>
      </c>
      <c r="BE7" s="17">
        <v>67.34</v>
      </c>
      <c r="BF7" s="17">
        <v>71.04</v>
      </c>
      <c r="BG7" s="17">
        <v>74.95</v>
      </c>
      <c r="BH7" s="17">
        <v>79.07</v>
      </c>
      <c r="BI7" s="17">
        <v>83.42</v>
      </c>
      <c r="BJ7" s="17">
        <v>88</v>
      </c>
      <c r="BK7" s="17">
        <v>92.84</v>
      </c>
      <c r="BL7" s="17">
        <v>97.95</v>
      </c>
      <c r="BM7" s="17">
        <v>103.34</v>
      </c>
      <c r="BN7" s="17">
        <v>109.02</v>
      </c>
      <c r="BO7" s="17">
        <v>115.01</v>
      </c>
      <c r="BP7" s="17">
        <v>121.34</v>
      </c>
      <c r="BQ7" s="17">
        <v>128.01</v>
      </c>
      <c r="BR7" s="17">
        <v>135.05</v>
      </c>
      <c r="BS7" s="17">
        <v>142.48</v>
      </c>
      <c r="BT7" s="17">
        <v>150.32</v>
      </c>
      <c r="BU7" s="17">
        <v>158.58</v>
      </c>
      <c r="BV7" s="17">
        <v>167.3</v>
      </c>
      <c r="BW7" s="17">
        <v>176.5</v>
      </c>
      <c r="BX7" s="17" t="s">
        <v>5</v>
      </c>
      <c r="BY7" s="17" t="s">
        <v>5</v>
      </c>
      <c r="BZ7" s="17" t="s">
        <v>5</v>
      </c>
      <c r="CA7" s="17" t="s">
        <v>5</v>
      </c>
      <c r="CB7" s="17" t="s">
        <v>5</v>
      </c>
      <c r="CC7" s="17" t="s">
        <v>5</v>
      </c>
      <c r="CD7" s="17" t="s">
        <v>5</v>
      </c>
      <c r="CE7" s="17" t="s">
        <v>5</v>
      </c>
      <c r="CF7" s="17" t="s">
        <v>5</v>
      </c>
      <c r="CG7" s="17" t="s">
        <v>5</v>
      </c>
      <c r="CH7" s="17" t="s">
        <v>5</v>
      </c>
      <c r="CI7" s="17" t="s">
        <v>5</v>
      </c>
      <c r="CJ7" s="17" t="s">
        <v>5</v>
      </c>
      <c r="CK7" s="17" t="s">
        <v>5</v>
      </c>
      <c r="CL7" s="17" t="s">
        <v>5</v>
      </c>
      <c r="CM7" s="17" t="s">
        <v>5</v>
      </c>
      <c r="CN7" s="17" t="s">
        <v>5</v>
      </c>
      <c r="CO7" s="17" t="s">
        <v>5</v>
      </c>
      <c r="CP7" s="17" t="s">
        <v>5</v>
      </c>
      <c r="CQ7" s="17" t="s">
        <v>5</v>
      </c>
      <c r="CR7" s="17" t="s">
        <v>5</v>
      </c>
      <c r="CS7" s="17" t="s">
        <v>5</v>
      </c>
      <c r="CT7" s="17" t="s">
        <v>5</v>
      </c>
      <c r="CU7" s="17" t="s">
        <v>5</v>
      </c>
      <c r="CV7" s="17" t="s">
        <v>5</v>
      </c>
      <c r="CW7" s="17" t="s">
        <v>5</v>
      </c>
      <c r="CX7" s="17" t="s">
        <v>5</v>
      </c>
      <c r="CY7" s="17" t="s">
        <v>5</v>
      </c>
      <c r="CZ7" s="17" t="s">
        <v>5</v>
      </c>
      <c r="DA7" s="17" t="s">
        <v>5</v>
      </c>
      <c r="DB7" s="17" t="s">
        <v>5</v>
      </c>
      <c r="DC7" s="2" t="s">
        <v>5</v>
      </c>
      <c r="DD7" s="2" t="s">
        <v>5</v>
      </c>
    </row>
    <row r="8" s="2" customFormat="1" spans="1:108">
      <c r="A8" s="15">
        <v>2</v>
      </c>
      <c r="B8" s="16">
        <v>0.3</v>
      </c>
      <c r="C8" s="17">
        <v>0.73</v>
      </c>
      <c r="D8" s="17">
        <v>1.19</v>
      </c>
      <c r="E8" s="17">
        <v>1.74</v>
      </c>
      <c r="F8" s="17">
        <v>2.33</v>
      </c>
      <c r="G8" s="17">
        <v>2.96</v>
      </c>
      <c r="H8" s="17">
        <v>3.66</v>
      </c>
      <c r="I8" s="17">
        <v>4.48</v>
      </c>
      <c r="J8" s="17">
        <v>5.36</v>
      </c>
      <c r="K8" s="17">
        <v>6.3</v>
      </c>
      <c r="L8" s="17">
        <v>6.64</v>
      </c>
      <c r="M8" s="17">
        <v>7.01</v>
      </c>
      <c r="N8" s="17">
        <v>7.39</v>
      </c>
      <c r="O8" s="17">
        <v>7.79</v>
      </c>
      <c r="P8" s="17">
        <v>8.22</v>
      </c>
      <c r="Q8" s="17">
        <v>8.67</v>
      </c>
      <c r="R8" s="17">
        <v>9.14</v>
      </c>
      <c r="S8" s="17">
        <v>9.63</v>
      </c>
      <c r="T8" s="17">
        <v>10.15</v>
      </c>
      <c r="U8" s="17">
        <v>10.71</v>
      </c>
      <c r="V8" s="17">
        <v>11.29</v>
      </c>
      <c r="W8" s="17">
        <v>11.9</v>
      </c>
      <c r="X8" s="17">
        <v>12.55</v>
      </c>
      <c r="Y8" s="17">
        <v>13.23</v>
      </c>
      <c r="Z8" s="17">
        <v>13.95</v>
      </c>
      <c r="AA8" s="17">
        <v>14.71</v>
      </c>
      <c r="AB8" s="17">
        <v>15.52</v>
      </c>
      <c r="AC8" s="17">
        <v>16.36</v>
      </c>
      <c r="AD8" s="17">
        <v>17.26</v>
      </c>
      <c r="AE8" s="17">
        <v>18.2</v>
      </c>
      <c r="AF8" s="17">
        <v>19.19</v>
      </c>
      <c r="AG8" s="17">
        <v>20.24</v>
      </c>
      <c r="AH8" s="17">
        <v>21.35</v>
      </c>
      <c r="AI8" s="17">
        <v>22.52</v>
      </c>
      <c r="AJ8" s="17">
        <v>23.75</v>
      </c>
      <c r="AK8" s="17">
        <v>25.06</v>
      </c>
      <c r="AL8" s="17">
        <v>26.43</v>
      </c>
      <c r="AM8" s="17">
        <v>27.89</v>
      </c>
      <c r="AN8" s="17">
        <v>29.42</v>
      </c>
      <c r="AO8" s="17">
        <v>31.04</v>
      </c>
      <c r="AP8" s="17">
        <v>32.74</v>
      </c>
      <c r="AQ8" s="17">
        <v>34.54</v>
      </c>
      <c r="AR8" s="17">
        <v>36.44</v>
      </c>
      <c r="AS8" s="17">
        <v>38.45</v>
      </c>
      <c r="AT8" s="17">
        <v>40.56</v>
      </c>
      <c r="AU8" s="17">
        <v>42.79</v>
      </c>
      <c r="AV8" s="17">
        <v>45.15</v>
      </c>
      <c r="AW8" s="17">
        <v>47.63</v>
      </c>
      <c r="AX8" s="17">
        <v>50.25</v>
      </c>
      <c r="AY8" s="17">
        <v>53.01</v>
      </c>
      <c r="AZ8" s="17">
        <v>55.93</v>
      </c>
      <c r="BA8" s="17">
        <v>59</v>
      </c>
      <c r="BB8" s="17">
        <v>62.25</v>
      </c>
      <c r="BC8" s="17">
        <v>65.67</v>
      </c>
      <c r="BD8" s="17">
        <v>69.28</v>
      </c>
      <c r="BE8" s="17">
        <v>73.09</v>
      </c>
      <c r="BF8" s="17">
        <v>77.11</v>
      </c>
      <c r="BG8" s="17">
        <v>81.35</v>
      </c>
      <c r="BH8" s="17">
        <v>85.83</v>
      </c>
      <c r="BI8" s="17">
        <v>90.55</v>
      </c>
      <c r="BJ8" s="17">
        <v>95.53</v>
      </c>
      <c r="BK8" s="17">
        <v>100.78</v>
      </c>
      <c r="BL8" s="17">
        <v>106.32</v>
      </c>
      <c r="BM8" s="17">
        <v>112.17</v>
      </c>
      <c r="BN8" s="17">
        <v>118.34</v>
      </c>
      <c r="BO8" s="17">
        <v>124.84</v>
      </c>
      <c r="BP8" s="17">
        <v>131.71</v>
      </c>
      <c r="BQ8" s="17">
        <v>138.95</v>
      </c>
      <c r="BR8" s="17">
        <v>146.6</v>
      </c>
      <c r="BS8" s="17">
        <v>154.66</v>
      </c>
      <c r="BT8" s="17">
        <v>163.16</v>
      </c>
      <c r="BU8" s="17">
        <v>172.14</v>
      </c>
      <c r="BV8" s="17">
        <v>181.6</v>
      </c>
      <c r="BW8" s="17" t="s">
        <v>5</v>
      </c>
      <c r="BX8" s="17" t="s">
        <v>5</v>
      </c>
      <c r="BY8" s="17" t="s">
        <v>5</v>
      </c>
      <c r="BZ8" s="17" t="s">
        <v>5</v>
      </c>
      <c r="CA8" s="17" t="s">
        <v>5</v>
      </c>
      <c r="CB8" s="17" t="s">
        <v>5</v>
      </c>
      <c r="CC8" s="17" t="s">
        <v>5</v>
      </c>
      <c r="CD8" s="17" t="s">
        <v>5</v>
      </c>
      <c r="CE8" s="17" t="s">
        <v>5</v>
      </c>
      <c r="CF8" s="17" t="s">
        <v>5</v>
      </c>
      <c r="CG8" s="17" t="s">
        <v>5</v>
      </c>
      <c r="CH8" s="17" t="s">
        <v>5</v>
      </c>
      <c r="CI8" s="17" t="s">
        <v>5</v>
      </c>
      <c r="CJ8" s="17" t="s">
        <v>5</v>
      </c>
      <c r="CK8" s="17" t="s">
        <v>5</v>
      </c>
      <c r="CL8" s="17" t="s">
        <v>5</v>
      </c>
      <c r="CM8" s="17" t="s">
        <v>5</v>
      </c>
      <c r="CN8" s="17" t="s">
        <v>5</v>
      </c>
      <c r="CO8" s="17" t="s">
        <v>5</v>
      </c>
      <c r="CP8" s="17" t="s">
        <v>5</v>
      </c>
      <c r="CQ8" s="17" t="s">
        <v>5</v>
      </c>
      <c r="CR8" s="17" t="s">
        <v>5</v>
      </c>
      <c r="CS8" s="17" t="s">
        <v>5</v>
      </c>
      <c r="CT8" s="17" t="s">
        <v>5</v>
      </c>
      <c r="CU8" s="17" t="s">
        <v>5</v>
      </c>
      <c r="CV8" s="17" t="s">
        <v>5</v>
      </c>
      <c r="CW8" s="17" t="s">
        <v>5</v>
      </c>
      <c r="CX8" s="17" t="s">
        <v>5</v>
      </c>
      <c r="CY8" s="17" t="s">
        <v>5</v>
      </c>
      <c r="CZ8" s="17" t="s">
        <v>5</v>
      </c>
      <c r="DA8" s="17" t="s">
        <v>5</v>
      </c>
      <c r="DB8" s="17" t="s">
        <v>5</v>
      </c>
      <c r="DC8" s="2" t="s">
        <v>5</v>
      </c>
      <c r="DD8" s="2" t="s">
        <v>5</v>
      </c>
    </row>
    <row r="9" s="2" customFormat="1" spans="1:108">
      <c r="A9" s="15">
        <v>3</v>
      </c>
      <c r="B9" s="16">
        <v>0.33</v>
      </c>
      <c r="C9" s="17">
        <v>0.8</v>
      </c>
      <c r="D9" s="17">
        <v>1.3</v>
      </c>
      <c r="E9" s="17">
        <v>1.91</v>
      </c>
      <c r="F9" s="17">
        <v>2.56</v>
      </c>
      <c r="G9" s="17">
        <v>3.25</v>
      </c>
      <c r="H9" s="17">
        <v>4.02</v>
      </c>
      <c r="I9" s="17">
        <v>4.92</v>
      </c>
      <c r="J9" s="17">
        <v>5.88</v>
      </c>
      <c r="K9" s="17">
        <v>6.92</v>
      </c>
      <c r="L9" s="17">
        <v>7.29</v>
      </c>
      <c r="M9" s="17">
        <v>7.69</v>
      </c>
      <c r="N9" s="17">
        <v>8.11</v>
      </c>
      <c r="O9" s="17">
        <v>8.55</v>
      </c>
      <c r="P9" s="17">
        <v>9.02</v>
      </c>
      <c r="Q9" s="17">
        <v>9.51</v>
      </c>
      <c r="R9" s="17">
        <v>10.02</v>
      </c>
      <c r="S9" s="17">
        <v>10.57</v>
      </c>
      <c r="T9" s="17">
        <v>11.14</v>
      </c>
      <c r="U9" s="17">
        <v>11.75</v>
      </c>
      <c r="V9" s="17">
        <v>12.39</v>
      </c>
      <c r="W9" s="17">
        <v>13.06</v>
      </c>
      <c r="X9" s="17">
        <v>13.77</v>
      </c>
      <c r="Y9" s="17">
        <v>14.52</v>
      </c>
      <c r="Z9" s="17">
        <v>15.31</v>
      </c>
      <c r="AA9" s="17">
        <v>16.15</v>
      </c>
      <c r="AB9" s="17">
        <v>17.03</v>
      </c>
      <c r="AC9" s="17">
        <v>17.95</v>
      </c>
      <c r="AD9" s="17">
        <v>18.93</v>
      </c>
      <c r="AE9" s="17">
        <v>19.97</v>
      </c>
      <c r="AF9" s="17">
        <v>21.06</v>
      </c>
      <c r="AG9" s="17">
        <v>22.21</v>
      </c>
      <c r="AH9" s="17">
        <v>23.43</v>
      </c>
      <c r="AI9" s="17">
        <v>24.71</v>
      </c>
      <c r="AJ9" s="17">
        <v>26.07</v>
      </c>
      <c r="AK9" s="17">
        <v>27.5</v>
      </c>
      <c r="AL9" s="17">
        <v>29.01</v>
      </c>
      <c r="AM9" s="17">
        <v>30.6</v>
      </c>
      <c r="AN9" s="17">
        <v>32.28</v>
      </c>
      <c r="AO9" s="17">
        <v>34.06</v>
      </c>
      <c r="AP9" s="17">
        <v>35.93</v>
      </c>
      <c r="AQ9" s="17">
        <v>37.91</v>
      </c>
      <c r="AR9" s="17">
        <v>39.99</v>
      </c>
      <c r="AS9" s="17">
        <v>42.19</v>
      </c>
      <c r="AT9" s="17">
        <v>44.51</v>
      </c>
      <c r="AU9" s="17">
        <v>46.96</v>
      </c>
      <c r="AV9" s="17">
        <v>49.54</v>
      </c>
      <c r="AW9" s="17">
        <v>52.27</v>
      </c>
      <c r="AX9" s="17">
        <v>55.14</v>
      </c>
      <c r="AY9" s="17">
        <v>58.17</v>
      </c>
      <c r="AZ9" s="17">
        <v>61.37</v>
      </c>
      <c r="BA9" s="17">
        <v>64.75</v>
      </c>
      <c r="BB9" s="17">
        <v>68.31</v>
      </c>
      <c r="BC9" s="17">
        <v>72.07</v>
      </c>
      <c r="BD9" s="17">
        <v>76.03</v>
      </c>
      <c r="BE9" s="17">
        <v>80.21</v>
      </c>
      <c r="BF9" s="17">
        <v>84.62</v>
      </c>
      <c r="BG9" s="17">
        <v>89.28</v>
      </c>
      <c r="BH9" s="17">
        <v>94.19</v>
      </c>
      <c r="BI9" s="17">
        <v>99.36</v>
      </c>
      <c r="BJ9" s="17">
        <v>104.83</v>
      </c>
      <c r="BK9" s="17">
        <v>110.59</v>
      </c>
      <c r="BL9" s="17">
        <v>116.68</v>
      </c>
      <c r="BM9" s="17">
        <v>123.09</v>
      </c>
      <c r="BN9" s="17">
        <v>129.86</v>
      </c>
      <c r="BO9" s="17">
        <v>137.01</v>
      </c>
      <c r="BP9" s="17">
        <v>144.54</v>
      </c>
      <c r="BQ9" s="17">
        <v>152.49</v>
      </c>
      <c r="BR9" s="17">
        <v>160.88</v>
      </c>
      <c r="BS9" s="17">
        <v>169.72</v>
      </c>
      <c r="BT9" s="17">
        <v>179.06</v>
      </c>
      <c r="BU9" s="17">
        <v>188.9</v>
      </c>
      <c r="BV9" s="17" t="s">
        <v>5</v>
      </c>
      <c r="BW9" s="17" t="s">
        <v>5</v>
      </c>
      <c r="BX9" s="17" t="s">
        <v>5</v>
      </c>
      <c r="BY9" s="17" t="s">
        <v>5</v>
      </c>
      <c r="BZ9" s="17" t="s">
        <v>5</v>
      </c>
      <c r="CA9" s="17" t="s">
        <v>5</v>
      </c>
      <c r="CB9" s="17" t="s">
        <v>5</v>
      </c>
      <c r="CC9" s="17" t="s">
        <v>5</v>
      </c>
      <c r="CD9" s="17" t="s">
        <v>5</v>
      </c>
      <c r="CE9" s="17" t="s">
        <v>5</v>
      </c>
      <c r="CF9" s="17" t="s">
        <v>5</v>
      </c>
      <c r="CG9" s="17" t="s">
        <v>5</v>
      </c>
      <c r="CH9" s="17" t="s">
        <v>5</v>
      </c>
      <c r="CI9" s="17" t="s">
        <v>5</v>
      </c>
      <c r="CJ9" s="17" t="s">
        <v>5</v>
      </c>
      <c r="CK9" s="17" t="s">
        <v>5</v>
      </c>
      <c r="CL9" s="17" t="s">
        <v>5</v>
      </c>
      <c r="CM9" s="17" t="s">
        <v>5</v>
      </c>
      <c r="CN9" s="17" t="s">
        <v>5</v>
      </c>
      <c r="CO9" s="17" t="s">
        <v>5</v>
      </c>
      <c r="CP9" s="17" t="s">
        <v>5</v>
      </c>
      <c r="CQ9" s="17" t="s">
        <v>5</v>
      </c>
      <c r="CR9" s="17" t="s">
        <v>5</v>
      </c>
      <c r="CS9" s="17" t="s">
        <v>5</v>
      </c>
      <c r="CT9" s="17" t="s">
        <v>5</v>
      </c>
      <c r="CU9" s="17" t="s">
        <v>5</v>
      </c>
      <c r="CV9" s="17" t="s">
        <v>5</v>
      </c>
      <c r="CW9" s="17" t="s">
        <v>5</v>
      </c>
      <c r="CX9" s="17" t="s">
        <v>5</v>
      </c>
      <c r="CY9" s="17" t="s">
        <v>5</v>
      </c>
      <c r="CZ9" s="17" t="s">
        <v>5</v>
      </c>
      <c r="DA9" s="17" t="s">
        <v>5</v>
      </c>
      <c r="DB9" s="17" t="s">
        <v>5</v>
      </c>
      <c r="DC9" s="2" t="s">
        <v>5</v>
      </c>
      <c r="DD9" s="2" t="s">
        <v>5</v>
      </c>
    </row>
    <row r="10" s="2" customFormat="1" spans="1:108">
      <c r="A10" s="15">
        <v>4</v>
      </c>
      <c r="B10" s="16">
        <v>0.36</v>
      </c>
      <c r="C10" s="17">
        <v>0.87</v>
      </c>
      <c r="D10" s="17">
        <v>1.42</v>
      </c>
      <c r="E10" s="17">
        <v>2.08</v>
      </c>
      <c r="F10" s="17">
        <v>2.79</v>
      </c>
      <c r="G10" s="17">
        <v>3.55</v>
      </c>
      <c r="H10" s="17">
        <v>4.39</v>
      </c>
      <c r="I10" s="17">
        <v>5.37</v>
      </c>
      <c r="J10" s="17">
        <v>6.42</v>
      </c>
      <c r="K10" s="17">
        <v>7.55</v>
      </c>
      <c r="L10" s="17">
        <v>7.96</v>
      </c>
      <c r="M10" s="17">
        <v>8.39</v>
      </c>
      <c r="N10" s="17">
        <v>8.85</v>
      </c>
      <c r="O10" s="17">
        <v>9.33</v>
      </c>
      <c r="P10" s="17">
        <v>9.84</v>
      </c>
      <c r="Q10" s="17">
        <v>10.37</v>
      </c>
      <c r="R10" s="17">
        <v>10.94</v>
      </c>
      <c r="S10" s="17">
        <v>11.53</v>
      </c>
      <c r="T10" s="17">
        <v>12.15</v>
      </c>
      <c r="U10" s="17">
        <v>12.81</v>
      </c>
      <c r="V10" s="17">
        <v>13.51</v>
      </c>
      <c r="W10" s="17">
        <v>14.25</v>
      </c>
      <c r="X10" s="17">
        <v>15.02</v>
      </c>
      <c r="Y10" s="17">
        <v>15.84</v>
      </c>
      <c r="Z10" s="17">
        <v>16.7</v>
      </c>
      <c r="AA10" s="17">
        <v>17.61</v>
      </c>
      <c r="AB10" s="17">
        <v>18.57</v>
      </c>
      <c r="AC10" s="17">
        <v>19.58</v>
      </c>
      <c r="AD10" s="17">
        <v>20.65</v>
      </c>
      <c r="AE10" s="17">
        <v>21.78</v>
      </c>
      <c r="AF10" s="17">
        <v>22.97</v>
      </c>
      <c r="AG10" s="17">
        <v>24.23</v>
      </c>
      <c r="AH10" s="17">
        <v>25.55</v>
      </c>
      <c r="AI10" s="17">
        <v>26.95</v>
      </c>
      <c r="AJ10" s="17">
        <v>28.43</v>
      </c>
      <c r="AK10" s="17">
        <v>29.99</v>
      </c>
      <c r="AL10" s="17">
        <v>31.64</v>
      </c>
      <c r="AM10" s="17">
        <v>33.38</v>
      </c>
      <c r="AN10" s="17">
        <v>35.21</v>
      </c>
      <c r="AO10" s="17">
        <v>37.15</v>
      </c>
      <c r="AP10" s="17">
        <v>39.19</v>
      </c>
      <c r="AQ10" s="17">
        <v>41.35</v>
      </c>
      <c r="AR10" s="17">
        <v>43.62</v>
      </c>
      <c r="AS10" s="17">
        <v>46.02</v>
      </c>
      <c r="AT10" s="17">
        <v>48.55</v>
      </c>
      <c r="AU10" s="17">
        <v>51.22</v>
      </c>
      <c r="AV10" s="17">
        <v>54.04</v>
      </c>
      <c r="AW10" s="17">
        <v>57.01</v>
      </c>
      <c r="AX10" s="17">
        <v>60.15</v>
      </c>
      <c r="AY10" s="17">
        <v>63.45</v>
      </c>
      <c r="AZ10" s="17">
        <v>66.94</v>
      </c>
      <c r="BA10" s="17">
        <v>70.62</v>
      </c>
      <c r="BB10" s="17">
        <v>74.51</v>
      </c>
      <c r="BC10" s="17">
        <v>78.61</v>
      </c>
      <c r="BD10" s="17">
        <v>82.93</v>
      </c>
      <c r="BE10" s="17">
        <v>87.49</v>
      </c>
      <c r="BF10" s="17">
        <v>92.3</v>
      </c>
      <c r="BG10" s="17">
        <v>97.38</v>
      </c>
      <c r="BH10" s="17">
        <v>102.73</v>
      </c>
      <c r="BI10" s="17">
        <v>108.38</v>
      </c>
      <c r="BJ10" s="17">
        <v>114.34</v>
      </c>
      <c r="BK10" s="17">
        <v>120.63</v>
      </c>
      <c r="BL10" s="17">
        <v>127.26</v>
      </c>
      <c r="BM10" s="17">
        <v>134.26</v>
      </c>
      <c r="BN10" s="17">
        <v>141.65</v>
      </c>
      <c r="BO10" s="17">
        <v>149.44</v>
      </c>
      <c r="BP10" s="17">
        <v>157.66</v>
      </c>
      <c r="BQ10" s="17">
        <v>166.33</v>
      </c>
      <c r="BR10" s="17">
        <v>175.47</v>
      </c>
      <c r="BS10" s="17">
        <v>185.12</v>
      </c>
      <c r="BT10" s="17">
        <v>195.3</v>
      </c>
      <c r="BU10" s="17" t="s">
        <v>5</v>
      </c>
      <c r="BV10" s="17" t="s">
        <v>5</v>
      </c>
      <c r="BW10" s="17" t="s">
        <v>5</v>
      </c>
      <c r="BX10" s="17" t="s">
        <v>5</v>
      </c>
      <c r="BY10" s="17" t="s">
        <v>5</v>
      </c>
      <c r="BZ10" s="17" t="s">
        <v>5</v>
      </c>
      <c r="CA10" s="17" t="s">
        <v>5</v>
      </c>
      <c r="CB10" s="17" t="s">
        <v>5</v>
      </c>
      <c r="CC10" s="17" t="s">
        <v>5</v>
      </c>
      <c r="CD10" s="17" t="s">
        <v>5</v>
      </c>
      <c r="CE10" s="17" t="s">
        <v>5</v>
      </c>
      <c r="CF10" s="17" t="s">
        <v>5</v>
      </c>
      <c r="CG10" s="17" t="s">
        <v>5</v>
      </c>
      <c r="CH10" s="17" t="s">
        <v>5</v>
      </c>
      <c r="CI10" s="17" t="s">
        <v>5</v>
      </c>
      <c r="CJ10" s="17" t="s">
        <v>5</v>
      </c>
      <c r="CK10" s="17" t="s">
        <v>5</v>
      </c>
      <c r="CL10" s="17" t="s">
        <v>5</v>
      </c>
      <c r="CM10" s="17" t="s">
        <v>5</v>
      </c>
      <c r="CN10" s="17" t="s">
        <v>5</v>
      </c>
      <c r="CO10" s="17" t="s">
        <v>5</v>
      </c>
      <c r="CP10" s="17" t="s">
        <v>5</v>
      </c>
      <c r="CQ10" s="17" t="s">
        <v>5</v>
      </c>
      <c r="CR10" s="17" t="s">
        <v>5</v>
      </c>
      <c r="CS10" s="17" t="s">
        <v>5</v>
      </c>
      <c r="CT10" s="17" t="s">
        <v>5</v>
      </c>
      <c r="CU10" s="17" t="s">
        <v>5</v>
      </c>
      <c r="CV10" s="17" t="s">
        <v>5</v>
      </c>
      <c r="CW10" s="17" t="s">
        <v>5</v>
      </c>
      <c r="CX10" s="17" t="s">
        <v>5</v>
      </c>
      <c r="CY10" s="17" t="s">
        <v>5</v>
      </c>
      <c r="CZ10" s="17" t="s">
        <v>5</v>
      </c>
      <c r="DA10" s="17" t="s">
        <v>5</v>
      </c>
      <c r="DB10" s="17" t="s">
        <v>5</v>
      </c>
      <c r="DC10" s="2" t="s">
        <v>5</v>
      </c>
      <c r="DD10" s="2" t="s">
        <v>5</v>
      </c>
    </row>
    <row r="11" s="2" customFormat="1" spans="1:108">
      <c r="A11" s="15">
        <v>5</v>
      </c>
      <c r="B11" s="16">
        <v>0.39</v>
      </c>
      <c r="C11" s="17">
        <v>0.95</v>
      </c>
      <c r="D11" s="17">
        <v>1.55</v>
      </c>
      <c r="E11" s="17">
        <v>2.27</v>
      </c>
      <c r="F11" s="17">
        <v>3.04</v>
      </c>
      <c r="G11" s="17">
        <v>3.87</v>
      </c>
      <c r="H11" s="17">
        <v>4.78</v>
      </c>
      <c r="I11" s="17">
        <v>5.85</v>
      </c>
      <c r="J11" s="17">
        <v>7</v>
      </c>
      <c r="K11" s="17">
        <v>8.23</v>
      </c>
      <c r="L11" s="17">
        <v>8.68</v>
      </c>
      <c r="M11" s="17">
        <v>9.15</v>
      </c>
      <c r="N11" s="17">
        <v>9.65</v>
      </c>
      <c r="O11" s="17">
        <v>10.17</v>
      </c>
      <c r="P11" s="17">
        <v>10.72</v>
      </c>
      <c r="Q11" s="17">
        <v>11.3</v>
      </c>
      <c r="R11" s="17">
        <v>11.91</v>
      </c>
      <c r="S11" s="17">
        <v>12.56</v>
      </c>
      <c r="T11" s="17">
        <v>13.24</v>
      </c>
      <c r="U11" s="17">
        <v>13.96</v>
      </c>
      <c r="V11" s="17">
        <v>14.72</v>
      </c>
      <c r="W11" s="17">
        <v>15.52</v>
      </c>
      <c r="X11" s="17">
        <v>16.37</v>
      </c>
      <c r="Y11" s="17">
        <v>17.26</v>
      </c>
      <c r="Z11" s="17">
        <v>18.2</v>
      </c>
      <c r="AA11" s="17">
        <v>19.19</v>
      </c>
      <c r="AB11" s="17">
        <v>20.23</v>
      </c>
      <c r="AC11" s="17">
        <v>21.34</v>
      </c>
      <c r="AD11" s="17">
        <v>22.5</v>
      </c>
      <c r="AE11" s="17">
        <v>23.73</v>
      </c>
      <c r="AF11" s="17">
        <v>25.03</v>
      </c>
      <c r="AG11" s="17">
        <v>26.39</v>
      </c>
      <c r="AH11" s="17">
        <v>27.84</v>
      </c>
      <c r="AI11" s="17">
        <v>29.36</v>
      </c>
      <c r="AJ11" s="17">
        <v>30.97</v>
      </c>
      <c r="AK11" s="17">
        <v>32.67</v>
      </c>
      <c r="AL11" s="17">
        <v>34.47</v>
      </c>
      <c r="AM11" s="17">
        <v>36.37</v>
      </c>
      <c r="AN11" s="17">
        <v>38.37</v>
      </c>
      <c r="AO11" s="17">
        <v>40.48</v>
      </c>
      <c r="AP11" s="17">
        <v>42.7</v>
      </c>
      <c r="AQ11" s="17">
        <v>45.05</v>
      </c>
      <c r="AR11" s="17">
        <v>47.53</v>
      </c>
      <c r="AS11" s="17">
        <v>50.14</v>
      </c>
      <c r="AT11" s="17">
        <v>52.9</v>
      </c>
      <c r="AU11" s="17">
        <v>55.81</v>
      </c>
      <c r="AV11" s="17">
        <v>58.88</v>
      </c>
      <c r="AW11" s="17">
        <v>62.12</v>
      </c>
      <c r="AX11" s="17">
        <v>65.53</v>
      </c>
      <c r="AY11" s="17">
        <v>69.14</v>
      </c>
      <c r="AZ11" s="17">
        <v>72.94</v>
      </c>
      <c r="BA11" s="17">
        <v>76.95</v>
      </c>
      <c r="BB11" s="17">
        <v>81.18</v>
      </c>
      <c r="BC11" s="17">
        <v>85.64</v>
      </c>
      <c r="BD11" s="17">
        <v>90.35</v>
      </c>
      <c r="BE11" s="17">
        <v>95.32</v>
      </c>
      <c r="BF11" s="17">
        <v>100.57</v>
      </c>
      <c r="BG11" s="17">
        <v>106.1</v>
      </c>
      <c r="BH11" s="17">
        <v>111.93</v>
      </c>
      <c r="BI11" s="17">
        <v>118.09</v>
      </c>
      <c r="BJ11" s="17">
        <v>124.58</v>
      </c>
      <c r="BK11" s="17">
        <v>131.43</v>
      </c>
      <c r="BL11" s="17">
        <v>138.66</v>
      </c>
      <c r="BM11" s="17">
        <v>146.29</v>
      </c>
      <c r="BN11" s="17">
        <v>154.33</v>
      </c>
      <c r="BO11" s="17">
        <v>162.82</v>
      </c>
      <c r="BP11" s="17">
        <v>171.78</v>
      </c>
      <c r="BQ11" s="17">
        <v>181.22</v>
      </c>
      <c r="BR11" s="17">
        <v>191.19</v>
      </c>
      <c r="BS11" s="17">
        <v>201.7</v>
      </c>
      <c r="BT11" s="17" t="s">
        <v>5</v>
      </c>
      <c r="BU11" s="17" t="s">
        <v>5</v>
      </c>
      <c r="BV11" s="17" t="s">
        <v>5</v>
      </c>
      <c r="BW11" s="17" t="s">
        <v>5</v>
      </c>
      <c r="BX11" s="17" t="s">
        <v>5</v>
      </c>
      <c r="BY11" s="17" t="s">
        <v>5</v>
      </c>
      <c r="BZ11" s="17" t="s">
        <v>5</v>
      </c>
      <c r="CA11" s="17" t="s">
        <v>5</v>
      </c>
      <c r="CB11" s="17" t="s">
        <v>5</v>
      </c>
      <c r="CC11" s="17" t="s">
        <v>5</v>
      </c>
      <c r="CD11" s="17" t="s">
        <v>5</v>
      </c>
      <c r="CE11" s="17" t="s">
        <v>5</v>
      </c>
      <c r="CF11" s="17" t="s">
        <v>5</v>
      </c>
      <c r="CG11" s="17" t="s">
        <v>5</v>
      </c>
      <c r="CH11" s="17" t="s">
        <v>5</v>
      </c>
      <c r="CI11" s="17" t="s">
        <v>5</v>
      </c>
      <c r="CJ11" s="17" t="s">
        <v>5</v>
      </c>
      <c r="CK11" s="17" t="s">
        <v>5</v>
      </c>
      <c r="CL11" s="17" t="s">
        <v>5</v>
      </c>
      <c r="CM11" s="17" t="s">
        <v>5</v>
      </c>
      <c r="CN11" s="17" t="s">
        <v>5</v>
      </c>
      <c r="CO11" s="17" t="s">
        <v>5</v>
      </c>
      <c r="CP11" s="17" t="s">
        <v>5</v>
      </c>
      <c r="CQ11" s="17" t="s">
        <v>5</v>
      </c>
      <c r="CR11" s="17" t="s">
        <v>5</v>
      </c>
      <c r="CS11" s="17" t="s">
        <v>5</v>
      </c>
      <c r="CT11" s="17" t="s">
        <v>5</v>
      </c>
      <c r="CU11" s="17" t="s">
        <v>5</v>
      </c>
      <c r="CV11" s="17" t="s">
        <v>5</v>
      </c>
      <c r="CW11" s="17" t="s">
        <v>5</v>
      </c>
      <c r="CX11" s="17" t="s">
        <v>5</v>
      </c>
      <c r="CY11" s="17" t="s">
        <v>5</v>
      </c>
      <c r="CZ11" s="17" t="s">
        <v>5</v>
      </c>
      <c r="DA11" s="17" t="s">
        <v>5</v>
      </c>
      <c r="DB11" s="17" t="s">
        <v>5</v>
      </c>
      <c r="DC11" s="2" t="s">
        <v>5</v>
      </c>
      <c r="DD11" s="2" t="s">
        <v>5</v>
      </c>
    </row>
    <row r="12" s="2" customFormat="1" spans="1:108">
      <c r="A12" s="15">
        <v>6</v>
      </c>
      <c r="B12" s="16">
        <v>0.43</v>
      </c>
      <c r="C12" s="17">
        <v>1.04</v>
      </c>
      <c r="D12" s="17">
        <v>1.7</v>
      </c>
      <c r="E12" s="17">
        <v>2.49</v>
      </c>
      <c r="F12" s="17">
        <v>3.33</v>
      </c>
      <c r="G12" s="17">
        <v>4.24</v>
      </c>
      <c r="H12" s="17">
        <v>5.24</v>
      </c>
      <c r="I12" s="17">
        <v>6.41</v>
      </c>
      <c r="J12" s="17">
        <v>7.67</v>
      </c>
      <c r="K12" s="17">
        <v>9.01</v>
      </c>
      <c r="L12" s="17">
        <v>9.5</v>
      </c>
      <c r="M12" s="17">
        <v>10.02</v>
      </c>
      <c r="N12" s="17">
        <v>10.56</v>
      </c>
      <c r="O12" s="17">
        <v>11.13</v>
      </c>
      <c r="P12" s="17">
        <v>11.74</v>
      </c>
      <c r="Q12" s="17">
        <v>12.37</v>
      </c>
      <c r="R12" s="17">
        <v>13.04</v>
      </c>
      <c r="S12" s="17">
        <v>13.75</v>
      </c>
      <c r="T12" s="17">
        <v>14.5</v>
      </c>
      <c r="U12" s="17">
        <v>15.28</v>
      </c>
      <c r="V12" s="17">
        <v>16.11</v>
      </c>
      <c r="W12" s="17">
        <v>16.99</v>
      </c>
      <c r="X12" s="17">
        <v>17.91</v>
      </c>
      <c r="Y12" s="17">
        <v>18.89</v>
      </c>
      <c r="Z12" s="17">
        <v>19.92</v>
      </c>
      <c r="AA12" s="17">
        <v>21</v>
      </c>
      <c r="AB12" s="17">
        <v>22.15</v>
      </c>
      <c r="AC12" s="17">
        <v>23.36</v>
      </c>
      <c r="AD12" s="17">
        <v>24.63</v>
      </c>
      <c r="AE12" s="17">
        <v>25.97</v>
      </c>
      <c r="AF12" s="17">
        <v>27.39</v>
      </c>
      <c r="AG12" s="17">
        <v>28.89</v>
      </c>
      <c r="AH12" s="17">
        <v>30.47</v>
      </c>
      <c r="AI12" s="17">
        <v>32.14</v>
      </c>
      <c r="AJ12" s="17">
        <v>33.91</v>
      </c>
      <c r="AK12" s="17">
        <v>35.77</v>
      </c>
      <c r="AL12" s="17">
        <v>37.74</v>
      </c>
      <c r="AM12" s="17">
        <v>39.81</v>
      </c>
      <c r="AN12" s="17">
        <v>42</v>
      </c>
      <c r="AO12" s="17">
        <v>44.31</v>
      </c>
      <c r="AP12" s="17">
        <v>46.75</v>
      </c>
      <c r="AQ12" s="17">
        <v>49.32</v>
      </c>
      <c r="AR12" s="17">
        <v>52.03</v>
      </c>
      <c r="AS12" s="17">
        <v>54.89</v>
      </c>
      <c r="AT12" s="17">
        <v>57.91</v>
      </c>
      <c r="AU12" s="17">
        <v>61.1</v>
      </c>
      <c r="AV12" s="17">
        <v>64.46</v>
      </c>
      <c r="AW12" s="17">
        <v>68</v>
      </c>
      <c r="AX12" s="17">
        <v>71.74</v>
      </c>
      <c r="AY12" s="17">
        <v>75.69</v>
      </c>
      <c r="AZ12" s="17">
        <v>79.85</v>
      </c>
      <c r="BA12" s="17">
        <v>84.24</v>
      </c>
      <c r="BB12" s="17">
        <v>88.87</v>
      </c>
      <c r="BC12" s="17">
        <v>93.76</v>
      </c>
      <c r="BD12" s="17">
        <v>98.92</v>
      </c>
      <c r="BE12" s="17">
        <v>104.36</v>
      </c>
      <c r="BF12" s="17">
        <v>110.1</v>
      </c>
      <c r="BG12" s="17">
        <v>116.15</v>
      </c>
      <c r="BH12" s="17">
        <v>122.54</v>
      </c>
      <c r="BI12" s="17">
        <v>129.28</v>
      </c>
      <c r="BJ12" s="17">
        <v>136.39</v>
      </c>
      <c r="BK12" s="17">
        <v>143.89</v>
      </c>
      <c r="BL12" s="17">
        <v>151.8</v>
      </c>
      <c r="BM12" s="17">
        <v>160.15</v>
      </c>
      <c r="BN12" s="17">
        <v>168.96</v>
      </c>
      <c r="BO12" s="17">
        <v>178.25</v>
      </c>
      <c r="BP12" s="17">
        <v>188.05</v>
      </c>
      <c r="BQ12" s="17">
        <v>198.39</v>
      </c>
      <c r="BR12" s="17">
        <v>209.3</v>
      </c>
      <c r="BS12" s="17" t="s">
        <v>5</v>
      </c>
      <c r="BT12" s="17" t="s">
        <v>5</v>
      </c>
      <c r="BU12" s="17" t="s">
        <v>5</v>
      </c>
      <c r="BV12" s="17" t="s">
        <v>5</v>
      </c>
      <c r="BW12" s="17" t="s">
        <v>5</v>
      </c>
      <c r="BX12" s="17" t="s">
        <v>5</v>
      </c>
      <c r="BY12" s="17" t="s">
        <v>5</v>
      </c>
      <c r="BZ12" s="17" t="s">
        <v>5</v>
      </c>
      <c r="CA12" s="17" t="s">
        <v>5</v>
      </c>
      <c r="CB12" s="17" t="s">
        <v>5</v>
      </c>
      <c r="CC12" s="17" t="s">
        <v>5</v>
      </c>
      <c r="CD12" s="17" t="s">
        <v>5</v>
      </c>
      <c r="CE12" s="17" t="s">
        <v>5</v>
      </c>
      <c r="CF12" s="17" t="s">
        <v>5</v>
      </c>
      <c r="CG12" s="17" t="s">
        <v>5</v>
      </c>
      <c r="CH12" s="17" t="s">
        <v>5</v>
      </c>
      <c r="CI12" s="17" t="s">
        <v>5</v>
      </c>
      <c r="CJ12" s="17" t="s">
        <v>5</v>
      </c>
      <c r="CK12" s="17" t="s">
        <v>5</v>
      </c>
      <c r="CL12" s="17" t="s">
        <v>5</v>
      </c>
      <c r="CM12" s="17" t="s">
        <v>5</v>
      </c>
      <c r="CN12" s="17" t="s">
        <v>5</v>
      </c>
      <c r="CO12" s="17" t="s">
        <v>5</v>
      </c>
      <c r="CP12" s="17" t="s">
        <v>5</v>
      </c>
      <c r="CQ12" s="17" t="s">
        <v>5</v>
      </c>
      <c r="CR12" s="17" t="s">
        <v>5</v>
      </c>
      <c r="CS12" s="17" t="s">
        <v>5</v>
      </c>
      <c r="CT12" s="17" t="s">
        <v>5</v>
      </c>
      <c r="CU12" s="17" t="s">
        <v>5</v>
      </c>
      <c r="CV12" s="17" t="s">
        <v>5</v>
      </c>
      <c r="CW12" s="17" t="s">
        <v>5</v>
      </c>
      <c r="CX12" s="17" t="s">
        <v>5</v>
      </c>
      <c r="CY12" s="17" t="s">
        <v>5</v>
      </c>
      <c r="CZ12" s="17" t="s">
        <v>5</v>
      </c>
      <c r="DA12" s="17" t="s">
        <v>5</v>
      </c>
      <c r="DB12" s="17" t="s">
        <v>5</v>
      </c>
      <c r="DC12" s="2" t="s">
        <v>5</v>
      </c>
      <c r="DD12" s="2" t="s">
        <v>5</v>
      </c>
    </row>
    <row r="13" s="2" customFormat="1" spans="1:108">
      <c r="A13" s="15">
        <v>7</v>
      </c>
      <c r="B13" s="16">
        <v>0.47</v>
      </c>
      <c r="C13" s="17">
        <v>1.14</v>
      </c>
      <c r="D13" s="17">
        <v>1.86</v>
      </c>
      <c r="E13" s="17">
        <v>2.72</v>
      </c>
      <c r="F13" s="17">
        <v>3.65</v>
      </c>
      <c r="G13" s="17">
        <v>4.64</v>
      </c>
      <c r="H13" s="17">
        <v>5.73</v>
      </c>
      <c r="I13" s="17">
        <v>7.01</v>
      </c>
      <c r="J13" s="17">
        <v>8.39</v>
      </c>
      <c r="K13" s="17">
        <v>9.86</v>
      </c>
      <c r="L13" s="17">
        <v>10.4</v>
      </c>
      <c r="M13" s="17">
        <v>10.96</v>
      </c>
      <c r="N13" s="17">
        <v>11.55</v>
      </c>
      <c r="O13" s="17">
        <v>12.18</v>
      </c>
      <c r="P13" s="17">
        <v>12.84</v>
      </c>
      <c r="Q13" s="17">
        <v>13.53</v>
      </c>
      <c r="R13" s="17">
        <v>14.27</v>
      </c>
      <c r="S13" s="17">
        <v>15.04</v>
      </c>
      <c r="T13" s="17">
        <v>15.86</v>
      </c>
      <c r="U13" s="17">
        <v>16.72</v>
      </c>
      <c r="V13" s="17">
        <v>17.63</v>
      </c>
      <c r="W13" s="17">
        <v>18.58</v>
      </c>
      <c r="X13" s="17">
        <v>19.59</v>
      </c>
      <c r="Y13" s="17">
        <v>20.66</v>
      </c>
      <c r="Z13" s="17">
        <v>21.78</v>
      </c>
      <c r="AA13" s="17">
        <v>22.97</v>
      </c>
      <c r="AB13" s="17">
        <v>24.22</v>
      </c>
      <c r="AC13" s="17">
        <v>25.54</v>
      </c>
      <c r="AD13" s="17">
        <v>26.94</v>
      </c>
      <c r="AE13" s="17">
        <v>28.41</v>
      </c>
      <c r="AF13" s="17">
        <v>29.96</v>
      </c>
      <c r="AG13" s="17">
        <v>31.6</v>
      </c>
      <c r="AH13" s="17">
        <v>33.33</v>
      </c>
      <c r="AI13" s="17">
        <v>35.15</v>
      </c>
      <c r="AJ13" s="17">
        <v>37.09</v>
      </c>
      <c r="AK13" s="17">
        <v>39.12</v>
      </c>
      <c r="AL13" s="17">
        <v>41.28</v>
      </c>
      <c r="AM13" s="17">
        <v>43.55</v>
      </c>
      <c r="AN13" s="17">
        <v>45.94</v>
      </c>
      <c r="AO13" s="17">
        <v>48.47</v>
      </c>
      <c r="AP13" s="17">
        <v>51.13</v>
      </c>
      <c r="AQ13" s="17">
        <v>53.94</v>
      </c>
      <c r="AR13" s="17">
        <v>56.91</v>
      </c>
      <c r="AS13" s="17">
        <v>60.04</v>
      </c>
      <c r="AT13" s="17">
        <v>63.34</v>
      </c>
      <c r="AU13" s="17">
        <v>66.83</v>
      </c>
      <c r="AV13" s="17">
        <v>70.5</v>
      </c>
      <c r="AW13" s="17">
        <v>74.38</v>
      </c>
      <c r="AX13" s="17">
        <v>78.47</v>
      </c>
      <c r="AY13" s="17">
        <v>82.78</v>
      </c>
      <c r="AZ13" s="17">
        <v>87.34</v>
      </c>
      <c r="BA13" s="17">
        <v>92.14</v>
      </c>
      <c r="BB13" s="17">
        <v>97.21</v>
      </c>
      <c r="BC13" s="17">
        <v>102.55</v>
      </c>
      <c r="BD13" s="17">
        <v>108.19</v>
      </c>
      <c r="BE13" s="17">
        <v>114.14</v>
      </c>
      <c r="BF13" s="17">
        <v>120.42</v>
      </c>
      <c r="BG13" s="17">
        <v>127.04</v>
      </c>
      <c r="BH13" s="17">
        <v>134.03</v>
      </c>
      <c r="BI13" s="17">
        <v>141.4</v>
      </c>
      <c r="BJ13" s="17">
        <v>149.18</v>
      </c>
      <c r="BK13" s="17">
        <v>157.38</v>
      </c>
      <c r="BL13" s="17">
        <v>166.04</v>
      </c>
      <c r="BM13" s="17">
        <v>175.17</v>
      </c>
      <c r="BN13" s="17">
        <v>184.81</v>
      </c>
      <c r="BO13" s="17">
        <v>194.97</v>
      </c>
      <c r="BP13" s="17">
        <v>205.69</v>
      </c>
      <c r="BQ13" s="17">
        <v>217</v>
      </c>
      <c r="BR13" s="17" t="s">
        <v>5</v>
      </c>
      <c r="BS13" s="17" t="s">
        <v>5</v>
      </c>
      <c r="BT13" s="17" t="s">
        <v>5</v>
      </c>
      <c r="BU13" s="17" t="s">
        <v>5</v>
      </c>
      <c r="BV13" s="17" t="s">
        <v>5</v>
      </c>
      <c r="BW13" s="17" t="s">
        <v>5</v>
      </c>
      <c r="BX13" s="17" t="s">
        <v>5</v>
      </c>
      <c r="BY13" s="17" t="s">
        <v>5</v>
      </c>
      <c r="BZ13" s="17" t="s">
        <v>5</v>
      </c>
      <c r="CA13" s="17" t="s">
        <v>5</v>
      </c>
      <c r="CB13" s="17" t="s">
        <v>5</v>
      </c>
      <c r="CC13" s="17" t="s">
        <v>5</v>
      </c>
      <c r="CD13" s="17" t="s">
        <v>5</v>
      </c>
      <c r="CE13" s="17" t="s">
        <v>5</v>
      </c>
      <c r="CF13" s="17" t="s">
        <v>5</v>
      </c>
      <c r="CG13" s="17" t="s">
        <v>5</v>
      </c>
      <c r="CH13" s="17" t="s">
        <v>5</v>
      </c>
      <c r="CI13" s="17" t="s">
        <v>5</v>
      </c>
      <c r="CJ13" s="17" t="s">
        <v>5</v>
      </c>
      <c r="CK13" s="17" t="s">
        <v>5</v>
      </c>
      <c r="CL13" s="17" t="s">
        <v>5</v>
      </c>
      <c r="CM13" s="17" t="s">
        <v>5</v>
      </c>
      <c r="CN13" s="17" t="s">
        <v>5</v>
      </c>
      <c r="CO13" s="17" t="s">
        <v>5</v>
      </c>
      <c r="CP13" s="17" t="s">
        <v>5</v>
      </c>
      <c r="CQ13" s="17" t="s">
        <v>5</v>
      </c>
      <c r="CR13" s="17" t="s">
        <v>5</v>
      </c>
      <c r="CS13" s="17" t="s">
        <v>5</v>
      </c>
      <c r="CT13" s="17" t="s">
        <v>5</v>
      </c>
      <c r="CU13" s="17" t="s">
        <v>5</v>
      </c>
      <c r="CV13" s="17" t="s">
        <v>5</v>
      </c>
      <c r="CW13" s="17" t="s">
        <v>5</v>
      </c>
      <c r="CX13" s="17" t="s">
        <v>5</v>
      </c>
      <c r="CY13" s="17" t="s">
        <v>5</v>
      </c>
      <c r="CZ13" s="17" t="s">
        <v>5</v>
      </c>
      <c r="DA13" s="17" t="s">
        <v>5</v>
      </c>
      <c r="DB13" s="17" t="s">
        <v>5</v>
      </c>
      <c r="DC13" s="2" t="s">
        <v>5</v>
      </c>
      <c r="DD13" s="2" t="s">
        <v>5</v>
      </c>
    </row>
    <row r="14" s="2" customFormat="1" spans="1:108">
      <c r="A14" s="15">
        <v>8</v>
      </c>
      <c r="B14" s="16">
        <v>0.51</v>
      </c>
      <c r="C14" s="17">
        <v>1.24</v>
      </c>
      <c r="D14" s="17">
        <v>2.03</v>
      </c>
      <c r="E14" s="17">
        <v>2.98</v>
      </c>
      <c r="F14" s="17">
        <v>3.99</v>
      </c>
      <c r="G14" s="17">
        <v>5.08</v>
      </c>
      <c r="H14" s="17">
        <v>6.27</v>
      </c>
      <c r="I14" s="17">
        <v>7.67</v>
      </c>
      <c r="J14" s="17">
        <v>9.18</v>
      </c>
      <c r="K14" s="17">
        <v>10.79</v>
      </c>
      <c r="L14" s="17">
        <v>11.37</v>
      </c>
      <c r="M14" s="17">
        <v>11.99</v>
      </c>
      <c r="N14" s="17">
        <v>12.63</v>
      </c>
      <c r="O14" s="17">
        <v>13.32</v>
      </c>
      <c r="P14" s="17">
        <v>14.04</v>
      </c>
      <c r="Q14" s="17">
        <v>14.8</v>
      </c>
      <c r="R14" s="17">
        <v>15.6</v>
      </c>
      <c r="S14" s="17">
        <v>16.44</v>
      </c>
      <c r="T14" s="17">
        <v>17.34</v>
      </c>
      <c r="U14" s="17">
        <v>18.28</v>
      </c>
      <c r="V14" s="17">
        <v>19.27</v>
      </c>
      <c r="W14" s="17">
        <v>20.32</v>
      </c>
      <c r="X14" s="17">
        <v>21.42</v>
      </c>
      <c r="Y14" s="17">
        <v>22.59</v>
      </c>
      <c r="Z14" s="17">
        <v>23.82</v>
      </c>
      <c r="AA14" s="17">
        <v>25.11</v>
      </c>
      <c r="AB14" s="17">
        <v>26.48</v>
      </c>
      <c r="AC14" s="17">
        <v>27.92</v>
      </c>
      <c r="AD14" s="17">
        <v>29.45</v>
      </c>
      <c r="AE14" s="17">
        <v>31.05</v>
      </c>
      <c r="AF14" s="17">
        <v>32.75</v>
      </c>
      <c r="AG14" s="17">
        <v>34.54</v>
      </c>
      <c r="AH14" s="17">
        <v>36.43</v>
      </c>
      <c r="AI14" s="17">
        <v>38.44</v>
      </c>
      <c r="AJ14" s="17">
        <v>40.55</v>
      </c>
      <c r="AK14" s="17">
        <v>42.78</v>
      </c>
      <c r="AL14" s="17">
        <v>45.13</v>
      </c>
      <c r="AM14" s="17">
        <v>47.61</v>
      </c>
      <c r="AN14" s="17">
        <v>50.23</v>
      </c>
      <c r="AO14" s="17">
        <v>52.99</v>
      </c>
      <c r="AP14" s="17">
        <v>55.91</v>
      </c>
      <c r="AQ14" s="17">
        <v>58.98</v>
      </c>
      <c r="AR14" s="17">
        <v>62.23</v>
      </c>
      <c r="AS14" s="17">
        <v>65.65</v>
      </c>
      <c r="AT14" s="17">
        <v>69.26</v>
      </c>
      <c r="AU14" s="17">
        <v>73.07</v>
      </c>
      <c r="AV14" s="17">
        <v>77.09</v>
      </c>
      <c r="AW14" s="17">
        <v>81.33</v>
      </c>
      <c r="AX14" s="17">
        <v>85.8</v>
      </c>
      <c r="AY14" s="17">
        <v>90.52</v>
      </c>
      <c r="AZ14" s="17">
        <v>95.5</v>
      </c>
      <c r="BA14" s="17">
        <v>100.75</v>
      </c>
      <c r="BB14" s="17">
        <v>106.29</v>
      </c>
      <c r="BC14" s="17">
        <v>112.13</v>
      </c>
      <c r="BD14" s="17">
        <v>118.3</v>
      </c>
      <c r="BE14" s="17">
        <v>124.81</v>
      </c>
      <c r="BF14" s="17">
        <v>131.67</v>
      </c>
      <c r="BG14" s="17">
        <v>138.91</v>
      </c>
      <c r="BH14" s="17">
        <v>146.55</v>
      </c>
      <c r="BI14" s="17">
        <v>154.61</v>
      </c>
      <c r="BJ14" s="17">
        <v>163.11</v>
      </c>
      <c r="BK14" s="17">
        <v>172.08</v>
      </c>
      <c r="BL14" s="17">
        <v>181.55</v>
      </c>
      <c r="BM14" s="17">
        <v>191.53</v>
      </c>
      <c r="BN14" s="17">
        <v>202.07</v>
      </c>
      <c r="BO14" s="17">
        <v>213.18</v>
      </c>
      <c r="BP14" s="17">
        <v>224.9</v>
      </c>
      <c r="BQ14" s="17" t="s">
        <v>5</v>
      </c>
      <c r="BR14" s="17" t="s">
        <v>5</v>
      </c>
      <c r="BS14" s="17" t="s">
        <v>5</v>
      </c>
      <c r="BT14" s="17" t="s">
        <v>5</v>
      </c>
      <c r="BU14" s="17" t="s">
        <v>5</v>
      </c>
      <c r="BV14" s="17" t="s">
        <v>5</v>
      </c>
      <c r="BW14" s="17" t="s">
        <v>5</v>
      </c>
      <c r="BX14" s="17" t="s">
        <v>5</v>
      </c>
      <c r="BY14" s="17" t="s">
        <v>5</v>
      </c>
      <c r="BZ14" s="17" t="s">
        <v>5</v>
      </c>
      <c r="CA14" s="17" t="s">
        <v>5</v>
      </c>
      <c r="CB14" s="17" t="s">
        <v>5</v>
      </c>
      <c r="CC14" s="17" t="s">
        <v>5</v>
      </c>
      <c r="CD14" s="17" t="s">
        <v>5</v>
      </c>
      <c r="CE14" s="17" t="s">
        <v>5</v>
      </c>
      <c r="CF14" s="17" t="s">
        <v>5</v>
      </c>
      <c r="CG14" s="17" t="s">
        <v>5</v>
      </c>
      <c r="CH14" s="17" t="s">
        <v>5</v>
      </c>
      <c r="CI14" s="17" t="s">
        <v>5</v>
      </c>
      <c r="CJ14" s="17" t="s">
        <v>5</v>
      </c>
      <c r="CK14" s="17" t="s">
        <v>5</v>
      </c>
      <c r="CL14" s="17" t="s">
        <v>5</v>
      </c>
      <c r="CM14" s="17" t="s">
        <v>5</v>
      </c>
      <c r="CN14" s="17" t="s">
        <v>5</v>
      </c>
      <c r="CO14" s="17" t="s">
        <v>5</v>
      </c>
      <c r="CP14" s="17" t="s">
        <v>5</v>
      </c>
      <c r="CQ14" s="17" t="s">
        <v>5</v>
      </c>
      <c r="CR14" s="17" t="s">
        <v>5</v>
      </c>
      <c r="CS14" s="17" t="s">
        <v>5</v>
      </c>
      <c r="CT14" s="17" t="s">
        <v>5</v>
      </c>
      <c r="CU14" s="17" t="s">
        <v>5</v>
      </c>
      <c r="CV14" s="17" t="s">
        <v>5</v>
      </c>
      <c r="CW14" s="17" t="s">
        <v>5</v>
      </c>
      <c r="CX14" s="17" t="s">
        <v>5</v>
      </c>
      <c r="CY14" s="17" t="s">
        <v>5</v>
      </c>
      <c r="CZ14" s="17" t="s">
        <v>5</v>
      </c>
      <c r="DA14" s="17" t="s">
        <v>5</v>
      </c>
      <c r="DB14" s="17" t="s">
        <v>5</v>
      </c>
      <c r="DC14" s="2" t="s">
        <v>5</v>
      </c>
      <c r="DD14" s="2" t="s">
        <v>5</v>
      </c>
    </row>
    <row r="15" s="2" customFormat="1" spans="1:108">
      <c r="A15" s="15">
        <v>9</v>
      </c>
      <c r="B15" s="16">
        <v>0.56</v>
      </c>
      <c r="C15" s="17">
        <v>1.37</v>
      </c>
      <c r="D15" s="17">
        <v>2.23</v>
      </c>
      <c r="E15" s="17">
        <v>3.27</v>
      </c>
      <c r="F15" s="17">
        <v>4.38</v>
      </c>
      <c r="G15" s="17">
        <v>5.57</v>
      </c>
      <c r="H15" s="17">
        <v>6.89</v>
      </c>
      <c r="I15" s="17">
        <v>8.43</v>
      </c>
      <c r="J15" s="17">
        <v>10.08</v>
      </c>
      <c r="K15" s="17">
        <v>11.84</v>
      </c>
      <c r="L15" s="17">
        <v>12.48</v>
      </c>
      <c r="M15" s="17">
        <v>13.16</v>
      </c>
      <c r="N15" s="17">
        <v>13.87</v>
      </c>
      <c r="O15" s="17">
        <v>14.62</v>
      </c>
      <c r="P15" s="17">
        <v>15.41</v>
      </c>
      <c r="Q15" s="17">
        <v>16.24</v>
      </c>
      <c r="R15" s="17">
        <v>17.12</v>
      </c>
      <c r="S15" s="17">
        <v>18.05</v>
      </c>
      <c r="T15" s="17">
        <v>19.03</v>
      </c>
      <c r="U15" s="17">
        <v>20.06</v>
      </c>
      <c r="V15" s="17">
        <v>21.15</v>
      </c>
      <c r="W15" s="17">
        <v>22.3</v>
      </c>
      <c r="X15" s="17">
        <v>23.51</v>
      </c>
      <c r="Y15" s="17">
        <v>24.79</v>
      </c>
      <c r="Z15" s="17">
        <v>26.14</v>
      </c>
      <c r="AA15" s="17">
        <v>27.56</v>
      </c>
      <c r="AB15" s="17">
        <v>29.06</v>
      </c>
      <c r="AC15" s="17">
        <v>30.64</v>
      </c>
      <c r="AD15" s="17">
        <v>32.32</v>
      </c>
      <c r="AE15" s="17">
        <v>34.08</v>
      </c>
      <c r="AF15" s="17">
        <v>35.94</v>
      </c>
      <c r="AG15" s="17">
        <v>37.91</v>
      </c>
      <c r="AH15" s="17">
        <v>39.99</v>
      </c>
      <c r="AI15" s="17">
        <v>42.19</v>
      </c>
      <c r="AJ15" s="17">
        <v>44.51</v>
      </c>
      <c r="AK15" s="17">
        <v>46.96</v>
      </c>
      <c r="AL15" s="17">
        <v>49.54</v>
      </c>
      <c r="AM15" s="17">
        <v>52.26</v>
      </c>
      <c r="AN15" s="17">
        <v>55.14</v>
      </c>
      <c r="AO15" s="17">
        <v>58.17</v>
      </c>
      <c r="AP15" s="17">
        <v>61.37</v>
      </c>
      <c r="AQ15" s="17">
        <v>64.74</v>
      </c>
      <c r="AR15" s="17">
        <v>68.31</v>
      </c>
      <c r="AS15" s="17">
        <v>72.06</v>
      </c>
      <c r="AT15" s="17">
        <v>76.02</v>
      </c>
      <c r="AU15" s="17">
        <v>80.21</v>
      </c>
      <c r="AV15" s="17">
        <v>84.62</v>
      </c>
      <c r="AW15" s="17">
        <v>89.27</v>
      </c>
      <c r="AX15" s="17">
        <v>94.18</v>
      </c>
      <c r="AY15" s="17">
        <v>99.36</v>
      </c>
      <c r="AZ15" s="17">
        <v>104.82</v>
      </c>
      <c r="BA15" s="17">
        <v>110.59</v>
      </c>
      <c r="BB15" s="17">
        <v>116.67</v>
      </c>
      <c r="BC15" s="17">
        <v>123.09</v>
      </c>
      <c r="BD15" s="17">
        <v>129.86</v>
      </c>
      <c r="BE15" s="17">
        <v>137</v>
      </c>
      <c r="BF15" s="17">
        <v>144.53</v>
      </c>
      <c r="BG15" s="17">
        <v>152.48</v>
      </c>
      <c r="BH15" s="17">
        <v>160.87</v>
      </c>
      <c r="BI15" s="17">
        <v>169.71</v>
      </c>
      <c r="BJ15" s="17">
        <v>179.05</v>
      </c>
      <c r="BK15" s="17">
        <v>188.89</v>
      </c>
      <c r="BL15" s="17">
        <v>199.28</v>
      </c>
      <c r="BM15" s="17">
        <v>210.24</v>
      </c>
      <c r="BN15" s="17">
        <v>221.81</v>
      </c>
      <c r="BO15" s="17">
        <v>234</v>
      </c>
      <c r="BP15" s="17" t="s">
        <v>5</v>
      </c>
      <c r="BQ15" s="17" t="s">
        <v>5</v>
      </c>
      <c r="BR15" s="17" t="s">
        <v>5</v>
      </c>
      <c r="BS15" s="17" t="s">
        <v>5</v>
      </c>
      <c r="BT15" s="17" t="s">
        <v>5</v>
      </c>
      <c r="BU15" s="17" t="s">
        <v>5</v>
      </c>
      <c r="BV15" s="17" t="s">
        <v>5</v>
      </c>
      <c r="BW15" s="17" t="s">
        <v>5</v>
      </c>
      <c r="BX15" s="17" t="s">
        <v>5</v>
      </c>
      <c r="BY15" s="17" t="s">
        <v>5</v>
      </c>
      <c r="BZ15" s="17" t="s">
        <v>5</v>
      </c>
      <c r="CA15" s="17" t="s">
        <v>5</v>
      </c>
      <c r="CB15" s="17" t="s">
        <v>5</v>
      </c>
      <c r="CC15" s="17" t="s">
        <v>5</v>
      </c>
      <c r="CD15" s="17" t="s">
        <v>5</v>
      </c>
      <c r="CE15" s="17" t="s">
        <v>5</v>
      </c>
      <c r="CF15" s="17" t="s">
        <v>5</v>
      </c>
      <c r="CG15" s="17" t="s">
        <v>5</v>
      </c>
      <c r="CH15" s="17" t="s">
        <v>5</v>
      </c>
      <c r="CI15" s="17" t="s">
        <v>5</v>
      </c>
      <c r="CJ15" s="17" t="s">
        <v>5</v>
      </c>
      <c r="CK15" s="17" t="s">
        <v>5</v>
      </c>
      <c r="CL15" s="17" t="s">
        <v>5</v>
      </c>
      <c r="CM15" s="17" t="s">
        <v>5</v>
      </c>
      <c r="CN15" s="17" t="s">
        <v>5</v>
      </c>
      <c r="CO15" s="17" t="s">
        <v>5</v>
      </c>
      <c r="CP15" s="17" t="s">
        <v>5</v>
      </c>
      <c r="CQ15" s="17" t="s">
        <v>5</v>
      </c>
      <c r="CR15" s="17" t="s">
        <v>5</v>
      </c>
      <c r="CS15" s="17" t="s">
        <v>5</v>
      </c>
      <c r="CT15" s="17" t="s">
        <v>5</v>
      </c>
      <c r="CU15" s="17" t="s">
        <v>5</v>
      </c>
      <c r="CV15" s="17" t="s">
        <v>5</v>
      </c>
      <c r="CW15" s="17" t="s">
        <v>5</v>
      </c>
      <c r="CX15" s="17" t="s">
        <v>5</v>
      </c>
      <c r="CY15" s="17" t="s">
        <v>5</v>
      </c>
      <c r="CZ15" s="17" t="s">
        <v>5</v>
      </c>
      <c r="DA15" s="17" t="s">
        <v>5</v>
      </c>
      <c r="DB15" s="17" t="s">
        <v>5</v>
      </c>
      <c r="DC15" s="2" t="s">
        <v>5</v>
      </c>
      <c r="DD15" s="2" t="s">
        <v>5</v>
      </c>
    </row>
    <row r="16" s="2" customFormat="1" spans="1:108">
      <c r="A16" s="15">
        <v>10</v>
      </c>
      <c r="B16" s="16">
        <v>0.62</v>
      </c>
      <c r="C16" s="17">
        <v>1.5</v>
      </c>
      <c r="D16" s="17">
        <v>2.45</v>
      </c>
      <c r="E16" s="17">
        <v>3.58</v>
      </c>
      <c r="F16" s="17">
        <v>4.8</v>
      </c>
      <c r="G16" s="17">
        <v>6.11</v>
      </c>
      <c r="H16" s="17">
        <v>7.56</v>
      </c>
      <c r="I16" s="17">
        <v>9.25</v>
      </c>
      <c r="J16" s="17">
        <v>11.05</v>
      </c>
      <c r="K16" s="17">
        <v>12.99</v>
      </c>
      <c r="L16" s="17">
        <v>13.69</v>
      </c>
      <c r="M16" s="17">
        <v>14.43</v>
      </c>
      <c r="N16" s="17">
        <v>15.2</v>
      </c>
      <c r="O16" s="17">
        <v>16.03</v>
      </c>
      <c r="P16" s="17">
        <v>16.89</v>
      </c>
      <c r="Q16" s="17">
        <v>17.81</v>
      </c>
      <c r="R16" s="17">
        <v>18.77</v>
      </c>
      <c r="S16" s="17">
        <v>19.79</v>
      </c>
      <c r="T16" s="17">
        <v>20.86</v>
      </c>
      <c r="U16" s="17">
        <v>21.99</v>
      </c>
      <c r="V16" s="17">
        <v>23.19</v>
      </c>
      <c r="W16" s="17">
        <v>24.45</v>
      </c>
      <c r="X16" s="17">
        <v>25.78</v>
      </c>
      <c r="Y16" s="17">
        <v>27.18</v>
      </c>
      <c r="Z16" s="17">
        <v>28.65</v>
      </c>
      <c r="AA16" s="17">
        <v>30.21</v>
      </c>
      <c r="AB16" s="17">
        <v>31.86</v>
      </c>
      <c r="AC16" s="17">
        <v>33.59</v>
      </c>
      <c r="AD16" s="17">
        <v>35.42</v>
      </c>
      <c r="AE16" s="17">
        <v>37.36</v>
      </c>
      <c r="AF16" s="17">
        <v>39.4</v>
      </c>
      <c r="AG16" s="17">
        <v>41.56</v>
      </c>
      <c r="AH16" s="17">
        <v>43.85</v>
      </c>
      <c r="AI16" s="17">
        <v>46.26</v>
      </c>
      <c r="AJ16" s="17">
        <v>48.8</v>
      </c>
      <c r="AK16" s="17">
        <v>51.49</v>
      </c>
      <c r="AL16" s="17">
        <v>54.32</v>
      </c>
      <c r="AM16" s="17">
        <v>57.31</v>
      </c>
      <c r="AN16" s="17">
        <v>60.46</v>
      </c>
      <c r="AO16" s="17">
        <v>63.78</v>
      </c>
      <c r="AP16" s="17">
        <v>67.29</v>
      </c>
      <c r="AQ16" s="17">
        <v>70.99</v>
      </c>
      <c r="AR16" s="17">
        <v>74.89</v>
      </c>
      <c r="AS16" s="17">
        <v>79.01</v>
      </c>
      <c r="AT16" s="17">
        <v>83.36</v>
      </c>
      <c r="AU16" s="17">
        <v>87.94</v>
      </c>
      <c r="AV16" s="17">
        <v>92.78</v>
      </c>
      <c r="AW16" s="17">
        <v>97.88</v>
      </c>
      <c r="AX16" s="17">
        <v>103.27</v>
      </c>
      <c r="AY16" s="17">
        <v>108.94</v>
      </c>
      <c r="AZ16" s="17">
        <v>114.94</v>
      </c>
      <c r="BA16" s="17">
        <v>121.26</v>
      </c>
      <c r="BB16" s="17">
        <v>127.93</v>
      </c>
      <c r="BC16" s="17">
        <v>134.96</v>
      </c>
      <c r="BD16" s="17">
        <v>142.38</v>
      </c>
      <c r="BE16" s="17">
        <v>150.21</v>
      </c>
      <c r="BF16" s="17">
        <v>158.48</v>
      </c>
      <c r="BG16" s="17">
        <v>167.19</v>
      </c>
      <c r="BH16" s="17">
        <v>176.39</v>
      </c>
      <c r="BI16" s="17">
        <v>186.09</v>
      </c>
      <c r="BJ16" s="17">
        <v>196.32</v>
      </c>
      <c r="BK16" s="17">
        <v>207.12</v>
      </c>
      <c r="BL16" s="17">
        <v>218.51</v>
      </c>
      <c r="BM16" s="17">
        <v>230.53</v>
      </c>
      <c r="BN16" s="17">
        <v>243.2</v>
      </c>
      <c r="BO16" s="17" t="s">
        <v>5</v>
      </c>
      <c r="BP16" s="17" t="s">
        <v>5</v>
      </c>
      <c r="BQ16" s="17" t="s">
        <v>5</v>
      </c>
      <c r="BR16" s="17" t="s">
        <v>5</v>
      </c>
      <c r="BS16" s="17" t="s">
        <v>5</v>
      </c>
      <c r="BT16" s="17" t="s">
        <v>5</v>
      </c>
      <c r="BU16" s="17" t="s">
        <v>5</v>
      </c>
      <c r="BV16" s="17" t="s">
        <v>5</v>
      </c>
      <c r="BW16" s="17" t="s">
        <v>5</v>
      </c>
      <c r="BX16" s="17" t="s">
        <v>5</v>
      </c>
      <c r="BY16" s="17" t="s">
        <v>5</v>
      </c>
      <c r="BZ16" s="17" t="s">
        <v>5</v>
      </c>
      <c r="CA16" s="17" t="s">
        <v>5</v>
      </c>
      <c r="CB16" s="17" t="s">
        <v>5</v>
      </c>
      <c r="CC16" s="17" t="s">
        <v>5</v>
      </c>
      <c r="CD16" s="17" t="s">
        <v>5</v>
      </c>
      <c r="CE16" s="17" t="s">
        <v>5</v>
      </c>
      <c r="CF16" s="17" t="s">
        <v>5</v>
      </c>
      <c r="CG16" s="17" t="s">
        <v>5</v>
      </c>
      <c r="CH16" s="17" t="s">
        <v>5</v>
      </c>
      <c r="CI16" s="17" t="s">
        <v>5</v>
      </c>
      <c r="CJ16" s="17" t="s">
        <v>5</v>
      </c>
      <c r="CK16" s="17" t="s">
        <v>5</v>
      </c>
      <c r="CL16" s="17" t="s">
        <v>5</v>
      </c>
      <c r="CM16" s="17" t="s">
        <v>5</v>
      </c>
      <c r="CN16" s="17" t="s">
        <v>5</v>
      </c>
      <c r="CO16" s="17" t="s">
        <v>5</v>
      </c>
      <c r="CP16" s="17" t="s">
        <v>5</v>
      </c>
      <c r="CQ16" s="17" t="s">
        <v>5</v>
      </c>
      <c r="CR16" s="17" t="s">
        <v>5</v>
      </c>
      <c r="CS16" s="17" t="s">
        <v>5</v>
      </c>
      <c r="CT16" s="17" t="s">
        <v>5</v>
      </c>
      <c r="CU16" s="17" t="s">
        <v>5</v>
      </c>
      <c r="CV16" s="17" t="s">
        <v>5</v>
      </c>
      <c r="CW16" s="17" t="s">
        <v>5</v>
      </c>
      <c r="CX16" s="17" t="s">
        <v>5</v>
      </c>
      <c r="CY16" s="17" t="s">
        <v>5</v>
      </c>
      <c r="CZ16" s="17" t="s">
        <v>5</v>
      </c>
      <c r="DA16" s="17" t="s">
        <v>5</v>
      </c>
      <c r="DB16" s="17" t="s">
        <v>5</v>
      </c>
      <c r="DC16" s="2" t="s">
        <v>5</v>
      </c>
      <c r="DD16" s="2" t="s">
        <v>5</v>
      </c>
    </row>
    <row r="17" s="2" customFormat="1" spans="1:108">
      <c r="A17" s="15">
        <v>11</v>
      </c>
      <c r="B17" s="16">
        <v>0.67</v>
      </c>
      <c r="C17" s="17">
        <v>1.64</v>
      </c>
      <c r="D17" s="17">
        <v>2.68</v>
      </c>
      <c r="E17" s="17">
        <v>3.93</v>
      </c>
      <c r="F17" s="17">
        <v>5.26</v>
      </c>
      <c r="G17" s="17">
        <v>6.7</v>
      </c>
      <c r="H17" s="17">
        <v>8.28</v>
      </c>
      <c r="I17" s="17">
        <v>10.13</v>
      </c>
      <c r="J17" s="17">
        <v>12.11</v>
      </c>
      <c r="K17" s="17">
        <v>14.22</v>
      </c>
      <c r="L17" s="17">
        <v>14.99</v>
      </c>
      <c r="M17" s="17">
        <v>15.8</v>
      </c>
      <c r="N17" s="17">
        <v>16.65</v>
      </c>
      <c r="O17" s="17">
        <v>17.55</v>
      </c>
      <c r="P17" s="17">
        <v>18.5</v>
      </c>
      <c r="Q17" s="17">
        <v>19.51</v>
      </c>
      <c r="R17" s="17">
        <v>20.56</v>
      </c>
      <c r="S17" s="17">
        <v>21.68</v>
      </c>
      <c r="T17" s="17">
        <v>22.85</v>
      </c>
      <c r="U17" s="17">
        <v>24.09</v>
      </c>
      <c r="V17" s="17">
        <v>25.4</v>
      </c>
      <c r="W17" s="17">
        <v>26.77</v>
      </c>
      <c r="X17" s="17">
        <v>28.23</v>
      </c>
      <c r="Y17" s="17">
        <v>29.76</v>
      </c>
      <c r="Z17" s="17">
        <v>31.38</v>
      </c>
      <c r="AA17" s="17">
        <v>33.09</v>
      </c>
      <c r="AB17" s="17">
        <v>34.89</v>
      </c>
      <c r="AC17" s="17">
        <v>36.79</v>
      </c>
      <c r="AD17" s="17">
        <v>38.79</v>
      </c>
      <c r="AE17" s="17">
        <v>40.91</v>
      </c>
      <c r="AF17" s="17">
        <v>43.15</v>
      </c>
      <c r="AG17" s="17">
        <v>45.52</v>
      </c>
      <c r="AH17" s="17">
        <v>48.03</v>
      </c>
      <c r="AI17" s="17">
        <v>50.67</v>
      </c>
      <c r="AJ17" s="17">
        <v>53.46</v>
      </c>
      <c r="AK17" s="17">
        <v>56.4</v>
      </c>
      <c r="AL17" s="17">
        <v>59.5</v>
      </c>
      <c r="AM17" s="17">
        <v>62.77</v>
      </c>
      <c r="AN17" s="17">
        <v>66.22</v>
      </c>
      <c r="AO17" s="17">
        <v>69.86</v>
      </c>
      <c r="AP17" s="17">
        <v>73.7</v>
      </c>
      <c r="AQ17" s="17">
        <v>77.76</v>
      </c>
      <c r="AR17" s="17">
        <v>82.03</v>
      </c>
      <c r="AS17" s="17">
        <v>86.55</v>
      </c>
      <c r="AT17" s="17">
        <v>91.31</v>
      </c>
      <c r="AU17" s="17">
        <v>96.33</v>
      </c>
      <c r="AV17" s="17">
        <v>101.62</v>
      </c>
      <c r="AW17" s="17">
        <v>107.21</v>
      </c>
      <c r="AX17" s="17">
        <v>113.11</v>
      </c>
      <c r="AY17" s="17">
        <v>119.33</v>
      </c>
      <c r="AZ17" s="17">
        <v>125.89</v>
      </c>
      <c r="BA17" s="17">
        <v>132.82</v>
      </c>
      <c r="BB17" s="17">
        <v>140.12</v>
      </c>
      <c r="BC17" s="17">
        <v>147.83</v>
      </c>
      <c r="BD17" s="17">
        <v>155.96</v>
      </c>
      <c r="BE17" s="17">
        <v>164.53</v>
      </c>
      <c r="BF17" s="17">
        <v>173.58</v>
      </c>
      <c r="BG17" s="17">
        <v>183.13</v>
      </c>
      <c r="BH17" s="17">
        <v>193.2</v>
      </c>
      <c r="BI17" s="17">
        <v>203.83</v>
      </c>
      <c r="BJ17" s="17">
        <v>215.04</v>
      </c>
      <c r="BK17" s="17">
        <v>226.86</v>
      </c>
      <c r="BL17" s="17">
        <v>239.34</v>
      </c>
      <c r="BM17" s="17">
        <v>252.5</v>
      </c>
      <c r="BN17" s="17" t="s">
        <v>5</v>
      </c>
      <c r="BO17" s="17" t="s">
        <v>5</v>
      </c>
      <c r="BP17" s="17" t="s">
        <v>5</v>
      </c>
      <c r="BQ17" s="17" t="s">
        <v>5</v>
      </c>
      <c r="BR17" s="17" t="s">
        <v>5</v>
      </c>
      <c r="BS17" s="17" t="s">
        <v>5</v>
      </c>
      <c r="BT17" s="17" t="s">
        <v>5</v>
      </c>
      <c r="BU17" s="17" t="s">
        <v>5</v>
      </c>
      <c r="BV17" s="17" t="s">
        <v>5</v>
      </c>
      <c r="BW17" s="17" t="s">
        <v>5</v>
      </c>
      <c r="BX17" s="17" t="s">
        <v>5</v>
      </c>
      <c r="BY17" s="17" t="s">
        <v>5</v>
      </c>
      <c r="BZ17" s="17" t="s">
        <v>5</v>
      </c>
      <c r="CA17" s="17" t="s">
        <v>5</v>
      </c>
      <c r="CB17" s="17" t="s">
        <v>5</v>
      </c>
      <c r="CC17" s="17" t="s">
        <v>5</v>
      </c>
      <c r="CD17" s="17" t="s">
        <v>5</v>
      </c>
      <c r="CE17" s="17" t="s">
        <v>5</v>
      </c>
      <c r="CF17" s="17" t="s">
        <v>5</v>
      </c>
      <c r="CG17" s="17" t="s">
        <v>5</v>
      </c>
      <c r="CH17" s="17" t="s">
        <v>5</v>
      </c>
      <c r="CI17" s="17" t="s">
        <v>5</v>
      </c>
      <c r="CJ17" s="17" t="s">
        <v>5</v>
      </c>
      <c r="CK17" s="17" t="s">
        <v>5</v>
      </c>
      <c r="CL17" s="17" t="s">
        <v>5</v>
      </c>
      <c r="CM17" s="17" t="s">
        <v>5</v>
      </c>
      <c r="CN17" s="17" t="s">
        <v>5</v>
      </c>
      <c r="CO17" s="17" t="s">
        <v>5</v>
      </c>
      <c r="CP17" s="17" t="s">
        <v>5</v>
      </c>
      <c r="CQ17" s="17" t="s">
        <v>5</v>
      </c>
      <c r="CR17" s="17" t="s">
        <v>5</v>
      </c>
      <c r="CS17" s="17" t="s">
        <v>5</v>
      </c>
      <c r="CT17" s="17" t="s">
        <v>5</v>
      </c>
      <c r="CU17" s="17" t="s">
        <v>5</v>
      </c>
      <c r="CV17" s="17" t="s">
        <v>5</v>
      </c>
      <c r="CW17" s="17" t="s">
        <v>5</v>
      </c>
      <c r="CX17" s="17" t="s">
        <v>5</v>
      </c>
      <c r="CY17" s="17" t="s">
        <v>5</v>
      </c>
      <c r="CZ17" s="17" t="s">
        <v>5</v>
      </c>
      <c r="DA17" s="17" t="s">
        <v>5</v>
      </c>
      <c r="DB17" s="17" t="s">
        <v>5</v>
      </c>
      <c r="DC17" s="2" t="s">
        <v>5</v>
      </c>
      <c r="DD17" s="2" t="s">
        <v>5</v>
      </c>
    </row>
    <row r="18" s="2" customFormat="1" spans="1:108">
      <c r="A18" s="15">
        <v>12</v>
      </c>
      <c r="B18" s="16">
        <v>0.74</v>
      </c>
      <c r="C18" s="17">
        <v>1.8</v>
      </c>
      <c r="D18" s="17">
        <v>2.94</v>
      </c>
      <c r="E18" s="17">
        <v>4.3</v>
      </c>
      <c r="F18" s="17">
        <v>5.77</v>
      </c>
      <c r="G18" s="17">
        <v>7.34</v>
      </c>
      <c r="H18" s="17">
        <v>9.07</v>
      </c>
      <c r="I18" s="17">
        <v>11.09</v>
      </c>
      <c r="J18" s="17">
        <v>13.26</v>
      </c>
      <c r="K18" s="17">
        <v>15.58</v>
      </c>
      <c r="L18" s="17">
        <v>16.42</v>
      </c>
      <c r="M18" s="17">
        <v>17.31</v>
      </c>
      <c r="N18" s="17">
        <v>18.24</v>
      </c>
      <c r="O18" s="17">
        <v>19.23</v>
      </c>
      <c r="P18" s="17">
        <v>20.26</v>
      </c>
      <c r="Q18" s="17">
        <v>21.36</v>
      </c>
      <c r="R18" s="17">
        <v>22.52</v>
      </c>
      <c r="S18" s="17">
        <v>23.74</v>
      </c>
      <c r="T18" s="17">
        <v>25.02</v>
      </c>
      <c r="U18" s="17">
        <v>26.38</v>
      </c>
      <c r="V18" s="17">
        <v>27.81</v>
      </c>
      <c r="W18" s="17">
        <v>29.32</v>
      </c>
      <c r="X18" s="17">
        <v>30.91</v>
      </c>
      <c r="Y18" s="17">
        <v>32.59</v>
      </c>
      <c r="Z18" s="17">
        <v>34.36</v>
      </c>
      <c r="AA18" s="17">
        <v>36.22</v>
      </c>
      <c r="AB18" s="17">
        <v>38.19</v>
      </c>
      <c r="AC18" s="17">
        <v>40.27</v>
      </c>
      <c r="AD18" s="17">
        <v>42.47</v>
      </c>
      <c r="AE18" s="17">
        <v>44.8</v>
      </c>
      <c r="AF18" s="17">
        <v>47.26</v>
      </c>
      <c r="AG18" s="17">
        <v>49.85</v>
      </c>
      <c r="AH18" s="17">
        <v>52.6</v>
      </c>
      <c r="AI18" s="17">
        <v>55.49</v>
      </c>
      <c r="AJ18" s="17">
        <v>58.54</v>
      </c>
      <c r="AK18" s="17">
        <v>61.76</v>
      </c>
      <c r="AL18" s="17">
        <v>65.16</v>
      </c>
      <c r="AM18" s="17">
        <v>68.74</v>
      </c>
      <c r="AN18" s="17">
        <v>72.52</v>
      </c>
      <c r="AO18" s="17">
        <v>76.51</v>
      </c>
      <c r="AP18" s="17">
        <v>80.71</v>
      </c>
      <c r="AQ18" s="17">
        <v>85.15</v>
      </c>
      <c r="AR18" s="17">
        <v>89.84</v>
      </c>
      <c r="AS18" s="17">
        <v>94.78</v>
      </c>
      <c r="AT18" s="17">
        <v>99.99</v>
      </c>
      <c r="AU18" s="17">
        <v>105.49</v>
      </c>
      <c r="AV18" s="17">
        <v>111.29</v>
      </c>
      <c r="AW18" s="17">
        <v>117.41</v>
      </c>
      <c r="AX18" s="17">
        <v>123.87</v>
      </c>
      <c r="AY18" s="17">
        <v>130.68</v>
      </c>
      <c r="AZ18" s="17">
        <v>137.87</v>
      </c>
      <c r="BA18" s="17">
        <v>145.45</v>
      </c>
      <c r="BB18" s="17">
        <v>153.45</v>
      </c>
      <c r="BC18" s="17">
        <v>161.89</v>
      </c>
      <c r="BD18" s="17">
        <v>170.79</v>
      </c>
      <c r="BE18" s="17">
        <v>180.18</v>
      </c>
      <c r="BF18" s="17">
        <v>190.09</v>
      </c>
      <c r="BG18" s="17">
        <v>200.55</v>
      </c>
      <c r="BH18" s="17">
        <v>211.58</v>
      </c>
      <c r="BI18" s="17">
        <v>223.21</v>
      </c>
      <c r="BJ18" s="17">
        <v>235.49</v>
      </c>
      <c r="BK18" s="17">
        <v>248.44</v>
      </c>
      <c r="BL18" s="17">
        <v>262.1</v>
      </c>
      <c r="BM18" s="17" t="s">
        <v>5</v>
      </c>
      <c r="BN18" s="17" t="s">
        <v>5</v>
      </c>
      <c r="BO18" s="17" t="s">
        <v>5</v>
      </c>
      <c r="BP18" s="17" t="s">
        <v>5</v>
      </c>
      <c r="BQ18" s="17" t="s">
        <v>5</v>
      </c>
      <c r="BR18" s="17" t="s">
        <v>5</v>
      </c>
      <c r="BS18" s="17" t="s">
        <v>5</v>
      </c>
      <c r="BT18" s="17" t="s">
        <v>5</v>
      </c>
      <c r="BU18" s="17" t="s">
        <v>5</v>
      </c>
      <c r="BV18" s="17" t="s">
        <v>5</v>
      </c>
      <c r="BW18" s="17" t="s">
        <v>5</v>
      </c>
      <c r="BX18" s="17" t="s">
        <v>5</v>
      </c>
      <c r="BY18" s="17" t="s">
        <v>5</v>
      </c>
      <c r="BZ18" s="17" t="s">
        <v>5</v>
      </c>
      <c r="CA18" s="17" t="s">
        <v>5</v>
      </c>
      <c r="CB18" s="17" t="s">
        <v>5</v>
      </c>
      <c r="CC18" s="17" t="s">
        <v>5</v>
      </c>
      <c r="CD18" s="17" t="s">
        <v>5</v>
      </c>
      <c r="CE18" s="17" t="s">
        <v>5</v>
      </c>
      <c r="CF18" s="17" t="s">
        <v>5</v>
      </c>
      <c r="CG18" s="17" t="s">
        <v>5</v>
      </c>
      <c r="CH18" s="17" t="s">
        <v>5</v>
      </c>
      <c r="CI18" s="17" t="s">
        <v>5</v>
      </c>
      <c r="CJ18" s="17" t="s">
        <v>5</v>
      </c>
      <c r="CK18" s="17" t="s">
        <v>5</v>
      </c>
      <c r="CL18" s="17" t="s">
        <v>5</v>
      </c>
      <c r="CM18" s="17" t="s">
        <v>5</v>
      </c>
      <c r="CN18" s="17" t="s">
        <v>5</v>
      </c>
      <c r="CO18" s="17" t="s">
        <v>5</v>
      </c>
      <c r="CP18" s="17" t="s">
        <v>5</v>
      </c>
      <c r="CQ18" s="17" t="s">
        <v>5</v>
      </c>
      <c r="CR18" s="17" t="s">
        <v>5</v>
      </c>
      <c r="CS18" s="17" t="s">
        <v>5</v>
      </c>
      <c r="CT18" s="17" t="s">
        <v>5</v>
      </c>
      <c r="CU18" s="17" t="s">
        <v>5</v>
      </c>
      <c r="CV18" s="17" t="s">
        <v>5</v>
      </c>
      <c r="CW18" s="17" t="s">
        <v>5</v>
      </c>
      <c r="CX18" s="17" t="s">
        <v>5</v>
      </c>
      <c r="CY18" s="17" t="s">
        <v>5</v>
      </c>
      <c r="CZ18" s="17" t="s">
        <v>5</v>
      </c>
      <c r="DA18" s="17" t="s">
        <v>5</v>
      </c>
      <c r="DB18" s="17" t="s">
        <v>5</v>
      </c>
      <c r="DC18" s="2" t="s">
        <v>5</v>
      </c>
      <c r="DD18" s="2" t="s">
        <v>5</v>
      </c>
    </row>
    <row r="19" s="2" customFormat="1" spans="1:108">
      <c r="A19" s="15">
        <v>13</v>
      </c>
      <c r="B19" s="16">
        <v>0.81</v>
      </c>
      <c r="C19" s="17">
        <v>1.98</v>
      </c>
      <c r="D19" s="17">
        <v>3.23</v>
      </c>
      <c r="E19" s="17">
        <v>4.73</v>
      </c>
      <c r="F19" s="17">
        <v>6.34</v>
      </c>
      <c r="G19" s="17">
        <v>8.06</v>
      </c>
      <c r="H19" s="17">
        <v>9.96</v>
      </c>
      <c r="I19" s="17">
        <v>12.18</v>
      </c>
      <c r="J19" s="17">
        <v>14.56</v>
      </c>
      <c r="K19" s="17">
        <v>17.11</v>
      </c>
      <c r="L19" s="17">
        <v>18.04</v>
      </c>
      <c r="M19" s="17">
        <v>19.01</v>
      </c>
      <c r="N19" s="17">
        <v>20.04</v>
      </c>
      <c r="O19" s="17">
        <v>21.12</v>
      </c>
      <c r="P19" s="17">
        <v>22.26</v>
      </c>
      <c r="Q19" s="17">
        <v>23.46</v>
      </c>
      <c r="R19" s="17">
        <v>24.73</v>
      </c>
      <c r="S19" s="17">
        <v>26.07</v>
      </c>
      <c r="T19" s="17">
        <v>27.48</v>
      </c>
      <c r="U19" s="17">
        <v>28.97</v>
      </c>
      <c r="V19" s="17">
        <v>30.54</v>
      </c>
      <c r="W19" s="17">
        <v>32.2</v>
      </c>
      <c r="X19" s="17">
        <v>33.94</v>
      </c>
      <c r="Y19" s="17">
        <v>35.79</v>
      </c>
      <c r="Z19" s="17">
        <v>37.73</v>
      </c>
      <c r="AA19" s="17">
        <v>39.78</v>
      </c>
      <c r="AB19" s="17">
        <v>41.94</v>
      </c>
      <c r="AC19" s="17">
        <v>44.23</v>
      </c>
      <c r="AD19" s="17">
        <v>46.65</v>
      </c>
      <c r="AE19" s="17">
        <v>49.21</v>
      </c>
      <c r="AF19" s="17">
        <v>51.91</v>
      </c>
      <c r="AG19" s="17">
        <v>54.76</v>
      </c>
      <c r="AH19" s="17">
        <v>57.77</v>
      </c>
      <c r="AI19" s="17">
        <v>60.95</v>
      </c>
      <c r="AJ19" s="17">
        <v>64.3</v>
      </c>
      <c r="AK19" s="17">
        <v>67.84</v>
      </c>
      <c r="AL19" s="17">
        <v>71.57</v>
      </c>
      <c r="AM19" s="17">
        <v>75.51</v>
      </c>
      <c r="AN19" s="17">
        <v>79.66</v>
      </c>
      <c r="AO19" s="17">
        <v>84.04</v>
      </c>
      <c r="AP19" s="17">
        <v>88.66</v>
      </c>
      <c r="AQ19" s="17">
        <v>93.54</v>
      </c>
      <c r="AR19" s="17">
        <v>98.68</v>
      </c>
      <c r="AS19" s="17">
        <v>104.11</v>
      </c>
      <c r="AT19" s="17">
        <v>109.84</v>
      </c>
      <c r="AU19" s="17">
        <v>115.88</v>
      </c>
      <c r="AV19" s="17">
        <v>122.25</v>
      </c>
      <c r="AW19" s="17">
        <v>128.97</v>
      </c>
      <c r="AX19" s="17">
        <v>136.06</v>
      </c>
      <c r="AY19" s="17">
        <v>143.55</v>
      </c>
      <c r="AZ19" s="17">
        <v>151.44</v>
      </c>
      <c r="BA19" s="17">
        <v>159.77</v>
      </c>
      <c r="BB19" s="17">
        <v>168.56</v>
      </c>
      <c r="BC19" s="17">
        <v>177.83</v>
      </c>
      <c r="BD19" s="17">
        <v>187.61</v>
      </c>
      <c r="BE19" s="17">
        <v>197.93</v>
      </c>
      <c r="BF19" s="17">
        <v>208.81</v>
      </c>
      <c r="BG19" s="17">
        <v>220.3</v>
      </c>
      <c r="BH19" s="17">
        <v>232.41</v>
      </c>
      <c r="BI19" s="17">
        <v>245.19</v>
      </c>
      <c r="BJ19" s="17">
        <v>258.68</v>
      </c>
      <c r="BK19" s="17">
        <v>272.9</v>
      </c>
      <c r="BL19" s="17" t="s">
        <v>5</v>
      </c>
      <c r="BM19" s="17" t="s">
        <v>5</v>
      </c>
      <c r="BN19" s="17" t="s">
        <v>5</v>
      </c>
      <c r="BO19" s="17" t="s">
        <v>5</v>
      </c>
      <c r="BP19" s="17" t="s">
        <v>5</v>
      </c>
      <c r="BQ19" s="17" t="s">
        <v>5</v>
      </c>
      <c r="BR19" s="17" t="s">
        <v>5</v>
      </c>
      <c r="BS19" s="17" t="s">
        <v>5</v>
      </c>
      <c r="BT19" s="17" t="s">
        <v>5</v>
      </c>
      <c r="BU19" s="17" t="s">
        <v>5</v>
      </c>
      <c r="BV19" s="17" t="s">
        <v>5</v>
      </c>
      <c r="BW19" s="17" t="s">
        <v>5</v>
      </c>
      <c r="BX19" s="17" t="s">
        <v>5</v>
      </c>
      <c r="BY19" s="17" t="s">
        <v>5</v>
      </c>
      <c r="BZ19" s="17" t="s">
        <v>5</v>
      </c>
      <c r="CA19" s="17" t="s">
        <v>5</v>
      </c>
      <c r="CB19" s="17" t="s">
        <v>5</v>
      </c>
      <c r="CC19" s="17" t="s">
        <v>5</v>
      </c>
      <c r="CD19" s="17" t="s">
        <v>5</v>
      </c>
      <c r="CE19" s="17" t="s">
        <v>5</v>
      </c>
      <c r="CF19" s="17" t="s">
        <v>5</v>
      </c>
      <c r="CG19" s="17" t="s">
        <v>5</v>
      </c>
      <c r="CH19" s="17" t="s">
        <v>5</v>
      </c>
      <c r="CI19" s="17" t="s">
        <v>5</v>
      </c>
      <c r="CJ19" s="17" t="s">
        <v>5</v>
      </c>
      <c r="CK19" s="17" t="s">
        <v>5</v>
      </c>
      <c r="CL19" s="17" t="s">
        <v>5</v>
      </c>
      <c r="CM19" s="17" t="s">
        <v>5</v>
      </c>
      <c r="CN19" s="17" t="s">
        <v>5</v>
      </c>
      <c r="CO19" s="17" t="s">
        <v>5</v>
      </c>
      <c r="CP19" s="17" t="s">
        <v>5</v>
      </c>
      <c r="CQ19" s="17" t="s">
        <v>5</v>
      </c>
      <c r="CR19" s="17" t="s">
        <v>5</v>
      </c>
      <c r="CS19" s="17" t="s">
        <v>5</v>
      </c>
      <c r="CT19" s="17" t="s">
        <v>5</v>
      </c>
      <c r="CU19" s="17" t="s">
        <v>5</v>
      </c>
      <c r="CV19" s="17" t="s">
        <v>5</v>
      </c>
      <c r="CW19" s="17" t="s">
        <v>5</v>
      </c>
      <c r="CX19" s="17" t="s">
        <v>5</v>
      </c>
      <c r="CY19" s="17" t="s">
        <v>5</v>
      </c>
      <c r="CZ19" s="17" t="s">
        <v>5</v>
      </c>
      <c r="DA19" s="17" t="s">
        <v>5</v>
      </c>
      <c r="DB19" s="17" t="s">
        <v>5</v>
      </c>
      <c r="DC19" s="2" t="s">
        <v>5</v>
      </c>
      <c r="DD19" s="2" t="s">
        <v>5</v>
      </c>
    </row>
    <row r="20" s="2" customFormat="1" spans="1:108">
      <c r="A20" s="15">
        <v>14</v>
      </c>
      <c r="B20" s="16">
        <v>0.89</v>
      </c>
      <c r="C20" s="17">
        <v>2.16</v>
      </c>
      <c r="D20" s="17">
        <v>3.53</v>
      </c>
      <c r="E20" s="17">
        <v>5.17</v>
      </c>
      <c r="F20" s="17">
        <v>6.93</v>
      </c>
      <c r="G20" s="17">
        <v>8.81</v>
      </c>
      <c r="H20" s="17">
        <v>10.88</v>
      </c>
      <c r="I20" s="17">
        <v>13.31</v>
      </c>
      <c r="J20" s="17">
        <v>15.92</v>
      </c>
      <c r="K20" s="17">
        <v>18.7</v>
      </c>
      <c r="L20" s="17">
        <v>19.71</v>
      </c>
      <c r="M20" s="17">
        <v>20.78</v>
      </c>
      <c r="N20" s="17">
        <v>21.9</v>
      </c>
      <c r="O20" s="17">
        <v>23.08</v>
      </c>
      <c r="P20" s="17">
        <v>24.33</v>
      </c>
      <c r="Q20" s="17">
        <v>25.64</v>
      </c>
      <c r="R20" s="17">
        <v>27.03</v>
      </c>
      <c r="S20" s="17">
        <v>28.49</v>
      </c>
      <c r="T20" s="17">
        <v>30.03</v>
      </c>
      <c r="U20" s="17">
        <v>31.66</v>
      </c>
      <c r="V20" s="17">
        <v>33.37</v>
      </c>
      <c r="W20" s="17">
        <v>35.18</v>
      </c>
      <c r="X20" s="17">
        <v>37.09</v>
      </c>
      <c r="Y20" s="17">
        <v>39.1</v>
      </c>
      <c r="Z20" s="17">
        <v>41.22</v>
      </c>
      <c r="AA20" s="17">
        <v>43.46</v>
      </c>
      <c r="AB20" s="17">
        <v>45.83</v>
      </c>
      <c r="AC20" s="17">
        <v>48.33</v>
      </c>
      <c r="AD20" s="17">
        <v>50.98</v>
      </c>
      <c r="AE20" s="17">
        <v>53.77</v>
      </c>
      <c r="AF20" s="17">
        <v>56.73</v>
      </c>
      <c r="AG20" s="17">
        <v>59.85</v>
      </c>
      <c r="AH20" s="17">
        <v>63.14</v>
      </c>
      <c r="AI20" s="17">
        <v>66.61</v>
      </c>
      <c r="AJ20" s="17">
        <v>70.28</v>
      </c>
      <c r="AK20" s="17">
        <v>74.14</v>
      </c>
      <c r="AL20" s="17">
        <v>78.22</v>
      </c>
      <c r="AM20" s="17">
        <v>82.52</v>
      </c>
      <c r="AN20" s="17">
        <v>87.06</v>
      </c>
      <c r="AO20" s="17">
        <v>91.85</v>
      </c>
      <c r="AP20" s="17">
        <v>96.9</v>
      </c>
      <c r="AQ20" s="17">
        <v>102.23</v>
      </c>
      <c r="AR20" s="17">
        <v>107.85</v>
      </c>
      <c r="AS20" s="17">
        <v>113.78</v>
      </c>
      <c r="AT20" s="17">
        <v>120.04</v>
      </c>
      <c r="AU20" s="17">
        <v>126.64</v>
      </c>
      <c r="AV20" s="17">
        <v>133.6</v>
      </c>
      <c r="AW20" s="17">
        <v>140.95</v>
      </c>
      <c r="AX20" s="17">
        <v>148.7</v>
      </c>
      <c r="AY20" s="17">
        <v>156.88</v>
      </c>
      <c r="AZ20" s="17">
        <v>165.51</v>
      </c>
      <c r="BA20" s="17">
        <v>174.61</v>
      </c>
      <c r="BB20" s="17">
        <v>184.21</v>
      </c>
      <c r="BC20" s="17">
        <v>194.35</v>
      </c>
      <c r="BD20" s="17">
        <v>205.03</v>
      </c>
      <c r="BE20" s="17">
        <v>216.31</v>
      </c>
      <c r="BF20" s="17">
        <v>228.21</v>
      </c>
      <c r="BG20" s="17">
        <v>240.76</v>
      </c>
      <c r="BH20" s="17">
        <v>254</v>
      </c>
      <c r="BI20" s="17">
        <v>267.97</v>
      </c>
      <c r="BJ20" s="17">
        <v>282.7</v>
      </c>
      <c r="BK20" s="17" t="s">
        <v>5</v>
      </c>
      <c r="BL20" s="17" t="s">
        <v>5</v>
      </c>
      <c r="BM20" s="17" t="s">
        <v>5</v>
      </c>
      <c r="BN20" s="17" t="s">
        <v>5</v>
      </c>
      <c r="BO20" s="17" t="s">
        <v>5</v>
      </c>
      <c r="BP20" s="17" t="s">
        <v>5</v>
      </c>
      <c r="BQ20" s="17" t="s">
        <v>5</v>
      </c>
      <c r="BR20" s="17" t="s">
        <v>5</v>
      </c>
      <c r="BS20" s="17" t="s">
        <v>5</v>
      </c>
      <c r="BT20" s="17" t="s">
        <v>5</v>
      </c>
      <c r="BU20" s="17" t="s">
        <v>5</v>
      </c>
      <c r="BV20" s="17" t="s">
        <v>5</v>
      </c>
      <c r="BW20" s="17" t="s">
        <v>5</v>
      </c>
      <c r="BX20" s="17" t="s">
        <v>5</v>
      </c>
      <c r="BY20" s="17" t="s">
        <v>5</v>
      </c>
      <c r="BZ20" s="17" t="s">
        <v>5</v>
      </c>
      <c r="CA20" s="17" t="s">
        <v>5</v>
      </c>
      <c r="CB20" s="17" t="s">
        <v>5</v>
      </c>
      <c r="CC20" s="17" t="s">
        <v>5</v>
      </c>
      <c r="CD20" s="17" t="s">
        <v>5</v>
      </c>
      <c r="CE20" s="17" t="s">
        <v>5</v>
      </c>
      <c r="CF20" s="17" t="s">
        <v>5</v>
      </c>
      <c r="CG20" s="17" t="s">
        <v>5</v>
      </c>
      <c r="CH20" s="17" t="s">
        <v>5</v>
      </c>
      <c r="CI20" s="17" t="s">
        <v>5</v>
      </c>
      <c r="CJ20" s="17" t="s">
        <v>5</v>
      </c>
      <c r="CK20" s="17" t="s">
        <v>5</v>
      </c>
      <c r="CL20" s="17" t="s">
        <v>5</v>
      </c>
      <c r="CM20" s="17" t="s">
        <v>5</v>
      </c>
      <c r="CN20" s="17" t="s">
        <v>5</v>
      </c>
      <c r="CO20" s="17" t="s">
        <v>5</v>
      </c>
      <c r="CP20" s="17" t="s">
        <v>5</v>
      </c>
      <c r="CQ20" s="17" t="s">
        <v>5</v>
      </c>
      <c r="CR20" s="17" t="s">
        <v>5</v>
      </c>
      <c r="CS20" s="17" t="s">
        <v>5</v>
      </c>
      <c r="CT20" s="17" t="s">
        <v>5</v>
      </c>
      <c r="CU20" s="17" t="s">
        <v>5</v>
      </c>
      <c r="CV20" s="17" t="s">
        <v>5</v>
      </c>
      <c r="CW20" s="17" t="s">
        <v>5</v>
      </c>
      <c r="CX20" s="17" t="s">
        <v>5</v>
      </c>
      <c r="CY20" s="17" t="s">
        <v>5</v>
      </c>
      <c r="CZ20" s="17" t="s">
        <v>5</v>
      </c>
      <c r="DA20" s="17" t="s">
        <v>5</v>
      </c>
      <c r="DB20" s="17" t="s">
        <v>5</v>
      </c>
      <c r="DC20" s="2" t="s">
        <v>5</v>
      </c>
      <c r="DD20" s="2" t="s">
        <v>5</v>
      </c>
    </row>
    <row r="21" s="2" customFormat="1" spans="1:108">
      <c r="A21" s="15">
        <v>15</v>
      </c>
      <c r="B21" s="16">
        <v>0.98</v>
      </c>
      <c r="C21" s="17">
        <v>2.38</v>
      </c>
      <c r="D21" s="17">
        <v>3.89</v>
      </c>
      <c r="E21" s="17">
        <v>5.69</v>
      </c>
      <c r="F21" s="17">
        <v>7.63</v>
      </c>
      <c r="G21" s="17">
        <v>9.7</v>
      </c>
      <c r="H21" s="17">
        <v>11.99</v>
      </c>
      <c r="I21" s="17">
        <v>14.66</v>
      </c>
      <c r="J21" s="17">
        <v>17.53</v>
      </c>
      <c r="K21" s="17">
        <v>20.6</v>
      </c>
      <c r="L21" s="17">
        <v>21.71</v>
      </c>
      <c r="M21" s="17">
        <v>22.88</v>
      </c>
      <c r="N21" s="17">
        <v>24.12</v>
      </c>
      <c r="O21" s="17">
        <v>25.42</v>
      </c>
      <c r="P21" s="17">
        <v>26.79</v>
      </c>
      <c r="Q21" s="17">
        <v>28.24</v>
      </c>
      <c r="R21" s="17">
        <v>29.76</v>
      </c>
      <c r="S21" s="17">
        <v>31.37</v>
      </c>
      <c r="T21" s="17">
        <v>33.07</v>
      </c>
      <c r="U21" s="17">
        <v>34.86</v>
      </c>
      <c r="V21" s="17">
        <v>36.74</v>
      </c>
      <c r="W21" s="17">
        <v>38.73</v>
      </c>
      <c r="X21" s="17">
        <v>40.83</v>
      </c>
      <c r="Y21" s="17">
        <v>43.05</v>
      </c>
      <c r="Z21" s="17">
        <v>45.38</v>
      </c>
      <c r="AA21" s="17">
        <v>47.85</v>
      </c>
      <c r="AB21" s="17">
        <v>50.46</v>
      </c>
      <c r="AC21" s="17">
        <v>53.22</v>
      </c>
      <c r="AD21" s="17">
        <v>56.14</v>
      </c>
      <c r="AE21" s="17">
        <v>59.22</v>
      </c>
      <c r="AF21" s="17">
        <v>62.47</v>
      </c>
      <c r="AG21" s="17">
        <v>65.91</v>
      </c>
      <c r="AH21" s="17">
        <v>69.53</v>
      </c>
      <c r="AI21" s="17">
        <v>73.36</v>
      </c>
      <c r="AJ21" s="17">
        <v>77.39</v>
      </c>
      <c r="AK21" s="17">
        <v>81.65</v>
      </c>
      <c r="AL21" s="17">
        <v>86.14</v>
      </c>
      <c r="AM21" s="17">
        <v>90.88</v>
      </c>
      <c r="AN21" s="17">
        <v>95.87</v>
      </c>
      <c r="AO21" s="17">
        <v>101.15</v>
      </c>
      <c r="AP21" s="17">
        <v>106.71</v>
      </c>
      <c r="AQ21" s="17">
        <v>112.58</v>
      </c>
      <c r="AR21" s="17">
        <v>118.77</v>
      </c>
      <c r="AS21" s="17">
        <v>125.3</v>
      </c>
      <c r="AT21" s="17">
        <v>132.19</v>
      </c>
      <c r="AU21" s="17">
        <v>139.46</v>
      </c>
      <c r="AV21" s="17">
        <v>147.13</v>
      </c>
      <c r="AW21" s="17">
        <v>155.22</v>
      </c>
      <c r="AX21" s="17">
        <v>163.76</v>
      </c>
      <c r="AY21" s="17">
        <v>172.77</v>
      </c>
      <c r="AZ21" s="17">
        <v>182.27</v>
      </c>
      <c r="BA21" s="17">
        <v>192.29</v>
      </c>
      <c r="BB21" s="17">
        <v>202.87</v>
      </c>
      <c r="BC21" s="17">
        <v>214.03</v>
      </c>
      <c r="BD21" s="17">
        <v>225.8</v>
      </c>
      <c r="BE21" s="17">
        <v>238.22</v>
      </c>
      <c r="BF21" s="17">
        <v>251.32</v>
      </c>
      <c r="BG21" s="17">
        <v>265.14</v>
      </c>
      <c r="BH21" s="17">
        <v>279.72</v>
      </c>
      <c r="BI21" s="17">
        <v>295.1</v>
      </c>
      <c r="BJ21" s="17" t="s">
        <v>5</v>
      </c>
      <c r="BK21" s="17" t="s">
        <v>5</v>
      </c>
      <c r="BL21" s="17" t="s">
        <v>5</v>
      </c>
      <c r="BM21" s="17" t="s">
        <v>5</v>
      </c>
      <c r="BN21" s="17" t="s">
        <v>5</v>
      </c>
      <c r="BO21" s="17" t="s">
        <v>5</v>
      </c>
      <c r="BP21" s="17" t="s">
        <v>5</v>
      </c>
      <c r="BQ21" s="17" t="s">
        <v>5</v>
      </c>
      <c r="BR21" s="17" t="s">
        <v>5</v>
      </c>
      <c r="BS21" s="17" t="s">
        <v>5</v>
      </c>
      <c r="BT21" s="17" t="s">
        <v>5</v>
      </c>
      <c r="BU21" s="17" t="s">
        <v>5</v>
      </c>
      <c r="BV21" s="17" t="s">
        <v>5</v>
      </c>
      <c r="BW21" s="17" t="s">
        <v>5</v>
      </c>
      <c r="BX21" s="17" t="s">
        <v>5</v>
      </c>
      <c r="BY21" s="17" t="s">
        <v>5</v>
      </c>
      <c r="BZ21" s="17" t="s">
        <v>5</v>
      </c>
      <c r="CA21" s="17" t="s">
        <v>5</v>
      </c>
      <c r="CB21" s="17" t="s">
        <v>5</v>
      </c>
      <c r="CC21" s="17" t="s">
        <v>5</v>
      </c>
      <c r="CD21" s="17" t="s">
        <v>5</v>
      </c>
      <c r="CE21" s="17" t="s">
        <v>5</v>
      </c>
      <c r="CF21" s="17" t="s">
        <v>5</v>
      </c>
      <c r="CG21" s="17" t="s">
        <v>5</v>
      </c>
      <c r="CH21" s="17" t="s">
        <v>5</v>
      </c>
      <c r="CI21" s="17" t="s">
        <v>5</v>
      </c>
      <c r="CJ21" s="17" t="s">
        <v>5</v>
      </c>
      <c r="CK21" s="17" t="s">
        <v>5</v>
      </c>
      <c r="CL21" s="17" t="s">
        <v>5</v>
      </c>
      <c r="CM21" s="17" t="s">
        <v>5</v>
      </c>
      <c r="CN21" s="17" t="s">
        <v>5</v>
      </c>
      <c r="CO21" s="17" t="s">
        <v>5</v>
      </c>
      <c r="CP21" s="17" t="s">
        <v>5</v>
      </c>
      <c r="CQ21" s="17" t="s">
        <v>5</v>
      </c>
      <c r="CR21" s="17" t="s">
        <v>5</v>
      </c>
      <c r="CS21" s="17" t="s">
        <v>5</v>
      </c>
      <c r="CT21" s="17" t="s">
        <v>5</v>
      </c>
      <c r="CU21" s="17" t="s">
        <v>5</v>
      </c>
      <c r="CV21" s="17" t="s">
        <v>5</v>
      </c>
      <c r="CW21" s="17" t="s">
        <v>5</v>
      </c>
      <c r="CX21" s="17" t="s">
        <v>5</v>
      </c>
      <c r="CY21" s="17" t="s">
        <v>5</v>
      </c>
      <c r="CZ21" s="17" t="s">
        <v>5</v>
      </c>
      <c r="DA21" s="17" t="s">
        <v>5</v>
      </c>
      <c r="DB21" s="17" t="s">
        <v>5</v>
      </c>
      <c r="DC21" s="2" t="s">
        <v>5</v>
      </c>
      <c r="DD21" s="2" t="s">
        <v>5</v>
      </c>
    </row>
    <row r="22" s="2" customFormat="1" spans="1:108">
      <c r="A22" s="15">
        <v>16</v>
      </c>
      <c r="B22" s="16">
        <v>1.07</v>
      </c>
      <c r="C22" s="17">
        <v>2.61</v>
      </c>
      <c r="D22" s="17">
        <v>4.26</v>
      </c>
      <c r="E22" s="17">
        <v>6.24</v>
      </c>
      <c r="F22" s="17">
        <v>8.36</v>
      </c>
      <c r="G22" s="17">
        <v>10.64</v>
      </c>
      <c r="H22" s="17">
        <v>13.14</v>
      </c>
      <c r="I22" s="17">
        <v>16.07</v>
      </c>
      <c r="J22" s="17">
        <v>19.22</v>
      </c>
      <c r="K22" s="17">
        <v>22.58</v>
      </c>
      <c r="L22" s="17">
        <v>23.8</v>
      </c>
      <c r="M22" s="17">
        <v>25.08</v>
      </c>
      <c r="N22" s="17">
        <v>26.44</v>
      </c>
      <c r="O22" s="17">
        <v>27.86</v>
      </c>
      <c r="P22" s="17">
        <v>29.37</v>
      </c>
      <c r="Q22" s="17">
        <v>30.95</v>
      </c>
      <c r="R22" s="17">
        <v>32.62</v>
      </c>
      <c r="S22" s="17">
        <v>34.38</v>
      </c>
      <c r="T22" s="17">
        <v>36.24</v>
      </c>
      <c r="U22" s="17">
        <v>38.2</v>
      </c>
      <c r="V22" s="17">
        <v>40.27</v>
      </c>
      <c r="W22" s="17">
        <v>42.45</v>
      </c>
      <c r="X22" s="17">
        <v>44.75</v>
      </c>
      <c r="Y22" s="17">
        <v>47.17</v>
      </c>
      <c r="Z22" s="17">
        <v>49.73</v>
      </c>
      <c r="AA22" s="17">
        <v>52.44</v>
      </c>
      <c r="AB22" s="17">
        <v>55.31</v>
      </c>
      <c r="AC22" s="17">
        <v>58.33</v>
      </c>
      <c r="AD22" s="17">
        <v>61.53</v>
      </c>
      <c r="AE22" s="17">
        <v>64.91</v>
      </c>
      <c r="AF22" s="17">
        <v>68.48</v>
      </c>
      <c r="AG22" s="17">
        <v>72.24</v>
      </c>
      <c r="AH22" s="17">
        <v>76.22</v>
      </c>
      <c r="AI22" s="17">
        <v>80.41</v>
      </c>
      <c r="AJ22" s="17">
        <v>84.83</v>
      </c>
      <c r="AK22" s="17">
        <v>89.5</v>
      </c>
      <c r="AL22" s="17">
        <v>94.42</v>
      </c>
      <c r="AM22" s="17">
        <v>99.61</v>
      </c>
      <c r="AN22" s="17">
        <v>105.09</v>
      </c>
      <c r="AO22" s="17">
        <v>110.87</v>
      </c>
      <c r="AP22" s="17">
        <v>116.96</v>
      </c>
      <c r="AQ22" s="17">
        <v>123.4</v>
      </c>
      <c r="AR22" s="17">
        <v>130.18</v>
      </c>
      <c r="AS22" s="17">
        <v>137.34</v>
      </c>
      <c r="AT22" s="17">
        <v>144.9</v>
      </c>
      <c r="AU22" s="17">
        <v>152.87</v>
      </c>
      <c r="AV22" s="17">
        <v>161.27</v>
      </c>
      <c r="AW22" s="17">
        <v>170.14</v>
      </c>
      <c r="AX22" s="17">
        <v>179.5</v>
      </c>
      <c r="AY22" s="17">
        <v>189.37</v>
      </c>
      <c r="AZ22" s="17">
        <v>199.79</v>
      </c>
      <c r="BA22" s="17">
        <v>210.77</v>
      </c>
      <c r="BB22" s="17">
        <v>222.37</v>
      </c>
      <c r="BC22" s="17">
        <v>234.6</v>
      </c>
      <c r="BD22" s="17">
        <v>247.5</v>
      </c>
      <c r="BE22" s="17">
        <v>261.11</v>
      </c>
      <c r="BF22" s="17">
        <v>275.47</v>
      </c>
      <c r="BG22" s="17">
        <v>290.62</v>
      </c>
      <c r="BH22" s="17">
        <v>306.6</v>
      </c>
      <c r="BI22" s="17" t="s">
        <v>5</v>
      </c>
      <c r="BJ22" s="17" t="s">
        <v>5</v>
      </c>
      <c r="BK22" s="17" t="s">
        <v>5</v>
      </c>
      <c r="BL22" s="17" t="s">
        <v>5</v>
      </c>
      <c r="BM22" s="17" t="s">
        <v>5</v>
      </c>
      <c r="BN22" s="17" t="s">
        <v>5</v>
      </c>
      <c r="BO22" s="17" t="s">
        <v>5</v>
      </c>
      <c r="BP22" s="17" t="s">
        <v>5</v>
      </c>
      <c r="BQ22" s="17" t="s">
        <v>5</v>
      </c>
      <c r="BR22" s="17" t="s">
        <v>5</v>
      </c>
      <c r="BS22" s="17" t="s">
        <v>5</v>
      </c>
      <c r="BT22" s="17" t="s">
        <v>5</v>
      </c>
      <c r="BU22" s="17" t="s">
        <v>5</v>
      </c>
      <c r="BV22" s="17" t="s">
        <v>5</v>
      </c>
      <c r="BW22" s="17" t="s">
        <v>5</v>
      </c>
      <c r="BX22" s="17" t="s">
        <v>5</v>
      </c>
      <c r="BY22" s="17" t="s">
        <v>5</v>
      </c>
      <c r="BZ22" s="17" t="s">
        <v>5</v>
      </c>
      <c r="CA22" s="17" t="s">
        <v>5</v>
      </c>
      <c r="CB22" s="17" t="s">
        <v>5</v>
      </c>
      <c r="CC22" s="17" t="s">
        <v>5</v>
      </c>
      <c r="CD22" s="17" t="s">
        <v>5</v>
      </c>
      <c r="CE22" s="17" t="s">
        <v>5</v>
      </c>
      <c r="CF22" s="17" t="s">
        <v>5</v>
      </c>
      <c r="CG22" s="17" t="s">
        <v>5</v>
      </c>
      <c r="CH22" s="17" t="s">
        <v>5</v>
      </c>
      <c r="CI22" s="17" t="s">
        <v>5</v>
      </c>
      <c r="CJ22" s="17" t="s">
        <v>5</v>
      </c>
      <c r="CK22" s="17" t="s">
        <v>5</v>
      </c>
      <c r="CL22" s="17" t="s">
        <v>5</v>
      </c>
      <c r="CM22" s="17" t="s">
        <v>5</v>
      </c>
      <c r="CN22" s="17" t="s">
        <v>5</v>
      </c>
      <c r="CO22" s="17" t="s">
        <v>5</v>
      </c>
      <c r="CP22" s="17" t="s">
        <v>5</v>
      </c>
      <c r="CQ22" s="17" t="s">
        <v>5</v>
      </c>
      <c r="CR22" s="17" t="s">
        <v>5</v>
      </c>
      <c r="CS22" s="17" t="s">
        <v>5</v>
      </c>
      <c r="CT22" s="17" t="s">
        <v>5</v>
      </c>
      <c r="CU22" s="17" t="s">
        <v>5</v>
      </c>
      <c r="CV22" s="17" t="s">
        <v>5</v>
      </c>
      <c r="CW22" s="17" t="s">
        <v>5</v>
      </c>
      <c r="CX22" s="17" t="s">
        <v>5</v>
      </c>
      <c r="CY22" s="17" t="s">
        <v>5</v>
      </c>
      <c r="CZ22" s="17" t="s">
        <v>5</v>
      </c>
      <c r="DA22" s="17" t="s">
        <v>5</v>
      </c>
      <c r="DB22" s="17" t="s">
        <v>5</v>
      </c>
      <c r="DC22" s="2" t="s">
        <v>5</v>
      </c>
      <c r="DD22" s="2" t="s">
        <v>5</v>
      </c>
    </row>
    <row r="23" s="2" customFormat="1" spans="1:108">
      <c r="A23" s="15">
        <v>17</v>
      </c>
      <c r="B23" s="16">
        <v>1.18</v>
      </c>
      <c r="C23" s="17">
        <v>2.87</v>
      </c>
      <c r="D23" s="17">
        <v>4.68</v>
      </c>
      <c r="E23" s="17">
        <v>6.85</v>
      </c>
      <c r="F23" s="17">
        <v>9.19</v>
      </c>
      <c r="G23" s="17">
        <v>11.69</v>
      </c>
      <c r="H23" s="17">
        <v>14.44</v>
      </c>
      <c r="I23" s="17">
        <v>17.67</v>
      </c>
      <c r="J23" s="17">
        <v>21.12</v>
      </c>
      <c r="K23" s="17">
        <v>24.82</v>
      </c>
      <c r="L23" s="17">
        <v>26.16</v>
      </c>
      <c r="M23" s="17">
        <v>27.57</v>
      </c>
      <c r="N23" s="17">
        <v>29.06</v>
      </c>
      <c r="O23" s="17">
        <v>30.62</v>
      </c>
      <c r="P23" s="17">
        <v>32.27</v>
      </c>
      <c r="Q23" s="17">
        <v>34.01</v>
      </c>
      <c r="R23" s="17">
        <v>35.85</v>
      </c>
      <c r="S23" s="17">
        <v>37.78</v>
      </c>
      <c r="T23" s="17">
        <v>39.82</v>
      </c>
      <c r="U23" s="17">
        <v>41.98</v>
      </c>
      <c r="V23" s="17">
        <v>44.25</v>
      </c>
      <c r="W23" s="17">
        <v>46.64</v>
      </c>
      <c r="X23" s="17">
        <v>49.16</v>
      </c>
      <c r="Y23" s="17">
        <v>51.83</v>
      </c>
      <c r="Z23" s="17">
        <v>54.65</v>
      </c>
      <c r="AA23" s="17">
        <v>57.63</v>
      </c>
      <c r="AB23" s="17">
        <v>60.78</v>
      </c>
      <c r="AC23" s="17">
        <v>64.11</v>
      </c>
      <c r="AD23" s="17">
        <v>67.62</v>
      </c>
      <c r="AE23" s="17">
        <v>71.34</v>
      </c>
      <c r="AF23" s="17">
        <v>75.26</v>
      </c>
      <c r="AG23" s="17">
        <v>79.4</v>
      </c>
      <c r="AH23" s="17">
        <v>83.76</v>
      </c>
      <c r="AI23" s="17">
        <v>88.37</v>
      </c>
      <c r="AJ23" s="17">
        <v>93.23</v>
      </c>
      <c r="AK23" s="17">
        <v>98.36</v>
      </c>
      <c r="AL23" s="17">
        <v>103.77</v>
      </c>
      <c r="AM23" s="17">
        <v>109.48</v>
      </c>
      <c r="AN23" s="17">
        <v>115.5</v>
      </c>
      <c r="AO23" s="17">
        <v>121.85</v>
      </c>
      <c r="AP23" s="17">
        <v>128.55</v>
      </c>
      <c r="AQ23" s="17">
        <v>135.62</v>
      </c>
      <c r="AR23" s="17">
        <v>143.08</v>
      </c>
      <c r="AS23" s="17">
        <v>150.95</v>
      </c>
      <c r="AT23" s="17">
        <v>159.25</v>
      </c>
      <c r="AU23" s="17">
        <v>168.01</v>
      </c>
      <c r="AV23" s="17">
        <v>177.25</v>
      </c>
      <c r="AW23" s="17">
        <v>186.99</v>
      </c>
      <c r="AX23" s="17">
        <v>197.28</v>
      </c>
      <c r="AY23" s="17">
        <v>208.13</v>
      </c>
      <c r="AZ23" s="17">
        <v>219.57</v>
      </c>
      <c r="BA23" s="17">
        <v>231.65</v>
      </c>
      <c r="BB23" s="17">
        <v>244.39</v>
      </c>
      <c r="BC23" s="17">
        <v>257.83</v>
      </c>
      <c r="BD23" s="17">
        <v>272.01</v>
      </c>
      <c r="BE23" s="17">
        <v>286.97</v>
      </c>
      <c r="BF23" s="17">
        <v>302.75</v>
      </c>
      <c r="BG23" s="17">
        <v>319.4</v>
      </c>
      <c r="BH23" s="17" t="s">
        <v>5</v>
      </c>
      <c r="BI23" s="17" t="s">
        <v>5</v>
      </c>
      <c r="BJ23" s="17" t="s">
        <v>5</v>
      </c>
      <c r="BK23" s="17" t="s">
        <v>5</v>
      </c>
      <c r="BL23" s="17" t="s">
        <v>5</v>
      </c>
      <c r="BM23" s="17" t="s">
        <v>5</v>
      </c>
      <c r="BN23" s="17" t="s">
        <v>5</v>
      </c>
      <c r="BO23" s="17" t="s">
        <v>5</v>
      </c>
      <c r="BP23" s="17" t="s">
        <v>5</v>
      </c>
      <c r="BQ23" s="17" t="s">
        <v>5</v>
      </c>
      <c r="BR23" s="17" t="s">
        <v>5</v>
      </c>
      <c r="BS23" s="17" t="s">
        <v>5</v>
      </c>
      <c r="BT23" s="17" t="s">
        <v>5</v>
      </c>
      <c r="BU23" s="17" t="s">
        <v>5</v>
      </c>
      <c r="BV23" s="17" t="s">
        <v>5</v>
      </c>
      <c r="BW23" s="17" t="s">
        <v>5</v>
      </c>
      <c r="BX23" s="17" t="s">
        <v>5</v>
      </c>
      <c r="BY23" s="17" t="s">
        <v>5</v>
      </c>
      <c r="BZ23" s="17" t="s">
        <v>5</v>
      </c>
      <c r="CA23" s="17" t="s">
        <v>5</v>
      </c>
      <c r="CB23" s="17" t="s">
        <v>5</v>
      </c>
      <c r="CC23" s="17" t="s">
        <v>5</v>
      </c>
      <c r="CD23" s="17" t="s">
        <v>5</v>
      </c>
      <c r="CE23" s="17" t="s">
        <v>5</v>
      </c>
      <c r="CF23" s="17" t="s">
        <v>5</v>
      </c>
      <c r="CG23" s="17" t="s">
        <v>5</v>
      </c>
      <c r="CH23" s="17" t="s">
        <v>5</v>
      </c>
      <c r="CI23" s="17" t="s">
        <v>5</v>
      </c>
      <c r="CJ23" s="17" t="s">
        <v>5</v>
      </c>
      <c r="CK23" s="17" t="s">
        <v>5</v>
      </c>
      <c r="CL23" s="17" t="s">
        <v>5</v>
      </c>
      <c r="CM23" s="17" t="s">
        <v>5</v>
      </c>
      <c r="CN23" s="17" t="s">
        <v>5</v>
      </c>
      <c r="CO23" s="17" t="s">
        <v>5</v>
      </c>
      <c r="CP23" s="17" t="s">
        <v>5</v>
      </c>
      <c r="CQ23" s="17" t="s">
        <v>5</v>
      </c>
      <c r="CR23" s="17" t="s">
        <v>5</v>
      </c>
      <c r="CS23" s="17" t="s">
        <v>5</v>
      </c>
      <c r="CT23" s="17" t="s">
        <v>5</v>
      </c>
      <c r="CU23" s="17" t="s">
        <v>5</v>
      </c>
      <c r="CV23" s="17" t="s">
        <v>5</v>
      </c>
      <c r="CW23" s="17" t="s">
        <v>5</v>
      </c>
      <c r="CX23" s="17" t="s">
        <v>5</v>
      </c>
      <c r="CY23" s="17" t="s">
        <v>5</v>
      </c>
      <c r="CZ23" s="17" t="s">
        <v>5</v>
      </c>
      <c r="DA23" s="17" t="s">
        <v>5</v>
      </c>
      <c r="DB23" s="17" t="s">
        <v>5</v>
      </c>
      <c r="DC23" s="2" t="s">
        <v>5</v>
      </c>
      <c r="DD23" s="2" t="s">
        <v>5</v>
      </c>
    </row>
    <row r="24" s="2" customFormat="1" spans="1:108">
      <c r="A24" s="15">
        <v>18</v>
      </c>
      <c r="B24" s="16">
        <v>1.29</v>
      </c>
      <c r="C24" s="17">
        <v>3.15</v>
      </c>
      <c r="D24" s="17">
        <v>5.14</v>
      </c>
      <c r="E24" s="17">
        <v>7.53</v>
      </c>
      <c r="F24" s="17">
        <v>10.09</v>
      </c>
      <c r="G24" s="17">
        <v>12.84</v>
      </c>
      <c r="H24" s="17">
        <v>15.87</v>
      </c>
      <c r="I24" s="17">
        <v>19.41</v>
      </c>
      <c r="J24" s="17">
        <v>23.2</v>
      </c>
      <c r="K24" s="17">
        <v>27.27</v>
      </c>
      <c r="L24" s="17">
        <v>28.73</v>
      </c>
      <c r="M24" s="17">
        <v>30.28</v>
      </c>
      <c r="N24" s="17">
        <v>31.91</v>
      </c>
      <c r="O24" s="17">
        <v>33.63</v>
      </c>
      <c r="P24" s="17">
        <v>35.44</v>
      </c>
      <c r="Q24" s="17">
        <v>37.35</v>
      </c>
      <c r="R24" s="17">
        <v>39.37</v>
      </c>
      <c r="S24" s="17">
        <v>41.49</v>
      </c>
      <c r="T24" s="17">
        <v>43.73</v>
      </c>
      <c r="U24" s="17">
        <v>46.09</v>
      </c>
      <c r="V24" s="17">
        <v>48.58</v>
      </c>
      <c r="W24" s="17">
        <v>51.2</v>
      </c>
      <c r="X24" s="17">
        <v>53.97</v>
      </c>
      <c r="Y24" s="17">
        <v>56.91</v>
      </c>
      <c r="Z24" s="17">
        <v>60.01</v>
      </c>
      <c r="AA24" s="17">
        <v>63.29</v>
      </c>
      <c r="AB24" s="17">
        <v>66.75</v>
      </c>
      <c r="AC24" s="17">
        <v>70.4</v>
      </c>
      <c r="AD24" s="17">
        <v>74.26</v>
      </c>
      <c r="AE24" s="17">
        <v>78.34</v>
      </c>
      <c r="AF24" s="17">
        <v>82.65</v>
      </c>
      <c r="AG24" s="17">
        <v>87.2</v>
      </c>
      <c r="AH24" s="17">
        <v>91.99</v>
      </c>
      <c r="AI24" s="17">
        <v>97.05</v>
      </c>
      <c r="AJ24" s="17">
        <v>102.39</v>
      </c>
      <c r="AK24" s="17">
        <v>108.02</v>
      </c>
      <c r="AL24" s="17">
        <v>113.96</v>
      </c>
      <c r="AM24" s="17">
        <v>120.23</v>
      </c>
      <c r="AN24" s="17">
        <v>126.84</v>
      </c>
      <c r="AO24" s="17">
        <v>133.82</v>
      </c>
      <c r="AP24" s="17">
        <v>141.18</v>
      </c>
      <c r="AQ24" s="17">
        <v>148.94</v>
      </c>
      <c r="AR24" s="17">
        <v>157.14</v>
      </c>
      <c r="AS24" s="17">
        <v>165.78</v>
      </c>
      <c r="AT24" s="17">
        <v>174.9</v>
      </c>
      <c r="AU24" s="17">
        <v>184.51</v>
      </c>
      <c r="AV24" s="17">
        <v>194.66</v>
      </c>
      <c r="AW24" s="17">
        <v>205.37</v>
      </c>
      <c r="AX24" s="17">
        <v>216.66</v>
      </c>
      <c r="AY24" s="17">
        <v>228.58</v>
      </c>
      <c r="AZ24" s="17">
        <v>241.15</v>
      </c>
      <c r="BA24" s="17">
        <v>254.41</v>
      </c>
      <c r="BB24" s="17">
        <v>268.41</v>
      </c>
      <c r="BC24" s="17">
        <v>283.17</v>
      </c>
      <c r="BD24" s="17">
        <v>298.74</v>
      </c>
      <c r="BE24" s="17">
        <v>315.17</v>
      </c>
      <c r="BF24" s="17">
        <v>332.5</v>
      </c>
      <c r="BG24" s="17" t="s">
        <v>5</v>
      </c>
      <c r="BH24" s="17" t="s">
        <v>5</v>
      </c>
      <c r="BI24" s="17" t="s">
        <v>5</v>
      </c>
      <c r="BJ24" s="17" t="s">
        <v>5</v>
      </c>
      <c r="BK24" s="17" t="s">
        <v>5</v>
      </c>
      <c r="BL24" s="17" t="s">
        <v>5</v>
      </c>
      <c r="BM24" s="17" t="s">
        <v>5</v>
      </c>
      <c r="BN24" s="17" t="s">
        <v>5</v>
      </c>
      <c r="BO24" s="17" t="s">
        <v>5</v>
      </c>
      <c r="BP24" s="17" t="s">
        <v>5</v>
      </c>
      <c r="BQ24" s="17" t="s">
        <v>5</v>
      </c>
      <c r="BR24" s="17" t="s">
        <v>5</v>
      </c>
      <c r="BS24" s="17" t="s">
        <v>5</v>
      </c>
      <c r="BT24" s="17" t="s">
        <v>5</v>
      </c>
      <c r="BU24" s="17" t="s">
        <v>5</v>
      </c>
      <c r="BV24" s="17" t="s">
        <v>5</v>
      </c>
      <c r="BW24" s="17" t="s">
        <v>5</v>
      </c>
      <c r="BX24" s="17" t="s">
        <v>5</v>
      </c>
      <c r="BY24" s="17" t="s">
        <v>5</v>
      </c>
      <c r="BZ24" s="17" t="s">
        <v>5</v>
      </c>
      <c r="CA24" s="17" t="s">
        <v>5</v>
      </c>
      <c r="CB24" s="17" t="s">
        <v>5</v>
      </c>
      <c r="CC24" s="17" t="s">
        <v>5</v>
      </c>
      <c r="CD24" s="17" t="s">
        <v>5</v>
      </c>
      <c r="CE24" s="17" t="s">
        <v>5</v>
      </c>
      <c r="CF24" s="17" t="s">
        <v>5</v>
      </c>
      <c r="CG24" s="17" t="s">
        <v>5</v>
      </c>
      <c r="CH24" s="17" t="s">
        <v>5</v>
      </c>
      <c r="CI24" s="17" t="s">
        <v>5</v>
      </c>
      <c r="CJ24" s="17" t="s">
        <v>5</v>
      </c>
      <c r="CK24" s="17" t="s">
        <v>5</v>
      </c>
      <c r="CL24" s="17" t="s">
        <v>5</v>
      </c>
      <c r="CM24" s="17" t="s">
        <v>5</v>
      </c>
      <c r="CN24" s="17" t="s">
        <v>5</v>
      </c>
      <c r="CO24" s="17" t="s">
        <v>5</v>
      </c>
      <c r="CP24" s="17" t="s">
        <v>5</v>
      </c>
      <c r="CQ24" s="17" t="s">
        <v>5</v>
      </c>
      <c r="CR24" s="17" t="s">
        <v>5</v>
      </c>
      <c r="CS24" s="17" t="s">
        <v>5</v>
      </c>
      <c r="CT24" s="17" t="s">
        <v>5</v>
      </c>
      <c r="CU24" s="17" t="s">
        <v>5</v>
      </c>
      <c r="CV24" s="17" t="s">
        <v>5</v>
      </c>
      <c r="CW24" s="17" t="s">
        <v>5</v>
      </c>
      <c r="CX24" s="17" t="s">
        <v>5</v>
      </c>
      <c r="CY24" s="17" t="s">
        <v>5</v>
      </c>
      <c r="CZ24" s="17" t="s">
        <v>5</v>
      </c>
      <c r="DA24" s="17" t="s">
        <v>5</v>
      </c>
      <c r="DB24" s="17" t="s">
        <v>5</v>
      </c>
      <c r="DC24" s="2" t="s">
        <v>5</v>
      </c>
      <c r="DD24" s="2" t="s">
        <v>5</v>
      </c>
    </row>
    <row r="25" s="2" customFormat="1" spans="1:108">
      <c r="A25" s="15">
        <v>19</v>
      </c>
      <c r="B25" s="16">
        <v>1.42</v>
      </c>
      <c r="C25" s="17">
        <v>3.45</v>
      </c>
      <c r="D25" s="17">
        <v>5.64</v>
      </c>
      <c r="E25" s="17">
        <v>8.26</v>
      </c>
      <c r="F25" s="17">
        <v>11.08</v>
      </c>
      <c r="G25" s="17">
        <v>14.1</v>
      </c>
      <c r="H25" s="17">
        <v>17.42</v>
      </c>
      <c r="I25" s="17">
        <v>21.31</v>
      </c>
      <c r="J25" s="17">
        <v>25.47</v>
      </c>
      <c r="K25" s="17">
        <v>29.93</v>
      </c>
      <c r="L25" s="17">
        <v>31.54</v>
      </c>
      <c r="M25" s="17">
        <v>33.24</v>
      </c>
      <c r="N25" s="17">
        <v>35.03</v>
      </c>
      <c r="O25" s="17">
        <v>36.91</v>
      </c>
      <c r="P25" s="17">
        <v>38.9</v>
      </c>
      <c r="Q25" s="17">
        <v>40.99</v>
      </c>
      <c r="R25" s="17">
        <v>43.2</v>
      </c>
      <c r="S25" s="17">
        <v>45.53</v>
      </c>
      <c r="T25" s="17">
        <v>47.98</v>
      </c>
      <c r="U25" s="17">
        <v>50.57</v>
      </c>
      <c r="V25" s="17">
        <v>53.3</v>
      </c>
      <c r="W25" s="17">
        <v>56.18</v>
      </c>
      <c r="X25" s="17">
        <v>59.23</v>
      </c>
      <c r="Y25" s="17">
        <v>62.46</v>
      </c>
      <c r="Z25" s="17">
        <v>65.86</v>
      </c>
      <c r="AA25" s="17">
        <v>69.45</v>
      </c>
      <c r="AB25" s="17">
        <v>73.25</v>
      </c>
      <c r="AC25" s="17">
        <v>77.26</v>
      </c>
      <c r="AD25" s="17">
        <v>81.5</v>
      </c>
      <c r="AE25" s="17">
        <v>85.98</v>
      </c>
      <c r="AF25" s="17">
        <v>90.71</v>
      </c>
      <c r="AG25" s="17">
        <v>95.7</v>
      </c>
      <c r="AH25" s="17">
        <v>100.97</v>
      </c>
      <c r="AI25" s="17">
        <v>106.52</v>
      </c>
      <c r="AJ25" s="17">
        <v>112.38</v>
      </c>
      <c r="AK25" s="17">
        <v>118.56</v>
      </c>
      <c r="AL25" s="17">
        <v>125.08</v>
      </c>
      <c r="AM25" s="17">
        <v>131.96</v>
      </c>
      <c r="AN25" s="17">
        <v>139.21</v>
      </c>
      <c r="AO25" s="17">
        <v>146.87</v>
      </c>
      <c r="AP25" s="17">
        <v>154.95</v>
      </c>
      <c r="AQ25" s="17">
        <v>163.47</v>
      </c>
      <c r="AR25" s="17">
        <v>172.46</v>
      </c>
      <c r="AS25" s="17">
        <v>181.94</v>
      </c>
      <c r="AT25" s="17">
        <v>191.95</v>
      </c>
      <c r="AU25" s="17">
        <v>202.51</v>
      </c>
      <c r="AV25" s="17">
        <v>213.64</v>
      </c>
      <c r="AW25" s="17">
        <v>225.39</v>
      </c>
      <c r="AX25" s="17">
        <v>237.79</v>
      </c>
      <c r="AY25" s="17">
        <v>250.87</v>
      </c>
      <c r="AZ25" s="17">
        <v>264.67</v>
      </c>
      <c r="BA25" s="17">
        <v>279.22</v>
      </c>
      <c r="BB25" s="17">
        <v>294.58</v>
      </c>
      <c r="BC25" s="17">
        <v>310.78</v>
      </c>
      <c r="BD25" s="17">
        <v>327.87</v>
      </c>
      <c r="BE25" s="17">
        <v>345.9</v>
      </c>
      <c r="BF25" s="17" t="s">
        <v>5</v>
      </c>
      <c r="BG25" s="17" t="s">
        <v>5</v>
      </c>
      <c r="BH25" s="17" t="s">
        <v>5</v>
      </c>
      <c r="BI25" s="17" t="s">
        <v>5</v>
      </c>
      <c r="BJ25" s="17" t="s">
        <v>5</v>
      </c>
      <c r="BK25" s="17" t="s">
        <v>5</v>
      </c>
      <c r="BL25" s="17" t="s">
        <v>5</v>
      </c>
      <c r="BM25" s="17" t="s">
        <v>5</v>
      </c>
      <c r="BN25" s="17" t="s">
        <v>5</v>
      </c>
      <c r="BO25" s="17" t="s">
        <v>5</v>
      </c>
      <c r="BP25" s="17" t="s">
        <v>5</v>
      </c>
      <c r="BQ25" s="17" t="s">
        <v>5</v>
      </c>
      <c r="BR25" s="17" t="s">
        <v>5</v>
      </c>
      <c r="BS25" s="17" t="s">
        <v>5</v>
      </c>
      <c r="BT25" s="17" t="s">
        <v>5</v>
      </c>
      <c r="BU25" s="17" t="s">
        <v>5</v>
      </c>
      <c r="BV25" s="17" t="s">
        <v>5</v>
      </c>
      <c r="BW25" s="17" t="s">
        <v>5</v>
      </c>
      <c r="BX25" s="17" t="s">
        <v>5</v>
      </c>
      <c r="BY25" s="17" t="s">
        <v>5</v>
      </c>
      <c r="BZ25" s="17" t="s">
        <v>5</v>
      </c>
      <c r="CA25" s="17" t="s">
        <v>5</v>
      </c>
      <c r="CB25" s="17" t="s">
        <v>5</v>
      </c>
      <c r="CC25" s="17" t="s">
        <v>5</v>
      </c>
      <c r="CD25" s="17" t="s">
        <v>5</v>
      </c>
      <c r="CE25" s="17" t="s">
        <v>5</v>
      </c>
      <c r="CF25" s="17" t="s">
        <v>5</v>
      </c>
      <c r="CG25" s="17" t="s">
        <v>5</v>
      </c>
      <c r="CH25" s="17" t="s">
        <v>5</v>
      </c>
      <c r="CI25" s="17" t="s">
        <v>5</v>
      </c>
      <c r="CJ25" s="17" t="s">
        <v>5</v>
      </c>
      <c r="CK25" s="17" t="s">
        <v>5</v>
      </c>
      <c r="CL25" s="17" t="s">
        <v>5</v>
      </c>
      <c r="CM25" s="17" t="s">
        <v>5</v>
      </c>
      <c r="CN25" s="17" t="s">
        <v>5</v>
      </c>
      <c r="CO25" s="17" t="s">
        <v>5</v>
      </c>
      <c r="CP25" s="17" t="s">
        <v>5</v>
      </c>
      <c r="CQ25" s="17" t="s">
        <v>5</v>
      </c>
      <c r="CR25" s="17" t="s">
        <v>5</v>
      </c>
      <c r="CS25" s="17" t="s">
        <v>5</v>
      </c>
      <c r="CT25" s="17" t="s">
        <v>5</v>
      </c>
      <c r="CU25" s="17" t="s">
        <v>5</v>
      </c>
      <c r="CV25" s="17" t="s">
        <v>5</v>
      </c>
      <c r="CW25" s="17" t="s">
        <v>5</v>
      </c>
      <c r="CX25" s="17" t="s">
        <v>5</v>
      </c>
      <c r="CY25" s="17" t="s">
        <v>5</v>
      </c>
      <c r="CZ25" s="17" t="s">
        <v>5</v>
      </c>
      <c r="DA25" s="17" t="s">
        <v>5</v>
      </c>
      <c r="DB25" s="17" t="s">
        <v>5</v>
      </c>
      <c r="DC25" s="2" t="s">
        <v>5</v>
      </c>
      <c r="DD25" s="2" t="s">
        <v>5</v>
      </c>
    </row>
    <row r="26" s="2" customFormat="1" spans="1:108">
      <c r="A26" s="15">
        <v>20</v>
      </c>
      <c r="B26" s="16">
        <v>1.55</v>
      </c>
      <c r="C26" s="17">
        <v>3.79</v>
      </c>
      <c r="D26" s="17">
        <v>6.19</v>
      </c>
      <c r="E26" s="17">
        <v>9.07</v>
      </c>
      <c r="F26" s="17">
        <v>12.15</v>
      </c>
      <c r="G26" s="17">
        <v>15.47</v>
      </c>
      <c r="H26" s="17">
        <v>19.11</v>
      </c>
      <c r="I26" s="17">
        <v>23.37</v>
      </c>
      <c r="J26" s="17">
        <v>27.94</v>
      </c>
      <c r="K26" s="17">
        <v>32.84</v>
      </c>
      <c r="L26" s="17">
        <v>34.6</v>
      </c>
      <c r="M26" s="17">
        <v>36.46</v>
      </c>
      <c r="N26" s="17">
        <v>38.42</v>
      </c>
      <c r="O26" s="17">
        <v>40.48</v>
      </c>
      <c r="P26" s="17">
        <v>42.66</v>
      </c>
      <c r="Q26" s="17">
        <v>44.96</v>
      </c>
      <c r="R26" s="17">
        <v>47.37</v>
      </c>
      <c r="S26" s="17">
        <v>49.93</v>
      </c>
      <c r="T26" s="17">
        <v>52.61</v>
      </c>
      <c r="U26" s="17">
        <v>55.45</v>
      </c>
      <c r="V26" s="17">
        <v>58.44</v>
      </c>
      <c r="W26" s="17">
        <v>61.61</v>
      </c>
      <c r="X26" s="17">
        <v>64.96</v>
      </c>
      <c r="Y26" s="17">
        <v>68.5</v>
      </c>
      <c r="Z26" s="17">
        <v>72.23</v>
      </c>
      <c r="AA26" s="17">
        <v>76.17</v>
      </c>
      <c r="AB26" s="17">
        <v>80.33</v>
      </c>
      <c r="AC26" s="17">
        <v>84.74</v>
      </c>
      <c r="AD26" s="17">
        <v>89.39</v>
      </c>
      <c r="AE26" s="17">
        <v>94.31</v>
      </c>
      <c r="AF26" s="17">
        <v>99.49</v>
      </c>
      <c r="AG26" s="17">
        <v>104.96</v>
      </c>
      <c r="AH26" s="17">
        <v>110.74</v>
      </c>
      <c r="AI26" s="17">
        <v>116.83</v>
      </c>
      <c r="AJ26" s="17">
        <v>123.25</v>
      </c>
      <c r="AK26" s="17">
        <v>130.03</v>
      </c>
      <c r="AL26" s="17">
        <v>137.18</v>
      </c>
      <c r="AM26" s="17">
        <v>144.73</v>
      </c>
      <c r="AN26" s="17">
        <v>152.69</v>
      </c>
      <c r="AO26" s="17">
        <v>161.08</v>
      </c>
      <c r="AP26" s="17">
        <v>169.94</v>
      </c>
      <c r="AQ26" s="17">
        <v>179.29</v>
      </c>
      <c r="AR26" s="17">
        <v>189.15</v>
      </c>
      <c r="AS26" s="17">
        <v>199.55</v>
      </c>
      <c r="AT26" s="17">
        <v>210.53</v>
      </c>
      <c r="AU26" s="17">
        <v>222.11</v>
      </c>
      <c r="AV26" s="17">
        <v>234.32</v>
      </c>
      <c r="AW26" s="17">
        <v>247.21</v>
      </c>
      <c r="AX26" s="17">
        <v>260.81</v>
      </c>
      <c r="AY26" s="17">
        <v>275.15</v>
      </c>
      <c r="AZ26" s="17">
        <v>290.28</v>
      </c>
      <c r="BA26" s="17">
        <v>306.25</v>
      </c>
      <c r="BB26" s="17">
        <v>323.09</v>
      </c>
      <c r="BC26" s="17">
        <v>340.86</v>
      </c>
      <c r="BD26" s="17">
        <v>359.6</v>
      </c>
      <c r="BE26" s="17" t="s">
        <v>5</v>
      </c>
      <c r="BF26" s="17" t="s">
        <v>5</v>
      </c>
      <c r="BG26" s="17" t="s">
        <v>5</v>
      </c>
      <c r="BH26" s="17" t="s">
        <v>5</v>
      </c>
      <c r="BI26" s="17" t="s">
        <v>5</v>
      </c>
      <c r="BJ26" s="17" t="s">
        <v>5</v>
      </c>
      <c r="BK26" s="17" t="s">
        <v>5</v>
      </c>
      <c r="BL26" s="17" t="s">
        <v>5</v>
      </c>
      <c r="BM26" s="17" t="s">
        <v>5</v>
      </c>
      <c r="BN26" s="17" t="s">
        <v>5</v>
      </c>
      <c r="BO26" s="17" t="s">
        <v>5</v>
      </c>
      <c r="BP26" s="17" t="s">
        <v>5</v>
      </c>
      <c r="BQ26" s="17" t="s">
        <v>5</v>
      </c>
      <c r="BR26" s="17" t="s">
        <v>5</v>
      </c>
      <c r="BS26" s="17" t="s">
        <v>5</v>
      </c>
      <c r="BT26" s="17" t="s">
        <v>5</v>
      </c>
      <c r="BU26" s="17" t="s">
        <v>5</v>
      </c>
      <c r="BV26" s="17" t="s">
        <v>5</v>
      </c>
      <c r="BW26" s="17" t="s">
        <v>5</v>
      </c>
      <c r="BX26" s="17" t="s">
        <v>5</v>
      </c>
      <c r="BY26" s="17" t="s">
        <v>5</v>
      </c>
      <c r="BZ26" s="17" t="s">
        <v>5</v>
      </c>
      <c r="CA26" s="17" t="s">
        <v>5</v>
      </c>
      <c r="CB26" s="17" t="s">
        <v>5</v>
      </c>
      <c r="CC26" s="17" t="s">
        <v>5</v>
      </c>
      <c r="CD26" s="17" t="s">
        <v>5</v>
      </c>
      <c r="CE26" s="17" t="s">
        <v>5</v>
      </c>
      <c r="CF26" s="17" t="s">
        <v>5</v>
      </c>
      <c r="CG26" s="17" t="s">
        <v>5</v>
      </c>
      <c r="CH26" s="17" t="s">
        <v>5</v>
      </c>
      <c r="CI26" s="17" t="s">
        <v>5</v>
      </c>
      <c r="CJ26" s="17" t="s">
        <v>5</v>
      </c>
      <c r="CK26" s="17" t="s">
        <v>5</v>
      </c>
      <c r="CL26" s="17" t="s">
        <v>5</v>
      </c>
      <c r="CM26" s="17" t="s">
        <v>5</v>
      </c>
      <c r="CN26" s="17" t="s">
        <v>5</v>
      </c>
      <c r="CO26" s="17" t="s">
        <v>5</v>
      </c>
      <c r="CP26" s="17" t="s">
        <v>5</v>
      </c>
      <c r="CQ26" s="17" t="s">
        <v>5</v>
      </c>
      <c r="CR26" s="17" t="s">
        <v>5</v>
      </c>
      <c r="CS26" s="17" t="s">
        <v>5</v>
      </c>
      <c r="CT26" s="17" t="s">
        <v>5</v>
      </c>
      <c r="CU26" s="17" t="s">
        <v>5</v>
      </c>
      <c r="CV26" s="17" t="s">
        <v>5</v>
      </c>
      <c r="CW26" s="17" t="s">
        <v>5</v>
      </c>
      <c r="CX26" s="17" t="s">
        <v>5</v>
      </c>
      <c r="CY26" s="17" t="s">
        <v>5</v>
      </c>
      <c r="CZ26" s="17" t="s">
        <v>5</v>
      </c>
      <c r="DA26" s="17" t="s">
        <v>5</v>
      </c>
      <c r="DB26" s="17" t="s">
        <v>5</v>
      </c>
      <c r="DC26" s="2" t="s">
        <v>5</v>
      </c>
      <c r="DD26" s="2" t="s">
        <v>5</v>
      </c>
    </row>
    <row r="27" s="2" customFormat="1" spans="1:108">
      <c r="A27" s="15">
        <v>21</v>
      </c>
      <c r="B27" s="16">
        <v>1.7</v>
      </c>
      <c r="C27" s="17">
        <v>4.15</v>
      </c>
      <c r="D27" s="17">
        <v>6.79</v>
      </c>
      <c r="E27" s="17">
        <v>9.94</v>
      </c>
      <c r="F27" s="17">
        <v>13.33</v>
      </c>
      <c r="G27" s="17">
        <v>16.96</v>
      </c>
      <c r="H27" s="17">
        <v>20.95</v>
      </c>
      <c r="I27" s="17">
        <v>25.63</v>
      </c>
      <c r="J27" s="17">
        <v>30.64</v>
      </c>
      <c r="K27" s="17">
        <v>36.01</v>
      </c>
      <c r="L27" s="17">
        <v>37.94</v>
      </c>
      <c r="M27" s="17">
        <v>39.98</v>
      </c>
      <c r="N27" s="17">
        <v>42.12</v>
      </c>
      <c r="O27" s="17">
        <v>44.38</v>
      </c>
      <c r="P27" s="17">
        <v>46.77</v>
      </c>
      <c r="Q27" s="17">
        <v>49.28</v>
      </c>
      <c r="R27" s="17">
        <v>51.93</v>
      </c>
      <c r="S27" s="17">
        <v>54.72</v>
      </c>
      <c r="T27" s="17">
        <v>57.67</v>
      </c>
      <c r="U27" s="17">
        <v>60.77</v>
      </c>
      <c r="V27" s="17">
        <v>64.07</v>
      </c>
      <c r="W27" s="17">
        <v>67.54</v>
      </c>
      <c r="X27" s="17">
        <v>71.21</v>
      </c>
      <c r="Y27" s="17">
        <v>75.09</v>
      </c>
      <c r="Z27" s="17">
        <v>79.18</v>
      </c>
      <c r="AA27" s="17">
        <v>83.5</v>
      </c>
      <c r="AB27" s="17">
        <v>88.07</v>
      </c>
      <c r="AC27" s="17">
        <v>92.9</v>
      </c>
      <c r="AD27" s="17">
        <v>98</v>
      </c>
      <c r="AE27" s="17">
        <v>103.39</v>
      </c>
      <c r="AF27" s="17">
        <v>109.08</v>
      </c>
      <c r="AG27" s="17">
        <v>115.08</v>
      </c>
      <c r="AH27" s="17">
        <v>121.41</v>
      </c>
      <c r="AI27" s="17">
        <v>128.08</v>
      </c>
      <c r="AJ27" s="17">
        <v>135.13</v>
      </c>
      <c r="AK27" s="17">
        <v>142.56</v>
      </c>
      <c r="AL27" s="17">
        <v>150.4</v>
      </c>
      <c r="AM27" s="17">
        <v>158.67</v>
      </c>
      <c r="AN27" s="17">
        <v>167.4</v>
      </c>
      <c r="AO27" s="17">
        <v>176.61</v>
      </c>
      <c r="AP27" s="17">
        <v>186.32</v>
      </c>
      <c r="AQ27" s="17">
        <v>196.57</v>
      </c>
      <c r="AR27" s="17">
        <v>207.38</v>
      </c>
      <c r="AS27" s="17">
        <v>218.78</v>
      </c>
      <c r="AT27" s="17">
        <v>230.81</v>
      </c>
      <c r="AU27" s="17">
        <v>243.51</v>
      </c>
      <c r="AV27" s="17">
        <v>256.9</v>
      </c>
      <c r="AW27" s="17">
        <v>271.03</v>
      </c>
      <c r="AX27" s="17">
        <v>285.94</v>
      </c>
      <c r="AY27" s="17">
        <v>301.66</v>
      </c>
      <c r="AZ27" s="17">
        <v>318.25</v>
      </c>
      <c r="BA27" s="17">
        <v>335.76</v>
      </c>
      <c r="BB27" s="17">
        <v>354.22</v>
      </c>
      <c r="BC27" s="17">
        <v>373.7</v>
      </c>
      <c r="BD27" s="17" t="s">
        <v>5</v>
      </c>
      <c r="BE27" s="17" t="s">
        <v>5</v>
      </c>
      <c r="BF27" s="17" t="s">
        <v>5</v>
      </c>
      <c r="BG27" s="17" t="s">
        <v>5</v>
      </c>
      <c r="BH27" s="17" t="s">
        <v>5</v>
      </c>
      <c r="BI27" s="17" t="s">
        <v>5</v>
      </c>
      <c r="BJ27" s="17" t="s">
        <v>5</v>
      </c>
      <c r="BK27" s="17" t="s">
        <v>5</v>
      </c>
      <c r="BL27" s="17" t="s">
        <v>5</v>
      </c>
      <c r="BM27" s="17" t="s">
        <v>5</v>
      </c>
      <c r="BN27" s="17" t="s">
        <v>5</v>
      </c>
      <c r="BO27" s="17" t="s">
        <v>5</v>
      </c>
      <c r="BP27" s="17" t="s">
        <v>5</v>
      </c>
      <c r="BQ27" s="17" t="s">
        <v>5</v>
      </c>
      <c r="BR27" s="17" t="s">
        <v>5</v>
      </c>
      <c r="BS27" s="17" t="s">
        <v>5</v>
      </c>
      <c r="BT27" s="17" t="s">
        <v>5</v>
      </c>
      <c r="BU27" s="17" t="s">
        <v>5</v>
      </c>
      <c r="BV27" s="17" t="s">
        <v>5</v>
      </c>
      <c r="BW27" s="17" t="s">
        <v>5</v>
      </c>
      <c r="BX27" s="17" t="s">
        <v>5</v>
      </c>
      <c r="BY27" s="17" t="s">
        <v>5</v>
      </c>
      <c r="BZ27" s="17" t="s">
        <v>5</v>
      </c>
      <c r="CA27" s="17" t="s">
        <v>5</v>
      </c>
      <c r="CB27" s="17" t="s">
        <v>5</v>
      </c>
      <c r="CC27" s="17" t="s">
        <v>5</v>
      </c>
      <c r="CD27" s="17" t="s">
        <v>5</v>
      </c>
      <c r="CE27" s="17" t="s">
        <v>5</v>
      </c>
      <c r="CF27" s="17" t="s">
        <v>5</v>
      </c>
      <c r="CG27" s="17" t="s">
        <v>5</v>
      </c>
      <c r="CH27" s="17" t="s">
        <v>5</v>
      </c>
      <c r="CI27" s="17" t="s">
        <v>5</v>
      </c>
      <c r="CJ27" s="17" t="s">
        <v>5</v>
      </c>
      <c r="CK27" s="17" t="s">
        <v>5</v>
      </c>
      <c r="CL27" s="17" t="s">
        <v>5</v>
      </c>
      <c r="CM27" s="17" t="s">
        <v>5</v>
      </c>
      <c r="CN27" s="17" t="s">
        <v>5</v>
      </c>
      <c r="CO27" s="17" t="s">
        <v>5</v>
      </c>
      <c r="CP27" s="17" t="s">
        <v>5</v>
      </c>
      <c r="CQ27" s="17" t="s">
        <v>5</v>
      </c>
      <c r="CR27" s="17" t="s">
        <v>5</v>
      </c>
      <c r="CS27" s="17" t="s">
        <v>5</v>
      </c>
      <c r="CT27" s="17" t="s">
        <v>5</v>
      </c>
      <c r="CU27" s="17" t="s">
        <v>5</v>
      </c>
      <c r="CV27" s="17" t="s">
        <v>5</v>
      </c>
      <c r="CW27" s="17" t="s">
        <v>5</v>
      </c>
      <c r="CX27" s="17" t="s">
        <v>5</v>
      </c>
      <c r="CY27" s="17" t="s">
        <v>5</v>
      </c>
      <c r="CZ27" s="17" t="s">
        <v>5</v>
      </c>
      <c r="DA27" s="17" t="s">
        <v>5</v>
      </c>
      <c r="DB27" s="17" t="s">
        <v>5</v>
      </c>
      <c r="DC27" s="2" t="s">
        <v>5</v>
      </c>
      <c r="DD27" s="2" t="s">
        <v>5</v>
      </c>
    </row>
    <row r="28" s="2" customFormat="1" spans="1:108">
      <c r="A28" s="15">
        <v>22</v>
      </c>
      <c r="B28" s="16">
        <v>1.87</v>
      </c>
      <c r="C28" s="17">
        <v>4.57</v>
      </c>
      <c r="D28" s="17">
        <v>7.47</v>
      </c>
      <c r="E28" s="17">
        <v>10.93</v>
      </c>
      <c r="F28" s="17">
        <v>14.65</v>
      </c>
      <c r="G28" s="17">
        <v>18.65</v>
      </c>
      <c r="H28" s="17">
        <v>23.03</v>
      </c>
      <c r="I28" s="17">
        <v>28.18</v>
      </c>
      <c r="J28" s="17">
        <v>33.68</v>
      </c>
      <c r="K28" s="17">
        <v>39.58</v>
      </c>
      <c r="L28" s="17">
        <v>41.7</v>
      </c>
      <c r="M28" s="17">
        <v>43.94</v>
      </c>
      <c r="N28" s="17">
        <v>46.29</v>
      </c>
      <c r="O28" s="17">
        <v>48.78</v>
      </c>
      <c r="P28" s="17">
        <v>51.4</v>
      </c>
      <c r="Q28" s="17">
        <v>54.15</v>
      </c>
      <c r="R28" s="17">
        <v>57.06</v>
      </c>
      <c r="S28" s="17">
        <v>60.13</v>
      </c>
      <c r="T28" s="17">
        <v>63.36</v>
      </c>
      <c r="U28" s="17">
        <v>66.79</v>
      </c>
      <c r="V28" s="17">
        <v>70.41</v>
      </c>
      <c r="W28" s="17">
        <v>74.23</v>
      </c>
      <c r="X28" s="17">
        <v>78.26</v>
      </c>
      <c r="Y28" s="17">
        <v>82.51</v>
      </c>
      <c r="Z28" s="17">
        <v>87.01</v>
      </c>
      <c r="AA28" s="17">
        <v>91.76</v>
      </c>
      <c r="AB28" s="17">
        <v>96.78</v>
      </c>
      <c r="AC28" s="17">
        <v>102.09</v>
      </c>
      <c r="AD28" s="17">
        <v>107.71</v>
      </c>
      <c r="AE28" s="17">
        <v>113.63</v>
      </c>
      <c r="AF28" s="17">
        <v>119.88</v>
      </c>
      <c r="AG28" s="17">
        <v>126.48</v>
      </c>
      <c r="AH28" s="17">
        <v>133.43</v>
      </c>
      <c r="AI28" s="17">
        <v>140.77</v>
      </c>
      <c r="AJ28" s="17">
        <v>148.51</v>
      </c>
      <c r="AK28" s="17">
        <v>156.68</v>
      </c>
      <c r="AL28" s="17">
        <v>165.3</v>
      </c>
      <c r="AM28" s="17">
        <v>174.39</v>
      </c>
      <c r="AN28" s="17">
        <v>183.98</v>
      </c>
      <c r="AO28" s="17">
        <v>194.1</v>
      </c>
      <c r="AP28" s="17">
        <v>204.77</v>
      </c>
      <c r="AQ28" s="17">
        <v>216.03</v>
      </c>
      <c r="AR28" s="17">
        <v>227.91</v>
      </c>
      <c r="AS28" s="17">
        <v>240.45</v>
      </c>
      <c r="AT28" s="17">
        <v>253.67</v>
      </c>
      <c r="AU28" s="17">
        <v>267.63</v>
      </c>
      <c r="AV28" s="17">
        <v>282.34</v>
      </c>
      <c r="AW28" s="17">
        <v>297.87</v>
      </c>
      <c r="AX28" s="17">
        <v>314.26</v>
      </c>
      <c r="AY28" s="17">
        <v>331.54</v>
      </c>
      <c r="AZ28" s="17">
        <v>349.77</v>
      </c>
      <c r="BA28" s="17">
        <v>369.01</v>
      </c>
      <c r="BB28" s="17">
        <v>389.3</v>
      </c>
      <c r="BC28" s="17" t="s">
        <v>5</v>
      </c>
      <c r="BD28" s="17" t="s">
        <v>5</v>
      </c>
      <c r="BE28" s="17" t="s">
        <v>5</v>
      </c>
      <c r="BF28" s="17" t="s">
        <v>5</v>
      </c>
      <c r="BG28" s="17" t="s">
        <v>5</v>
      </c>
      <c r="BH28" s="17" t="s">
        <v>5</v>
      </c>
      <c r="BI28" s="17" t="s">
        <v>5</v>
      </c>
      <c r="BJ28" s="17" t="s">
        <v>5</v>
      </c>
      <c r="BK28" s="17" t="s">
        <v>5</v>
      </c>
      <c r="BL28" s="17" t="s">
        <v>5</v>
      </c>
      <c r="BM28" s="17" t="s">
        <v>5</v>
      </c>
      <c r="BN28" s="17" t="s">
        <v>5</v>
      </c>
      <c r="BO28" s="17" t="s">
        <v>5</v>
      </c>
      <c r="BP28" s="17" t="s">
        <v>5</v>
      </c>
      <c r="BQ28" s="17" t="s">
        <v>5</v>
      </c>
      <c r="BR28" s="17" t="s">
        <v>5</v>
      </c>
      <c r="BS28" s="17" t="s">
        <v>5</v>
      </c>
      <c r="BT28" s="17" t="s">
        <v>5</v>
      </c>
      <c r="BU28" s="17" t="s">
        <v>5</v>
      </c>
      <c r="BV28" s="17" t="s">
        <v>5</v>
      </c>
      <c r="BW28" s="17" t="s">
        <v>5</v>
      </c>
      <c r="BX28" s="17" t="s">
        <v>5</v>
      </c>
      <c r="BY28" s="17" t="s">
        <v>5</v>
      </c>
      <c r="BZ28" s="17" t="s">
        <v>5</v>
      </c>
      <c r="CA28" s="17" t="s">
        <v>5</v>
      </c>
      <c r="CB28" s="17" t="s">
        <v>5</v>
      </c>
      <c r="CC28" s="17" t="s">
        <v>5</v>
      </c>
      <c r="CD28" s="17" t="s">
        <v>5</v>
      </c>
      <c r="CE28" s="17" t="s">
        <v>5</v>
      </c>
      <c r="CF28" s="17" t="s">
        <v>5</v>
      </c>
      <c r="CG28" s="17" t="s">
        <v>5</v>
      </c>
      <c r="CH28" s="17" t="s">
        <v>5</v>
      </c>
      <c r="CI28" s="17" t="s">
        <v>5</v>
      </c>
      <c r="CJ28" s="17" t="s">
        <v>5</v>
      </c>
      <c r="CK28" s="17" t="s">
        <v>5</v>
      </c>
      <c r="CL28" s="17" t="s">
        <v>5</v>
      </c>
      <c r="CM28" s="17" t="s">
        <v>5</v>
      </c>
      <c r="CN28" s="17" t="s">
        <v>5</v>
      </c>
      <c r="CO28" s="17" t="s">
        <v>5</v>
      </c>
      <c r="CP28" s="17" t="s">
        <v>5</v>
      </c>
      <c r="CQ28" s="17" t="s">
        <v>5</v>
      </c>
      <c r="CR28" s="17" t="s">
        <v>5</v>
      </c>
      <c r="CS28" s="17" t="s">
        <v>5</v>
      </c>
      <c r="CT28" s="17" t="s">
        <v>5</v>
      </c>
      <c r="CU28" s="17" t="s">
        <v>5</v>
      </c>
      <c r="CV28" s="17" t="s">
        <v>5</v>
      </c>
      <c r="CW28" s="17" t="s">
        <v>5</v>
      </c>
      <c r="CX28" s="17" t="s">
        <v>5</v>
      </c>
      <c r="CY28" s="17" t="s">
        <v>5</v>
      </c>
      <c r="CZ28" s="17" t="s">
        <v>5</v>
      </c>
      <c r="DA28" s="17" t="s">
        <v>5</v>
      </c>
      <c r="DB28" s="17" t="s">
        <v>5</v>
      </c>
      <c r="DC28" s="2" t="s">
        <v>5</v>
      </c>
      <c r="DD28" s="2" t="s">
        <v>5</v>
      </c>
    </row>
    <row r="29" s="2" customFormat="1" spans="1:108">
      <c r="A29" s="15">
        <v>23</v>
      </c>
      <c r="B29" s="16">
        <v>2.05</v>
      </c>
      <c r="C29" s="17">
        <v>5</v>
      </c>
      <c r="D29" s="17">
        <v>8.18</v>
      </c>
      <c r="E29" s="17">
        <v>11.97</v>
      </c>
      <c r="F29" s="17">
        <v>16.05</v>
      </c>
      <c r="G29" s="17">
        <v>20.42</v>
      </c>
      <c r="H29" s="17">
        <v>25.22</v>
      </c>
      <c r="I29" s="17">
        <v>30.86</v>
      </c>
      <c r="J29" s="17">
        <v>36.89</v>
      </c>
      <c r="K29" s="17">
        <v>43.34</v>
      </c>
      <c r="L29" s="17">
        <v>45.66</v>
      </c>
      <c r="M29" s="17">
        <v>48.11</v>
      </c>
      <c r="N29" s="17">
        <v>50.68</v>
      </c>
      <c r="O29" s="17">
        <v>53.4</v>
      </c>
      <c r="P29" s="17">
        <v>56.26</v>
      </c>
      <c r="Q29" s="17">
        <v>59.28</v>
      </c>
      <c r="R29" s="17">
        <v>62.46</v>
      </c>
      <c r="S29" s="17">
        <v>65.81</v>
      </c>
      <c r="T29" s="17">
        <v>69.37</v>
      </c>
      <c r="U29" s="17">
        <v>73.12</v>
      </c>
      <c r="V29" s="17">
        <v>77.08</v>
      </c>
      <c r="W29" s="17">
        <v>81.26</v>
      </c>
      <c r="X29" s="17">
        <v>85.67</v>
      </c>
      <c r="Y29" s="17">
        <v>90.33</v>
      </c>
      <c r="Z29" s="17">
        <v>95.25</v>
      </c>
      <c r="AA29" s="17">
        <v>100.46</v>
      </c>
      <c r="AB29" s="17">
        <v>105.96</v>
      </c>
      <c r="AC29" s="17">
        <v>111.78</v>
      </c>
      <c r="AD29" s="17">
        <v>117.92</v>
      </c>
      <c r="AE29" s="17">
        <v>124.41</v>
      </c>
      <c r="AF29" s="17">
        <v>131.25</v>
      </c>
      <c r="AG29" s="17">
        <v>138.47</v>
      </c>
      <c r="AH29" s="17">
        <v>146.09</v>
      </c>
      <c r="AI29" s="17">
        <v>154.12</v>
      </c>
      <c r="AJ29" s="17">
        <v>162.6</v>
      </c>
      <c r="AK29" s="17">
        <v>171.54</v>
      </c>
      <c r="AL29" s="17">
        <v>180.97</v>
      </c>
      <c r="AM29" s="17">
        <v>190.93</v>
      </c>
      <c r="AN29" s="17">
        <v>201.43</v>
      </c>
      <c r="AO29" s="17">
        <v>212.5</v>
      </c>
      <c r="AP29" s="17">
        <v>224.19</v>
      </c>
      <c r="AQ29" s="17">
        <v>236.52</v>
      </c>
      <c r="AR29" s="17">
        <v>249.53</v>
      </c>
      <c r="AS29" s="17">
        <v>263.25</v>
      </c>
      <c r="AT29" s="17">
        <v>277.73</v>
      </c>
      <c r="AU29" s="17">
        <v>293.01</v>
      </c>
      <c r="AV29" s="17">
        <v>309.12</v>
      </c>
      <c r="AW29" s="17">
        <v>326.12</v>
      </c>
      <c r="AX29" s="17">
        <v>344.06</v>
      </c>
      <c r="AY29" s="17">
        <v>362.98</v>
      </c>
      <c r="AZ29" s="17">
        <v>382.94</v>
      </c>
      <c r="BA29" s="17">
        <v>404</v>
      </c>
      <c r="BB29" s="17" t="s">
        <v>5</v>
      </c>
      <c r="BC29" s="17" t="s">
        <v>5</v>
      </c>
      <c r="BD29" s="17" t="s">
        <v>5</v>
      </c>
      <c r="BE29" s="17" t="s">
        <v>5</v>
      </c>
      <c r="BF29" s="17" t="s">
        <v>5</v>
      </c>
      <c r="BG29" s="17" t="s">
        <v>5</v>
      </c>
      <c r="BH29" s="17" t="s">
        <v>5</v>
      </c>
      <c r="BI29" s="17" t="s">
        <v>5</v>
      </c>
      <c r="BJ29" s="17" t="s">
        <v>5</v>
      </c>
      <c r="BK29" s="17" t="s">
        <v>5</v>
      </c>
      <c r="BL29" s="17" t="s">
        <v>5</v>
      </c>
      <c r="BM29" s="17" t="s">
        <v>5</v>
      </c>
      <c r="BN29" s="17" t="s">
        <v>5</v>
      </c>
      <c r="BO29" s="17" t="s">
        <v>5</v>
      </c>
      <c r="BP29" s="17" t="s">
        <v>5</v>
      </c>
      <c r="BQ29" s="17" t="s">
        <v>5</v>
      </c>
      <c r="BR29" s="17" t="s">
        <v>5</v>
      </c>
      <c r="BS29" s="17" t="s">
        <v>5</v>
      </c>
      <c r="BT29" s="17" t="s">
        <v>5</v>
      </c>
      <c r="BU29" s="17" t="s">
        <v>5</v>
      </c>
      <c r="BV29" s="17" t="s">
        <v>5</v>
      </c>
      <c r="BW29" s="17" t="s">
        <v>5</v>
      </c>
      <c r="BX29" s="17" t="s">
        <v>5</v>
      </c>
      <c r="BY29" s="17" t="s">
        <v>5</v>
      </c>
      <c r="BZ29" s="17" t="s">
        <v>5</v>
      </c>
      <c r="CA29" s="17" t="s">
        <v>5</v>
      </c>
      <c r="CB29" s="17" t="s">
        <v>5</v>
      </c>
      <c r="CC29" s="17" t="s">
        <v>5</v>
      </c>
      <c r="CD29" s="17" t="s">
        <v>5</v>
      </c>
      <c r="CE29" s="17" t="s">
        <v>5</v>
      </c>
      <c r="CF29" s="17" t="s">
        <v>5</v>
      </c>
      <c r="CG29" s="17" t="s">
        <v>5</v>
      </c>
      <c r="CH29" s="17" t="s">
        <v>5</v>
      </c>
      <c r="CI29" s="17" t="s">
        <v>5</v>
      </c>
      <c r="CJ29" s="17" t="s">
        <v>5</v>
      </c>
      <c r="CK29" s="17" t="s">
        <v>5</v>
      </c>
      <c r="CL29" s="17" t="s">
        <v>5</v>
      </c>
      <c r="CM29" s="17" t="s">
        <v>5</v>
      </c>
      <c r="CN29" s="17" t="s">
        <v>5</v>
      </c>
      <c r="CO29" s="17" t="s">
        <v>5</v>
      </c>
      <c r="CP29" s="17" t="s">
        <v>5</v>
      </c>
      <c r="CQ29" s="17" t="s">
        <v>5</v>
      </c>
      <c r="CR29" s="17" t="s">
        <v>5</v>
      </c>
      <c r="CS29" s="17" t="s">
        <v>5</v>
      </c>
      <c r="CT29" s="17" t="s">
        <v>5</v>
      </c>
      <c r="CU29" s="17" t="s">
        <v>5</v>
      </c>
      <c r="CV29" s="17" t="s">
        <v>5</v>
      </c>
      <c r="CW29" s="17" t="s">
        <v>5</v>
      </c>
      <c r="CX29" s="17" t="s">
        <v>5</v>
      </c>
      <c r="CY29" s="17" t="s">
        <v>5</v>
      </c>
      <c r="CZ29" s="17" t="s">
        <v>5</v>
      </c>
      <c r="DA29" s="17" t="s">
        <v>5</v>
      </c>
      <c r="DB29" s="17" t="s">
        <v>5</v>
      </c>
      <c r="DC29" s="2" t="s">
        <v>5</v>
      </c>
      <c r="DD29" s="2" t="s">
        <v>5</v>
      </c>
    </row>
    <row r="30" s="2" customFormat="1" spans="1:108">
      <c r="A30" s="15">
        <v>24</v>
      </c>
      <c r="B30" s="16">
        <v>2.26</v>
      </c>
      <c r="C30" s="17">
        <v>5.51</v>
      </c>
      <c r="D30" s="17">
        <v>9.01</v>
      </c>
      <c r="E30" s="17">
        <v>13.19</v>
      </c>
      <c r="F30" s="17">
        <v>17.68</v>
      </c>
      <c r="G30" s="17">
        <v>22.49</v>
      </c>
      <c r="H30" s="17">
        <v>27.79</v>
      </c>
      <c r="I30" s="17">
        <v>33.99</v>
      </c>
      <c r="J30" s="17">
        <v>40.63</v>
      </c>
      <c r="K30" s="17">
        <v>47.73</v>
      </c>
      <c r="L30" s="17">
        <v>50.29</v>
      </c>
      <c r="M30" s="17">
        <v>52.98</v>
      </c>
      <c r="N30" s="17">
        <v>55.81</v>
      </c>
      <c r="O30" s="17">
        <v>58.8</v>
      </c>
      <c r="P30" s="17">
        <v>61.95</v>
      </c>
      <c r="Q30" s="17">
        <v>65.26</v>
      </c>
      <c r="R30" s="17">
        <v>68.76</v>
      </c>
      <c r="S30" s="17">
        <v>72.47</v>
      </c>
      <c r="T30" s="17">
        <v>76.38</v>
      </c>
      <c r="U30" s="17">
        <v>80.51</v>
      </c>
      <c r="V30" s="17">
        <v>84.87</v>
      </c>
      <c r="W30" s="17">
        <v>89.47</v>
      </c>
      <c r="X30" s="17">
        <v>94.33</v>
      </c>
      <c r="Y30" s="17">
        <v>99.46</v>
      </c>
      <c r="Z30" s="17">
        <v>104.88</v>
      </c>
      <c r="AA30" s="17">
        <v>110.61</v>
      </c>
      <c r="AB30" s="17">
        <v>116.68</v>
      </c>
      <c r="AC30" s="17">
        <v>123.09</v>
      </c>
      <c r="AD30" s="17">
        <v>129.86</v>
      </c>
      <c r="AE30" s="17">
        <v>137</v>
      </c>
      <c r="AF30" s="17">
        <v>144.54</v>
      </c>
      <c r="AG30" s="17">
        <v>152.48</v>
      </c>
      <c r="AH30" s="17">
        <v>160.87</v>
      </c>
      <c r="AI30" s="17">
        <v>169.72</v>
      </c>
      <c r="AJ30" s="17">
        <v>179.05</v>
      </c>
      <c r="AK30" s="17">
        <v>188.9</v>
      </c>
      <c r="AL30" s="17">
        <v>199.29</v>
      </c>
      <c r="AM30" s="17">
        <v>210.25</v>
      </c>
      <c r="AN30" s="17">
        <v>221.81</v>
      </c>
      <c r="AO30" s="17">
        <v>234.01</v>
      </c>
      <c r="AP30" s="17">
        <v>246.88</v>
      </c>
      <c r="AQ30" s="17">
        <v>260.46</v>
      </c>
      <c r="AR30" s="17">
        <v>274.79</v>
      </c>
      <c r="AS30" s="17">
        <v>289.9</v>
      </c>
      <c r="AT30" s="17">
        <v>305.84</v>
      </c>
      <c r="AU30" s="17">
        <v>322.66</v>
      </c>
      <c r="AV30" s="17">
        <v>340.41</v>
      </c>
      <c r="AW30" s="17">
        <v>359.13</v>
      </c>
      <c r="AX30" s="17">
        <v>378.88</v>
      </c>
      <c r="AY30" s="17">
        <v>399.72</v>
      </c>
      <c r="AZ30" s="17">
        <v>421.7</v>
      </c>
      <c r="BA30" s="17" t="s">
        <v>5</v>
      </c>
      <c r="BB30" s="17" t="s">
        <v>5</v>
      </c>
      <c r="BC30" s="17" t="s">
        <v>5</v>
      </c>
      <c r="BD30" s="17" t="s">
        <v>5</v>
      </c>
      <c r="BE30" s="17" t="s">
        <v>5</v>
      </c>
      <c r="BF30" s="17" t="s">
        <v>5</v>
      </c>
      <c r="BG30" s="17" t="s">
        <v>5</v>
      </c>
      <c r="BH30" s="17" t="s">
        <v>5</v>
      </c>
      <c r="BI30" s="17" t="s">
        <v>5</v>
      </c>
      <c r="BJ30" s="17" t="s">
        <v>5</v>
      </c>
      <c r="BK30" s="17" t="s">
        <v>5</v>
      </c>
      <c r="BL30" s="17" t="s">
        <v>5</v>
      </c>
      <c r="BM30" s="17" t="s">
        <v>5</v>
      </c>
      <c r="BN30" s="17" t="s">
        <v>5</v>
      </c>
      <c r="BO30" s="17" t="s">
        <v>5</v>
      </c>
      <c r="BP30" s="17" t="s">
        <v>5</v>
      </c>
      <c r="BQ30" s="17" t="s">
        <v>5</v>
      </c>
      <c r="BR30" s="17" t="s">
        <v>5</v>
      </c>
      <c r="BS30" s="17" t="s">
        <v>5</v>
      </c>
      <c r="BT30" s="17" t="s">
        <v>5</v>
      </c>
      <c r="BU30" s="17" t="s">
        <v>5</v>
      </c>
      <c r="BV30" s="17" t="s">
        <v>5</v>
      </c>
      <c r="BW30" s="17" t="s">
        <v>5</v>
      </c>
      <c r="BX30" s="17" t="s">
        <v>5</v>
      </c>
      <c r="BY30" s="17" t="s">
        <v>5</v>
      </c>
      <c r="BZ30" s="17" t="s">
        <v>5</v>
      </c>
      <c r="CA30" s="17" t="s">
        <v>5</v>
      </c>
      <c r="CB30" s="17" t="s">
        <v>5</v>
      </c>
      <c r="CC30" s="17" t="s">
        <v>5</v>
      </c>
      <c r="CD30" s="17" t="s">
        <v>5</v>
      </c>
      <c r="CE30" s="17" t="s">
        <v>5</v>
      </c>
      <c r="CF30" s="17" t="s">
        <v>5</v>
      </c>
      <c r="CG30" s="17" t="s">
        <v>5</v>
      </c>
      <c r="CH30" s="17" t="s">
        <v>5</v>
      </c>
      <c r="CI30" s="17" t="s">
        <v>5</v>
      </c>
      <c r="CJ30" s="17" t="s">
        <v>5</v>
      </c>
      <c r="CK30" s="17" t="s">
        <v>5</v>
      </c>
      <c r="CL30" s="17" t="s">
        <v>5</v>
      </c>
      <c r="CM30" s="17" t="s">
        <v>5</v>
      </c>
      <c r="CN30" s="17" t="s">
        <v>5</v>
      </c>
      <c r="CO30" s="17" t="s">
        <v>5</v>
      </c>
      <c r="CP30" s="17" t="s">
        <v>5</v>
      </c>
      <c r="CQ30" s="17" t="s">
        <v>5</v>
      </c>
      <c r="CR30" s="17" t="s">
        <v>5</v>
      </c>
      <c r="CS30" s="17" t="s">
        <v>5</v>
      </c>
      <c r="CT30" s="17" t="s">
        <v>5</v>
      </c>
      <c r="CU30" s="17" t="s">
        <v>5</v>
      </c>
      <c r="CV30" s="17" t="s">
        <v>5</v>
      </c>
      <c r="CW30" s="17" t="s">
        <v>5</v>
      </c>
      <c r="CX30" s="17" t="s">
        <v>5</v>
      </c>
      <c r="CY30" s="17" t="s">
        <v>5</v>
      </c>
      <c r="CZ30" s="17" t="s">
        <v>5</v>
      </c>
      <c r="DA30" s="17" t="s">
        <v>5</v>
      </c>
      <c r="DB30" s="17" t="s">
        <v>5</v>
      </c>
      <c r="DC30" s="2" t="s">
        <v>5</v>
      </c>
      <c r="DD30" s="2" t="s">
        <v>5</v>
      </c>
    </row>
    <row r="31" s="2" customFormat="1" spans="1:108">
      <c r="A31" s="15">
        <v>25</v>
      </c>
      <c r="B31" s="16">
        <v>2.48</v>
      </c>
      <c r="C31" s="17">
        <v>6.05</v>
      </c>
      <c r="D31" s="17">
        <v>9.89</v>
      </c>
      <c r="E31" s="17">
        <v>14.48</v>
      </c>
      <c r="F31" s="17">
        <v>19.41</v>
      </c>
      <c r="G31" s="17">
        <v>24.69</v>
      </c>
      <c r="H31" s="17">
        <v>30.5</v>
      </c>
      <c r="I31" s="17">
        <v>37.31</v>
      </c>
      <c r="J31" s="17">
        <v>44.6</v>
      </c>
      <c r="K31" s="17">
        <v>52.4</v>
      </c>
      <c r="L31" s="17">
        <v>55.2</v>
      </c>
      <c r="M31" s="17">
        <v>58.15</v>
      </c>
      <c r="N31" s="17">
        <v>61.25</v>
      </c>
      <c r="O31" s="17">
        <v>64.53</v>
      </c>
      <c r="P31" s="17">
        <v>67.98</v>
      </c>
      <c r="Q31" s="17">
        <v>71.61</v>
      </c>
      <c r="R31" s="17">
        <v>75.47</v>
      </c>
      <c r="S31" s="17">
        <v>79.54</v>
      </c>
      <c r="T31" s="17">
        <v>83.83</v>
      </c>
      <c r="U31" s="17">
        <v>88.36</v>
      </c>
      <c r="V31" s="17">
        <v>93.14</v>
      </c>
      <c r="W31" s="17">
        <v>98.19</v>
      </c>
      <c r="X31" s="17">
        <v>103.52</v>
      </c>
      <c r="Y31" s="17">
        <v>109.15</v>
      </c>
      <c r="Z31" s="17">
        <v>115.1</v>
      </c>
      <c r="AA31" s="17">
        <v>121.39</v>
      </c>
      <c r="AB31" s="17">
        <v>128.05</v>
      </c>
      <c r="AC31" s="17">
        <v>135.09</v>
      </c>
      <c r="AD31" s="17">
        <v>142.52</v>
      </c>
      <c r="AE31" s="17">
        <v>150.36</v>
      </c>
      <c r="AF31" s="17">
        <v>158.63</v>
      </c>
      <c r="AG31" s="17">
        <v>167.36</v>
      </c>
      <c r="AH31" s="17">
        <v>176.56</v>
      </c>
      <c r="AI31" s="17">
        <v>186.27</v>
      </c>
      <c r="AJ31" s="17">
        <v>196.51</v>
      </c>
      <c r="AK31" s="17">
        <v>207.32</v>
      </c>
      <c r="AL31" s="17">
        <v>218.73</v>
      </c>
      <c r="AM31" s="17">
        <v>230.75</v>
      </c>
      <c r="AN31" s="17">
        <v>243.45</v>
      </c>
      <c r="AO31" s="17">
        <v>256.83</v>
      </c>
      <c r="AP31" s="17">
        <v>270.96</v>
      </c>
      <c r="AQ31" s="17">
        <v>285.86</v>
      </c>
      <c r="AR31" s="17">
        <v>301.58</v>
      </c>
      <c r="AS31" s="17">
        <v>318.17</v>
      </c>
      <c r="AT31" s="17">
        <v>335.67</v>
      </c>
      <c r="AU31" s="17">
        <v>354.13</v>
      </c>
      <c r="AV31" s="17">
        <v>373.61</v>
      </c>
      <c r="AW31" s="17">
        <v>394.16</v>
      </c>
      <c r="AX31" s="17">
        <v>415.83</v>
      </c>
      <c r="AY31" s="17">
        <v>438.7</v>
      </c>
      <c r="AZ31" s="17" t="s">
        <v>5</v>
      </c>
      <c r="BA31" s="17" t="s">
        <v>5</v>
      </c>
      <c r="BB31" s="17" t="s">
        <v>5</v>
      </c>
      <c r="BC31" s="17" t="s">
        <v>5</v>
      </c>
      <c r="BD31" s="17" t="s">
        <v>5</v>
      </c>
      <c r="BE31" s="17" t="s">
        <v>5</v>
      </c>
      <c r="BF31" s="17" t="s">
        <v>5</v>
      </c>
      <c r="BG31" s="17" t="s">
        <v>5</v>
      </c>
      <c r="BH31" s="17" t="s">
        <v>5</v>
      </c>
      <c r="BI31" s="17" t="s">
        <v>5</v>
      </c>
      <c r="BJ31" s="17" t="s">
        <v>5</v>
      </c>
      <c r="BK31" s="17" t="s">
        <v>5</v>
      </c>
      <c r="BL31" s="17" t="s">
        <v>5</v>
      </c>
      <c r="BM31" s="17" t="s">
        <v>5</v>
      </c>
      <c r="BN31" s="17" t="s">
        <v>5</v>
      </c>
      <c r="BO31" s="17" t="s">
        <v>5</v>
      </c>
      <c r="BP31" s="17" t="s">
        <v>5</v>
      </c>
      <c r="BQ31" s="17" t="s">
        <v>5</v>
      </c>
      <c r="BR31" s="17" t="s">
        <v>5</v>
      </c>
      <c r="BS31" s="17" t="s">
        <v>5</v>
      </c>
      <c r="BT31" s="17" t="s">
        <v>5</v>
      </c>
      <c r="BU31" s="17" t="s">
        <v>5</v>
      </c>
      <c r="BV31" s="17" t="s">
        <v>5</v>
      </c>
      <c r="BW31" s="17" t="s">
        <v>5</v>
      </c>
      <c r="BX31" s="17" t="s">
        <v>5</v>
      </c>
      <c r="BY31" s="17" t="s">
        <v>5</v>
      </c>
      <c r="BZ31" s="17" t="s">
        <v>5</v>
      </c>
      <c r="CA31" s="17" t="s">
        <v>5</v>
      </c>
      <c r="CB31" s="17" t="s">
        <v>5</v>
      </c>
      <c r="CC31" s="17" t="s">
        <v>5</v>
      </c>
      <c r="CD31" s="17" t="s">
        <v>5</v>
      </c>
      <c r="CE31" s="17" t="s">
        <v>5</v>
      </c>
      <c r="CF31" s="17" t="s">
        <v>5</v>
      </c>
      <c r="CG31" s="17" t="s">
        <v>5</v>
      </c>
      <c r="CH31" s="17" t="s">
        <v>5</v>
      </c>
      <c r="CI31" s="17" t="s">
        <v>5</v>
      </c>
      <c r="CJ31" s="17" t="s">
        <v>5</v>
      </c>
      <c r="CK31" s="17" t="s">
        <v>5</v>
      </c>
      <c r="CL31" s="17" t="s">
        <v>5</v>
      </c>
      <c r="CM31" s="17" t="s">
        <v>5</v>
      </c>
      <c r="CN31" s="17" t="s">
        <v>5</v>
      </c>
      <c r="CO31" s="17" t="s">
        <v>5</v>
      </c>
      <c r="CP31" s="17" t="s">
        <v>5</v>
      </c>
      <c r="CQ31" s="17" t="s">
        <v>5</v>
      </c>
      <c r="CR31" s="17" t="s">
        <v>5</v>
      </c>
      <c r="CS31" s="17" t="s">
        <v>5</v>
      </c>
      <c r="CT31" s="17" t="s">
        <v>5</v>
      </c>
      <c r="CU31" s="17" t="s">
        <v>5</v>
      </c>
      <c r="CV31" s="17" t="s">
        <v>5</v>
      </c>
      <c r="CW31" s="17" t="s">
        <v>5</v>
      </c>
      <c r="CX31" s="17" t="s">
        <v>5</v>
      </c>
      <c r="CY31" s="17" t="s">
        <v>5</v>
      </c>
      <c r="CZ31" s="17" t="s">
        <v>5</v>
      </c>
      <c r="DA31" s="17" t="s">
        <v>5</v>
      </c>
      <c r="DB31" s="17" t="s">
        <v>5</v>
      </c>
      <c r="DC31" s="2" t="s">
        <v>5</v>
      </c>
      <c r="DD31" s="2" t="s">
        <v>5</v>
      </c>
    </row>
    <row r="32" s="2" customFormat="1" spans="1:108">
      <c r="A32" s="15">
        <v>26</v>
      </c>
      <c r="B32" s="16">
        <v>2.73</v>
      </c>
      <c r="C32" s="17">
        <v>6.66</v>
      </c>
      <c r="D32" s="17">
        <v>10.88</v>
      </c>
      <c r="E32" s="17">
        <v>15.93</v>
      </c>
      <c r="F32" s="17">
        <v>21.36</v>
      </c>
      <c r="G32" s="17">
        <v>27.17</v>
      </c>
      <c r="H32" s="17">
        <v>33.56</v>
      </c>
      <c r="I32" s="17">
        <v>41.05</v>
      </c>
      <c r="J32" s="17">
        <v>49.07</v>
      </c>
      <c r="K32" s="17">
        <v>57.65</v>
      </c>
      <c r="L32" s="17">
        <v>60.72</v>
      </c>
      <c r="M32" s="17">
        <v>63.96</v>
      </c>
      <c r="N32" s="17">
        <v>67.37</v>
      </c>
      <c r="O32" s="17">
        <v>70.97</v>
      </c>
      <c r="P32" s="17">
        <v>74.75</v>
      </c>
      <c r="Q32" s="17">
        <v>78.77</v>
      </c>
      <c r="R32" s="17">
        <v>83.01</v>
      </c>
      <c r="S32" s="17">
        <v>87.48</v>
      </c>
      <c r="T32" s="17">
        <v>92.2</v>
      </c>
      <c r="U32" s="17">
        <v>97.18</v>
      </c>
      <c r="V32" s="17">
        <v>102.44</v>
      </c>
      <c r="W32" s="17">
        <v>107.99</v>
      </c>
      <c r="X32" s="17">
        <v>113.85</v>
      </c>
      <c r="Y32" s="17">
        <v>120.05</v>
      </c>
      <c r="Z32" s="17">
        <v>126.6</v>
      </c>
      <c r="AA32" s="17">
        <v>133.52</v>
      </c>
      <c r="AB32" s="17">
        <v>140.85</v>
      </c>
      <c r="AC32" s="17">
        <v>148.6</v>
      </c>
      <c r="AD32" s="17">
        <v>156.77</v>
      </c>
      <c r="AE32" s="17">
        <v>165.39</v>
      </c>
      <c r="AF32" s="17">
        <v>174.49</v>
      </c>
      <c r="AG32" s="17">
        <v>184.09</v>
      </c>
      <c r="AH32" s="17">
        <v>194.21</v>
      </c>
      <c r="AI32" s="17">
        <v>204.89</v>
      </c>
      <c r="AJ32" s="17">
        <v>216.16</v>
      </c>
      <c r="AK32" s="17">
        <v>228.05</v>
      </c>
      <c r="AL32" s="17">
        <v>240.59</v>
      </c>
      <c r="AM32" s="17">
        <v>253.82</v>
      </c>
      <c r="AN32" s="17">
        <v>267.78</v>
      </c>
      <c r="AO32" s="17">
        <v>282.51</v>
      </c>
      <c r="AP32" s="17">
        <v>298.05</v>
      </c>
      <c r="AQ32" s="17">
        <v>314.44</v>
      </c>
      <c r="AR32" s="17">
        <v>331.73</v>
      </c>
      <c r="AS32" s="17">
        <v>349.98</v>
      </c>
      <c r="AT32" s="17">
        <v>369.23</v>
      </c>
      <c r="AU32" s="17">
        <v>389.53</v>
      </c>
      <c r="AV32" s="17">
        <v>410.96</v>
      </c>
      <c r="AW32" s="17">
        <v>433.56</v>
      </c>
      <c r="AX32" s="17">
        <v>457.4</v>
      </c>
      <c r="AY32" s="17" t="s">
        <v>5</v>
      </c>
      <c r="AZ32" s="17" t="s">
        <v>5</v>
      </c>
      <c r="BA32" s="17" t="s">
        <v>5</v>
      </c>
      <c r="BB32" s="17" t="s">
        <v>5</v>
      </c>
      <c r="BC32" s="17" t="s">
        <v>5</v>
      </c>
      <c r="BD32" s="17" t="s">
        <v>5</v>
      </c>
      <c r="BE32" s="17" t="s">
        <v>5</v>
      </c>
      <c r="BF32" s="17" t="s">
        <v>5</v>
      </c>
      <c r="BG32" s="17" t="s">
        <v>5</v>
      </c>
      <c r="BH32" s="17" t="s">
        <v>5</v>
      </c>
      <c r="BI32" s="17" t="s">
        <v>5</v>
      </c>
      <c r="BJ32" s="17" t="s">
        <v>5</v>
      </c>
      <c r="BK32" s="17" t="s">
        <v>5</v>
      </c>
      <c r="BL32" s="17" t="s">
        <v>5</v>
      </c>
      <c r="BM32" s="17" t="s">
        <v>5</v>
      </c>
      <c r="BN32" s="17" t="s">
        <v>5</v>
      </c>
      <c r="BO32" s="17" t="s">
        <v>5</v>
      </c>
      <c r="BP32" s="17" t="s">
        <v>5</v>
      </c>
      <c r="BQ32" s="17" t="s">
        <v>5</v>
      </c>
      <c r="BR32" s="17" t="s">
        <v>5</v>
      </c>
      <c r="BS32" s="17" t="s">
        <v>5</v>
      </c>
      <c r="BT32" s="17" t="s">
        <v>5</v>
      </c>
      <c r="BU32" s="17" t="s">
        <v>5</v>
      </c>
      <c r="BV32" s="17" t="s">
        <v>5</v>
      </c>
      <c r="BW32" s="17" t="s">
        <v>5</v>
      </c>
      <c r="BX32" s="17" t="s">
        <v>5</v>
      </c>
      <c r="BY32" s="17" t="s">
        <v>5</v>
      </c>
      <c r="BZ32" s="17" t="s">
        <v>5</v>
      </c>
      <c r="CA32" s="17" t="s">
        <v>5</v>
      </c>
      <c r="CB32" s="17" t="s">
        <v>5</v>
      </c>
      <c r="CC32" s="17" t="s">
        <v>5</v>
      </c>
      <c r="CD32" s="17" t="s">
        <v>5</v>
      </c>
      <c r="CE32" s="17" t="s">
        <v>5</v>
      </c>
      <c r="CF32" s="17" t="s">
        <v>5</v>
      </c>
      <c r="CG32" s="17" t="s">
        <v>5</v>
      </c>
      <c r="CH32" s="17" t="s">
        <v>5</v>
      </c>
      <c r="CI32" s="17" t="s">
        <v>5</v>
      </c>
      <c r="CJ32" s="17" t="s">
        <v>5</v>
      </c>
      <c r="CK32" s="17" t="s">
        <v>5</v>
      </c>
      <c r="CL32" s="17" t="s">
        <v>5</v>
      </c>
      <c r="CM32" s="17" t="s">
        <v>5</v>
      </c>
      <c r="CN32" s="17" t="s">
        <v>5</v>
      </c>
      <c r="CO32" s="17" t="s">
        <v>5</v>
      </c>
      <c r="CP32" s="17" t="s">
        <v>5</v>
      </c>
      <c r="CQ32" s="17" t="s">
        <v>5</v>
      </c>
      <c r="CR32" s="17" t="s">
        <v>5</v>
      </c>
      <c r="CS32" s="17" t="s">
        <v>5</v>
      </c>
      <c r="CT32" s="17" t="s">
        <v>5</v>
      </c>
      <c r="CU32" s="17" t="s">
        <v>5</v>
      </c>
      <c r="CV32" s="17" t="s">
        <v>5</v>
      </c>
      <c r="CW32" s="17" t="s">
        <v>5</v>
      </c>
      <c r="CX32" s="17" t="s">
        <v>5</v>
      </c>
      <c r="CY32" s="17" t="s">
        <v>5</v>
      </c>
      <c r="CZ32" s="17" t="s">
        <v>5</v>
      </c>
      <c r="DA32" s="17" t="s">
        <v>5</v>
      </c>
      <c r="DB32" s="17" t="s">
        <v>5</v>
      </c>
      <c r="DC32" s="2" t="s">
        <v>5</v>
      </c>
      <c r="DD32" s="2" t="s">
        <v>5</v>
      </c>
    </row>
    <row r="33" s="2" customFormat="1" spans="1:108">
      <c r="A33" s="15">
        <v>27</v>
      </c>
      <c r="B33" s="16">
        <v>3</v>
      </c>
      <c r="C33" s="17">
        <v>7.32</v>
      </c>
      <c r="D33" s="17">
        <v>11.97</v>
      </c>
      <c r="E33" s="17">
        <v>17.52</v>
      </c>
      <c r="F33" s="17">
        <v>23.49</v>
      </c>
      <c r="G33" s="17">
        <v>29.88</v>
      </c>
      <c r="H33" s="17">
        <v>36.91</v>
      </c>
      <c r="I33" s="17">
        <v>45.14</v>
      </c>
      <c r="J33" s="17">
        <v>53.96</v>
      </c>
      <c r="K33" s="17">
        <v>63.39</v>
      </c>
      <c r="L33" s="17">
        <v>66.77</v>
      </c>
      <c r="M33" s="17">
        <v>70.32</v>
      </c>
      <c r="N33" s="17">
        <v>74.07</v>
      </c>
      <c r="O33" s="17">
        <v>78.01</v>
      </c>
      <c r="P33" s="17">
        <v>82.2</v>
      </c>
      <c r="Q33" s="17">
        <v>86.61</v>
      </c>
      <c r="R33" s="17">
        <v>91.27</v>
      </c>
      <c r="S33" s="17">
        <v>96.19</v>
      </c>
      <c r="T33" s="17">
        <v>101.37</v>
      </c>
      <c r="U33" s="17">
        <v>106.84</v>
      </c>
      <c r="V33" s="17">
        <v>112.62</v>
      </c>
      <c r="W33" s="17">
        <v>118.72</v>
      </c>
      <c r="X33" s="17">
        <v>125.16</v>
      </c>
      <c r="Y33" s="17">
        <v>131.97</v>
      </c>
      <c r="Z33" s="17">
        <v>139.18</v>
      </c>
      <c r="AA33" s="17">
        <v>146.8</v>
      </c>
      <c r="AB33" s="17">
        <v>154.87</v>
      </c>
      <c r="AC33" s="17">
        <v>163.39</v>
      </c>
      <c r="AD33" s="17">
        <v>172.37</v>
      </c>
      <c r="AE33" s="17">
        <v>181.85</v>
      </c>
      <c r="AF33" s="17">
        <v>191.85</v>
      </c>
      <c r="AG33" s="17">
        <v>202.4</v>
      </c>
      <c r="AH33" s="17">
        <v>213.54</v>
      </c>
      <c r="AI33" s="17">
        <v>225.28</v>
      </c>
      <c r="AJ33" s="17">
        <v>237.67</v>
      </c>
      <c r="AK33" s="17">
        <v>250.74</v>
      </c>
      <c r="AL33" s="17">
        <v>264.53</v>
      </c>
      <c r="AM33" s="17">
        <v>279.08</v>
      </c>
      <c r="AN33" s="17">
        <v>294.43</v>
      </c>
      <c r="AO33" s="17">
        <v>310.62</v>
      </c>
      <c r="AP33" s="17">
        <v>327.71</v>
      </c>
      <c r="AQ33" s="17">
        <v>345.73</v>
      </c>
      <c r="AR33" s="17">
        <v>364.75</v>
      </c>
      <c r="AS33" s="17">
        <v>384.81</v>
      </c>
      <c r="AT33" s="17">
        <v>405.97</v>
      </c>
      <c r="AU33" s="17">
        <v>428.3</v>
      </c>
      <c r="AV33" s="17">
        <v>451.85</v>
      </c>
      <c r="AW33" s="17">
        <v>476.7</v>
      </c>
      <c r="AX33" s="17" t="s">
        <v>5</v>
      </c>
      <c r="AY33" s="17" t="s">
        <v>5</v>
      </c>
      <c r="AZ33" s="17" t="s">
        <v>5</v>
      </c>
      <c r="BA33" s="17" t="s">
        <v>5</v>
      </c>
      <c r="BB33" s="17" t="s">
        <v>5</v>
      </c>
      <c r="BC33" s="17" t="s">
        <v>5</v>
      </c>
      <c r="BD33" s="17" t="s">
        <v>5</v>
      </c>
      <c r="BE33" s="17" t="s">
        <v>5</v>
      </c>
      <c r="BF33" s="17" t="s">
        <v>5</v>
      </c>
      <c r="BG33" s="17" t="s">
        <v>5</v>
      </c>
      <c r="BH33" s="17" t="s">
        <v>5</v>
      </c>
      <c r="BI33" s="17" t="s">
        <v>5</v>
      </c>
      <c r="BJ33" s="17" t="s">
        <v>5</v>
      </c>
      <c r="BK33" s="17" t="s">
        <v>5</v>
      </c>
      <c r="BL33" s="17" t="s">
        <v>5</v>
      </c>
      <c r="BM33" s="17" t="s">
        <v>5</v>
      </c>
      <c r="BN33" s="17" t="s">
        <v>5</v>
      </c>
      <c r="BO33" s="17" t="s">
        <v>5</v>
      </c>
      <c r="BP33" s="17" t="s">
        <v>5</v>
      </c>
      <c r="BQ33" s="17" t="s">
        <v>5</v>
      </c>
      <c r="BR33" s="17" t="s">
        <v>5</v>
      </c>
      <c r="BS33" s="17" t="s">
        <v>5</v>
      </c>
      <c r="BT33" s="17" t="s">
        <v>5</v>
      </c>
      <c r="BU33" s="17" t="s">
        <v>5</v>
      </c>
      <c r="BV33" s="17" t="s">
        <v>5</v>
      </c>
      <c r="BW33" s="17" t="s">
        <v>5</v>
      </c>
      <c r="BX33" s="17" t="s">
        <v>5</v>
      </c>
      <c r="BY33" s="17" t="s">
        <v>5</v>
      </c>
      <c r="BZ33" s="17" t="s">
        <v>5</v>
      </c>
      <c r="CA33" s="17" t="s">
        <v>5</v>
      </c>
      <c r="CB33" s="17" t="s">
        <v>5</v>
      </c>
      <c r="CC33" s="17" t="s">
        <v>5</v>
      </c>
      <c r="CD33" s="17" t="s">
        <v>5</v>
      </c>
      <c r="CE33" s="17" t="s">
        <v>5</v>
      </c>
      <c r="CF33" s="17" t="s">
        <v>5</v>
      </c>
      <c r="CG33" s="17" t="s">
        <v>5</v>
      </c>
      <c r="CH33" s="17" t="s">
        <v>5</v>
      </c>
      <c r="CI33" s="17" t="s">
        <v>5</v>
      </c>
      <c r="CJ33" s="17" t="s">
        <v>5</v>
      </c>
      <c r="CK33" s="17" t="s">
        <v>5</v>
      </c>
      <c r="CL33" s="17" t="s">
        <v>5</v>
      </c>
      <c r="CM33" s="17" t="s">
        <v>5</v>
      </c>
      <c r="CN33" s="17" t="s">
        <v>5</v>
      </c>
      <c r="CO33" s="17" t="s">
        <v>5</v>
      </c>
      <c r="CP33" s="17" t="s">
        <v>5</v>
      </c>
      <c r="CQ33" s="17" t="s">
        <v>5</v>
      </c>
      <c r="CR33" s="17" t="s">
        <v>5</v>
      </c>
      <c r="CS33" s="17" t="s">
        <v>5</v>
      </c>
      <c r="CT33" s="17" t="s">
        <v>5</v>
      </c>
      <c r="CU33" s="17" t="s">
        <v>5</v>
      </c>
      <c r="CV33" s="17" t="s">
        <v>5</v>
      </c>
      <c r="CW33" s="17" t="s">
        <v>5</v>
      </c>
      <c r="CX33" s="17" t="s">
        <v>5</v>
      </c>
      <c r="CY33" s="17" t="s">
        <v>5</v>
      </c>
      <c r="CZ33" s="17" t="s">
        <v>5</v>
      </c>
      <c r="DA33" s="17" t="s">
        <v>5</v>
      </c>
      <c r="DB33" s="17" t="s">
        <v>5</v>
      </c>
      <c r="DC33" s="2" t="s">
        <v>5</v>
      </c>
      <c r="DD33" s="2" t="s">
        <v>5</v>
      </c>
    </row>
    <row r="34" spans="1:108">
      <c r="A34" s="15">
        <v>28</v>
      </c>
      <c r="B34" s="18">
        <v>3.3</v>
      </c>
      <c r="C34" s="19">
        <v>8.05</v>
      </c>
      <c r="D34" s="19">
        <v>13.16</v>
      </c>
      <c r="E34" s="19">
        <v>19.27</v>
      </c>
      <c r="F34" s="19">
        <v>25.82</v>
      </c>
      <c r="G34" s="19">
        <v>32.85</v>
      </c>
      <c r="H34" s="19">
        <v>40.58</v>
      </c>
      <c r="I34" s="19">
        <v>49.63</v>
      </c>
      <c r="J34" s="19">
        <v>59.31</v>
      </c>
      <c r="K34" s="19">
        <v>69.68</v>
      </c>
      <c r="L34" s="19">
        <v>73.38</v>
      </c>
      <c r="M34" s="19">
        <v>77.28</v>
      </c>
      <c r="N34" s="19">
        <v>81.39</v>
      </c>
      <c r="O34" s="19">
        <v>85.75</v>
      </c>
      <c r="P34" s="19">
        <v>90.35</v>
      </c>
      <c r="Q34" s="19">
        <v>95.19</v>
      </c>
      <c r="R34" s="19">
        <v>100.31</v>
      </c>
      <c r="S34" s="19">
        <v>105.7</v>
      </c>
      <c r="T34" s="19">
        <v>111.4</v>
      </c>
      <c r="U34" s="19">
        <v>117.41</v>
      </c>
      <c r="V34" s="19">
        <v>123.75</v>
      </c>
      <c r="W34" s="19">
        <v>130.45</v>
      </c>
      <c r="X34" s="19">
        <v>137.54</v>
      </c>
      <c r="Y34" s="19">
        <v>145.03</v>
      </c>
      <c r="Z34" s="19">
        <v>152.95</v>
      </c>
      <c r="AA34" s="19">
        <v>161.33</v>
      </c>
      <c r="AB34" s="19">
        <v>170.21</v>
      </c>
      <c r="AC34" s="19">
        <v>179.57</v>
      </c>
      <c r="AD34" s="19">
        <v>189.44</v>
      </c>
      <c r="AE34" s="19">
        <v>199.86</v>
      </c>
      <c r="AF34" s="19">
        <v>210.85</v>
      </c>
      <c r="AG34" s="19">
        <v>222.45</v>
      </c>
      <c r="AH34" s="19">
        <v>234.69</v>
      </c>
      <c r="AI34" s="19">
        <v>247.59</v>
      </c>
      <c r="AJ34" s="19">
        <v>261.21</v>
      </c>
      <c r="AK34" s="19">
        <v>275.58</v>
      </c>
      <c r="AL34" s="19">
        <v>290.73</v>
      </c>
      <c r="AM34" s="19">
        <v>306.72</v>
      </c>
      <c r="AN34" s="19">
        <v>323.59</v>
      </c>
      <c r="AO34" s="19">
        <v>341.39</v>
      </c>
      <c r="AP34" s="19">
        <v>360.16</v>
      </c>
      <c r="AQ34" s="19">
        <v>379.97</v>
      </c>
      <c r="AR34" s="19">
        <v>400.87</v>
      </c>
      <c r="AS34" s="19">
        <v>422.92</v>
      </c>
      <c r="AT34" s="19">
        <v>446.18</v>
      </c>
      <c r="AU34" s="19">
        <v>470.72</v>
      </c>
      <c r="AV34" s="19">
        <v>496.6</v>
      </c>
      <c r="AW34" s="19" t="s">
        <v>5</v>
      </c>
      <c r="AX34" s="19" t="s">
        <v>5</v>
      </c>
      <c r="AY34" s="19" t="s">
        <v>5</v>
      </c>
      <c r="AZ34" s="19" t="s">
        <v>5</v>
      </c>
      <c r="BA34" s="19" t="s">
        <v>5</v>
      </c>
      <c r="BB34" s="19" t="s">
        <v>5</v>
      </c>
      <c r="BC34" s="19" t="s">
        <v>5</v>
      </c>
      <c r="BD34" s="19" t="s">
        <v>5</v>
      </c>
      <c r="BE34" s="19" t="s">
        <v>5</v>
      </c>
      <c r="BF34" s="19" t="s">
        <v>5</v>
      </c>
      <c r="BG34" s="19" t="s">
        <v>5</v>
      </c>
      <c r="BH34" s="19" t="s">
        <v>5</v>
      </c>
      <c r="BI34" s="19" t="s">
        <v>5</v>
      </c>
      <c r="BJ34" s="19" t="s">
        <v>5</v>
      </c>
      <c r="BK34" s="19" t="s">
        <v>5</v>
      </c>
      <c r="BL34" s="19" t="s">
        <v>5</v>
      </c>
      <c r="BM34" s="19" t="s">
        <v>5</v>
      </c>
      <c r="BN34" s="19" t="s">
        <v>5</v>
      </c>
      <c r="BO34" s="19" t="s">
        <v>5</v>
      </c>
      <c r="BP34" s="19" t="s">
        <v>5</v>
      </c>
      <c r="BQ34" s="19" t="s">
        <v>5</v>
      </c>
      <c r="BR34" s="19" t="s">
        <v>5</v>
      </c>
      <c r="BS34" s="19" t="s">
        <v>5</v>
      </c>
      <c r="BT34" s="19" t="s">
        <v>5</v>
      </c>
      <c r="BU34" s="19" t="s">
        <v>5</v>
      </c>
      <c r="BV34" s="19" t="s">
        <v>5</v>
      </c>
      <c r="BW34" s="19" t="s">
        <v>5</v>
      </c>
      <c r="BX34" s="19" t="s">
        <v>5</v>
      </c>
      <c r="BY34" s="19" t="s">
        <v>5</v>
      </c>
      <c r="BZ34" s="19" t="s">
        <v>5</v>
      </c>
      <c r="CA34" s="19" t="s">
        <v>5</v>
      </c>
      <c r="CB34" s="19" t="s">
        <v>5</v>
      </c>
      <c r="CC34" s="19" t="s">
        <v>5</v>
      </c>
      <c r="CD34" s="19" t="s">
        <v>5</v>
      </c>
      <c r="CE34" s="19" t="s">
        <v>5</v>
      </c>
      <c r="CF34" s="19" t="s">
        <v>5</v>
      </c>
      <c r="CG34" s="19" t="s">
        <v>5</v>
      </c>
      <c r="CH34" s="17" t="s">
        <v>5</v>
      </c>
      <c r="CI34" s="19" t="s">
        <v>5</v>
      </c>
      <c r="CJ34" s="19" t="s">
        <v>5</v>
      </c>
      <c r="CK34" s="19" t="s">
        <v>5</v>
      </c>
      <c r="CL34" s="19" t="s">
        <v>5</v>
      </c>
      <c r="CM34" s="19" t="s">
        <v>5</v>
      </c>
      <c r="CN34" s="19" t="s">
        <v>5</v>
      </c>
      <c r="CO34" s="19" t="s">
        <v>5</v>
      </c>
      <c r="CP34" s="19" t="s">
        <v>5</v>
      </c>
      <c r="CQ34" s="19" t="s">
        <v>5</v>
      </c>
      <c r="CR34" s="19" t="s">
        <v>5</v>
      </c>
      <c r="CS34" s="19" t="s">
        <v>5</v>
      </c>
      <c r="CT34" s="19" t="s">
        <v>5</v>
      </c>
      <c r="CU34" s="19" t="s">
        <v>5</v>
      </c>
      <c r="CV34" s="19" t="s">
        <v>5</v>
      </c>
      <c r="CW34" s="19" t="s">
        <v>5</v>
      </c>
      <c r="CX34" s="19" t="s">
        <v>5</v>
      </c>
      <c r="CY34" s="19" t="s">
        <v>5</v>
      </c>
      <c r="CZ34" s="19" t="s">
        <v>5</v>
      </c>
      <c r="DA34" s="19" t="s">
        <v>5</v>
      </c>
      <c r="DB34" s="19" t="s">
        <v>5</v>
      </c>
      <c r="DC34" s="3" t="s">
        <v>5</v>
      </c>
      <c r="DD34" s="3" t="s">
        <v>5</v>
      </c>
    </row>
    <row r="35" spans="1:108">
      <c r="A35" s="15">
        <v>29</v>
      </c>
      <c r="B35" s="18">
        <v>3.63</v>
      </c>
      <c r="C35" s="19">
        <v>8.87</v>
      </c>
      <c r="D35" s="19">
        <v>14.5</v>
      </c>
      <c r="E35" s="19">
        <v>21.23</v>
      </c>
      <c r="F35" s="19">
        <v>28.45</v>
      </c>
      <c r="G35" s="19">
        <v>36.2</v>
      </c>
      <c r="H35" s="19">
        <v>44.71</v>
      </c>
      <c r="I35" s="19">
        <v>54.67</v>
      </c>
      <c r="J35" s="19">
        <v>65.34</v>
      </c>
      <c r="K35" s="19">
        <v>76.75</v>
      </c>
      <c r="L35" s="19">
        <v>80.83</v>
      </c>
      <c r="M35" s="19">
        <v>85.11</v>
      </c>
      <c r="N35" s="19">
        <v>89.67</v>
      </c>
      <c r="O35" s="19">
        <v>94.47</v>
      </c>
      <c r="P35" s="19">
        <v>99.53</v>
      </c>
      <c r="Q35" s="19">
        <v>104.86</v>
      </c>
      <c r="R35" s="19">
        <v>110.49</v>
      </c>
      <c r="S35" s="19">
        <v>116.43</v>
      </c>
      <c r="T35" s="19">
        <v>122.69</v>
      </c>
      <c r="U35" s="19">
        <v>129.31</v>
      </c>
      <c r="V35" s="19">
        <v>136.3</v>
      </c>
      <c r="W35" s="19">
        <v>143.68</v>
      </c>
      <c r="X35" s="19">
        <v>151.48</v>
      </c>
      <c r="Y35" s="19">
        <v>159.73</v>
      </c>
      <c r="Z35" s="19">
        <v>168.47</v>
      </c>
      <c r="AA35" s="19">
        <v>177.71</v>
      </c>
      <c r="AB35" s="19">
        <v>187.49</v>
      </c>
      <c r="AC35" s="19">
        <v>197.8</v>
      </c>
      <c r="AD35" s="19">
        <v>208.68</v>
      </c>
      <c r="AE35" s="19">
        <v>220.15</v>
      </c>
      <c r="AF35" s="19">
        <v>232.26</v>
      </c>
      <c r="AG35" s="19">
        <v>245.03</v>
      </c>
      <c r="AH35" s="19">
        <v>258.51</v>
      </c>
      <c r="AI35" s="19">
        <v>272.73</v>
      </c>
      <c r="AJ35" s="19">
        <v>287.73</v>
      </c>
      <c r="AK35" s="19">
        <v>303.55</v>
      </c>
      <c r="AL35" s="19">
        <v>320.25</v>
      </c>
      <c r="AM35" s="19">
        <v>337.86</v>
      </c>
      <c r="AN35" s="19">
        <v>356.44</v>
      </c>
      <c r="AO35" s="19">
        <v>376.05</v>
      </c>
      <c r="AP35" s="19">
        <v>396.73</v>
      </c>
      <c r="AQ35" s="19">
        <v>418.55</v>
      </c>
      <c r="AR35" s="19">
        <v>441.57</v>
      </c>
      <c r="AS35" s="19">
        <v>465.85</v>
      </c>
      <c r="AT35" s="19">
        <v>491.47</v>
      </c>
      <c r="AU35" s="19">
        <v>518.5</v>
      </c>
      <c r="AV35" s="19" t="s">
        <v>5</v>
      </c>
      <c r="AW35" s="19" t="s">
        <v>5</v>
      </c>
      <c r="AX35" s="19" t="s">
        <v>5</v>
      </c>
      <c r="AY35" s="19" t="s">
        <v>5</v>
      </c>
      <c r="AZ35" s="19" t="s">
        <v>5</v>
      </c>
      <c r="BA35" s="19" t="s">
        <v>5</v>
      </c>
      <c r="BB35" s="19" t="s">
        <v>5</v>
      </c>
      <c r="BC35" s="19" t="s">
        <v>5</v>
      </c>
      <c r="BD35" s="19" t="s">
        <v>5</v>
      </c>
      <c r="BE35" s="19" t="s">
        <v>5</v>
      </c>
      <c r="BF35" s="19" t="s">
        <v>5</v>
      </c>
      <c r="BG35" s="19" t="s">
        <v>5</v>
      </c>
      <c r="BH35" s="19" t="s">
        <v>5</v>
      </c>
      <c r="BI35" s="19" t="s">
        <v>5</v>
      </c>
      <c r="BJ35" s="19" t="s">
        <v>5</v>
      </c>
      <c r="BK35" s="19" t="s">
        <v>5</v>
      </c>
      <c r="BL35" s="19" t="s">
        <v>5</v>
      </c>
      <c r="BM35" s="19" t="s">
        <v>5</v>
      </c>
      <c r="BN35" s="19" t="s">
        <v>5</v>
      </c>
      <c r="BO35" s="19" t="s">
        <v>5</v>
      </c>
      <c r="BP35" s="19" t="s">
        <v>5</v>
      </c>
      <c r="BQ35" s="19" t="s">
        <v>5</v>
      </c>
      <c r="BR35" s="19" t="s">
        <v>5</v>
      </c>
      <c r="BS35" s="19" t="s">
        <v>5</v>
      </c>
      <c r="BT35" s="19" t="s">
        <v>5</v>
      </c>
      <c r="BU35" s="19" t="s">
        <v>5</v>
      </c>
      <c r="BV35" s="19" t="s">
        <v>5</v>
      </c>
      <c r="BW35" s="19" t="s">
        <v>5</v>
      </c>
      <c r="BX35" s="19" t="s">
        <v>5</v>
      </c>
      <c r="BY35" s="19" t="s">
        <v>5</v>
      </c>
      <c r="BZ35" s="19" t="s">
        <v>5</v>
      </c>
      <c r="CA35" s="19" t="s">
        <v>5</v>
      </c>
      <c r="CB35" s="19" t="s">
        <v>5</v>
      </c>
      <c r="CC35" s="19" t="s">
        <v>5</v>
      </c>
      <c r="CD35" s="19" t="s">
        <v>5</v>
      </c>
      <c r="CE35" s="19" t="s">
        <v>5</v>
      </c>
      <c r="CF35" s="19" t="s">
        <v>5</v>
      </c>
      <c r="CG35" s="19" t="s">
        <v>5</v>
      </c>
      <c r="CH35" s="17" t="s">
        <v>5</v>
      </c>
      <c r="CI35" s="19" t="s">
        <v>5</v>
      </c>
      <c r="CJ35" s="19" t="s">
        <v>5</v>
      </c>
      <c r="CK35" s="19" t="s">
        <v>5</v>
      </c>
      <c r="CL35" s="19" t="s">
        <v>5</v>
      </c>
      <c r="CM35" s="19" t="s">
        <v>5</v>
      </c>
      <c r="CN35" s="19" t="s">
        <v>5</v>
      </c>
      <c r="CO35" s="19" t="s">
        <v>5</v>
      </c>
      <c r="CP35" s="19" t="s">
        <v>5</v>
      </c>
      <c r="CQ35" s="19" t="s">
        <v>5</v>
      </c>
      <c r="CR35" s="19" t="s">
        <v>5</v>
      </c>
      <c r="CS35" s="19" t="s">
        <v>5</v>
      </c>
      <c r="CT35" s="19" t="s">
        <v>5</v>
      </c>
      <c r="CU35" s="19" t="s">
        <v>5</v>
      </c>
      <c r="CV35" s="19" t="s">
        <v>5</v>
      </c>
      <c r="CW35" s="19" t="s">
        <v>5</v>
      </c>
      <c r="CX35" s="19" t="s">
        <v>5</v>
      </c>
      <c r="CY35" s="19" t="s">
        <v>5</v>
      </c>
      <c r="CZ35" s="19" t="s">
        <v>5</v>
      </c>
      <c r="DA35" s="19" t="s">
        <v>5</v>
      </c>
      <c r="DB35" s="19" t="s">
        <v>5</v>
      </c>
      <c r="DC35" s="3" t="s">
        <v>5</v>
      </c>
      <c r="DD35" s="3" t="s">
        <v>5</v>
      </c>
    </row>
    <row r="36" spans="1:108">
      <c r="A36" s="15">
        <v>30</v>
      </c>
      <c r="B36" s="18">
        <v>4</v>
      </c>
      <c r="C36" s="19">
        <v>9.77</v>
      </c>
      <c r="D36" s="19">
        <v>15.98</v>
      </c>
      <c r="E36" s="19">
        <v>23.39</v>
      </c>
      <c r="F36" s="19">
        <v>31.35</v>
      </c>
      <c r="G36" s="19">
        <v>39.88</v>
      </c>
      <c r="H36" s="19">
        <v>49.25</v>
      </c>
      <c r="I36" s="19">
        <v>60.23</v>
      </c>
      <c r="J36" s="19">
        <v>71.97</v>
      </c>
      <c r="K36" s="19">
        <v>84.54</v>
      </c>
      <c r="L36" s="19">
        <v>89.02</v>
      </c>
      <c r="M36" s="19">
        <v>93.77</v>
      </c>
      <c r="N36" s="19">
        <v>98.78</v>
      </c>
      <c r="O36" s="19">
        <v>104.06</v>
      </c>
      <c r="P36" s="19">
        <v>109.62</v>
      </c>
      <c r="Q36" s="19">
        <v>115.49</v>
      </c>
      <c r="R36" s="19">
        <v>121.68</v>
      </c>
      <c r="S36" s="19">
        <v>128.22</v>
      </c>
      <c r="T36" s="19">
        <v>135.11</v>
      </c>
      <c r="U36" s="19">
        <v>142.4</v>
      </c>
      <c r="V36" s="19">
        <v>150.09</v>
      </c>
      <c r="W36" s="19">
        <v>158.22</v>
      </c>
      <c r="X36" s="19">
        <v>166.82</v>
      </c>
      <c r="Y36" s="19">
        <v>175.91</v>
      </c>
      <c r="Z36" s="19">
        <v>185.53</v>
      </c>
      <c r="AA36" s="19">
        <v>195.73</v>
      </c>
      <c r="AB36" s="19">
        <v>206.49</v>
      </c>
      <c r="AC36" s="19">
        <v>217.85</v>
      </c>
      <c r="AD36" s="19">
        <v>229.83</v>
      </c>
      <c r="AE36" s="19">
        <v>242.47</v>
      </c>
      <c r="AF36" s="19">
        <v>255.81</v>
      </c>
      <c r="AG36" s="19">
        <v>269.88</v>
      </c>
      <c r="AH36" s="19">
        <v>284.72</v>
      </c>
      <c r="AI36" s="19">
        <v>300.38</v>
      </c>
      <c r="AJ36" s="19">
        <v>316.9</v>
      </c>
      <c r="AK36" s="19">
        <v>334.33</v>
      </c>
      <c r="AL36" s="19">
        <v>352.72</v>
      </c>
      <c r="AM36" s="19">
        <v>372.12</v>
      </c>
      <c r="AN36" s="19">
        <v>392.58</v>
      </c>
      <c r="AO36" s="19">
        <v>414.17</v>
      </c>
      <c r="AP36" s="19">
        <v>436.95</v>
      </c>
      <c r="AQ36" s="19">
        <v>460.98</v>
      </c>
      <c r="AR36" s="19">
        <v>486.34</v>
      </c>
      <c r="AS36" s="19">
        <v>513.09</v>
      </c>
      <c r="AT36" s="19">
        <v>541.3</v>
      </c>
      <c r="AU36" s="19" t="s">
        <v>5</v>
      </c>
      <c r="AV36" s="19" t="s">
        <v>5</v>
      </c>
      <c r="AW36" s="19" t="s">
        <v>5</v>
      </c>
      <c r="AX36" s="19" t="s">
        <v>5</v>
      </c>
      <c r="AY36" s="19" t="s">
        <v>5</v>
      </c>
      <c r="AZ36" s="19" t="s">
        <v>5</v>
      </c>
      <c r="BA36" s="19" t="s">
        <v>5</v>
      </c>
      <c r="BB36" s="19" t="s">
        <v>5</v>
      </c>
      <c r="BC36" s="19" t="s">
        <v>5</v>
      </c>
      <c r="BD36" s="19" t="s">
        <v>5</v>
      </c>
      <c r="BE36" s="19" t="s">
        <v>5</v>
      </c>
      <c r="BF36" s="19" t="s">
        <v>5</v>
      </c>
      <c r="BG36" s="19" t="s">
        <v>5</v>
      </c>
      <c r="BH36" s="19" t="s">
        <v>5</v>
      </c>
      <c r="BI36" s="19" t="s">
        <v>5</v>
      </c>
      <c r="BJ36" s="19" t="s">
        <v>5</v>
      </c>
      <c r="BK36" s="19" t="s">
        <v>5</v>
      </c>
      <c r="BL36" s="19" t="s">
        <v>5</v>
      </c>
      <c r="BM36" s="19" t="s">
        <v>5</v>
      </c>
      <c r="BN36" s="19" t="s">
        <v>5</v>
      </c>
      <c r="BO36" s="19" t="s">
        <v>5</v>
      </c>
      <c r="BP36" s="19" t="s">
        <v>5</v>
      </c>
      <c r="BQ36" s="19" t="s">
        <v>5</v>
      </c>
      <c r="BR36" s="19" t="s">
        <v>5</v>
      </c>
      <c r="BS36" s="19" t="s">
        <v>5</v>
      </c>
      <c r="BT36" s="19" t="s">
        <v>5</v>
      </c>
      <c r="BU36" s="19" t="s">
        <v>5</v>
      </c>
      <c r="BV36" s="19" t="s">
        <v>5</v>
      </c>
      <c r="BW36" s="19" t="s">
        <v>5</v>
      </c>
      <c r="BX36" s="19" t="s">
        <v>5</v>
      </c>
      <c r="BY36" s="19" t="s">
        <v>5</v>
      </c>
      <c r="BZ36" s="19" t="s">
        <v>5</v>
      </c>
      <c r="CA36" s="19" t="s">
        <v>5</v>
      </c>
      <c r="CB36" s="19" t="s">
        <v>5</v>
      </c>
      <c r="CC36" s="19" t="s">
        <v>5</v>
      </c>
      <c r="CD36" s="19" t="s">
        <v>5</v>
      </c>
      <c r="CE36" s="19" t="s">
        <v>5</v>
      </c>
      <c r="CF36" s="19" t="s">
        <v>5</v>
      </c>
      <c r="CG36" s="19" t="s">
        <v>5</v>
      </c>
      <c r="CH36" s="17" t="s">
        <v>5</v>
      </c>
      <c r="CI36" s="19" t="s">
        <v>5</v>
      </c>
      <c r="CJ36" s="19" t="s">
        <v>5</v>
      </c>
      <c r="CK36" s="19" t="s">
        <v>5</v>
      </c>
      <c r="CL36" s="19" t="s">
        <v>5</v>
      </c>
      <c r="CM36" s="19" t="s">
        <v>5</v>
      </c>
      <c r="CN36" s="19" t="s">
        <v>5</v>
      </c>
      <c r="CO36" s="19" t="s">
        <v>5</v>
      </c>
      <c r="CP36" s="19" t="s">
        <v>5</v>
      </c>
      <c r="CQ36" s="19" t="s">
        <v>5</v>
      </c>
      <c r="CR36" s="19" t="s">
        <v>5</v>
      </c>
      <c r="CS36" s="19" t="s">
        <v>5</v>
      </c>
      <c r="CT36" s="19" t="s">
        <v>5</v>
      </c>
      <c r="CU36" s="19" t="s">
        <v>5</v>
      </c>
      <c r="CV36" s="19" t="s">
        <v>5</v>
      </c>
      <c r="CW36" s="19" t="s">
        <v>5</v>
      </c>
      <c r="CX36" s="19" t="s">
        <v>5</v>
      </c>
      <c r="CY36" s="19" t="s">
        <v>5</v>
      </c>
      <c r="CZ36" s="19" t="s">
        <v>5</v>
      </c>
      <c r="DA36" s="19" t="s">
        <v>5</v>
      </c>
      <c r="DB36" s="19" t="s">
        <v>5</v>
      </c>
      <c r="DC36" s="3" t="s">
        <v>5</v>
      </c>
      <c r="DD36" s="3" t="s">
        <v>5</v>
      </c>
    </row>
    <row r="37" spans="1:108">
      <c r="A37" s="15">
        <v>31</v>
      </c>
      <c r="B37" s="18">
        <v>4.42</v>
      </c>
      <c r="C37" s="19">
        <v>10.79</v>
      </c>
      <c r="D37" s="19">
        <v>17.64</v>
      </c>
      <c r="E37" s="19">
        <v>25.82</v>
      </c>
      <c r="F37" s="19">
        <v>34.6</v>
      </c>
      <c r="G37" s="19">
        <v>44.01</v>
      </c>
      <c r="H37" s="19">
        <v>54.36</v>
      </c>
      <c r="I37" s="19">
        <v>66.47</v>
      </c>
      <c r="J37" s="19">
        <v>79.43</v>
      </c>
      <c r="K37" s="19">
        <v>93.29</v>
      </c>
      <c r="L37" s="19">
        <v>98.26</v>
      </c>
      <c r="M37" s="19">
        <v>103.5</v>
      </c>
      <c r="N37" s="19">
        <v>109.02</v>
      </c>
      <c r="O37" s="19">
        <v>114.84</v>
      </c>
      <c r="P37" s="19">
        <v>120.97</v>
      </c>
      <c r="Q37" s="19">
        <v>127.44</v>
      </c>
      <c r="R37" s="19">
        <v>134.27</v>
      </c>
      <c r="S37" s="19">
        <v>141.47</v>
      </c>
      <c r="T37" s="19">
        <v>149.08</v>
      </c>
      <c r="U37" s="19">
        <v>157.11</v>
      </c>
      <c r="V37" s="19">
        <v>165.6</v>
      </c>
      <c r="W37" s="19">
        <v>174.57</v>
      </c>
      <c r="X37" s="19">
        <v>184.06</v>
      </c>
      <c r="Y37" s="19">
        <v>194.1</v>
      </c>
      <c r="Z37" s="19">
        <v>204.73</v>
      </c>
      <c r="AA37" s="19">
        <v>215.99</v>
      </c>
      <c r="AB37" s="19">
        <v>227.87</v>
      </c>
      <c r="AC37" s="19">
        <v>240.41</v>
      </c>
      <c r="AD37" s="19">
        <v>253.63</v>
      </c>
      <c r="AE37" s="19">
        <v>267.58</v>
      </c>
      <c r="AF37" s="19">
        <v>282.29</v>
      </c>
      <c r="AG37" s="19">
        <v>297.82</v>
      </c>
      <c r="AH37" s="19">
        <v>314.2</v>
      </c>
      <c r="AI37" s="19">
        <v>331.48</v>
      </c>
      <c r="AJ37" s="19">
        <v>349.71</v>
      </c>
      <c r="AK37" s="19">
        <v>368.94</v>
      </c>
      <c r="AL37" s="19">
        <v>389.23</v>
      </c>
      <c r="AM37" s="19">
        <v>410.64</v>
      </c>
      <c r="AN37" s="19">
        <v>433.23</v>
      </c>
      <c r="AO37" s="19">
        <v>457.05</v>
      </c>
      <c r="AP37" s="19">
        <v>482.19</v>
      </c>
      <c r="AQ37" s="19">
        <v>508.71</v>
      </c>
      <c r="AR37" s="19">
        <v>536.69</v>
      </c>
      <c r="AS37" s="19">
        <v>566.2</v>
      </c>
      <c r="AT37" s="19" t="s">
        <v>5</v>
      </c>
      <c r="AU37" s="19" t="s">
        <v>5</v>
      </c>
      <c r="AV37" s="19" t="s">
        <v>5</v>
      </c>
      <c r="AW37" s="19" t="s">
        <v>5</v>
      </c>
      <c r="AX37" s="19" t="s">
        <v>5</v>
      </c>
      <c r="AY37" s="19" t="s">
        <v>5</v>
      </c>
      <c r="AZ37" s="19" t="s">
        <v>5</v>
      </c>
      <c r="BA37" s="19" t="s">
        <v>5</v>
      </c>
      <c r="BB37" s="19" t="s">
        <v>5</v>
      </c>
      <c r="BC37" s="19" t="s">
        <v>5</v>
      </c>
      <c r="BD37" s="19" t="s">
        <v>5</v>
      </c>
      <c r="BE37" s="19" t="s">
        <v>5</v>
      </c>
      <c r="BF37" s="19" t="s">
        <v>5</v>
      </c>
      <c r="BG37" s="19" t="s">
        <v>5</v>
      </c>
      <c r="BH37" s="19" t="s">
        <v>5</v>
      </c>
      <c r="BI37" s="19" t="s">
        <v>5</v>
      </c>
      <c r="BJ37" s="19" t="s">
        <v>5</v>
      </c>
      <c r="BK37" s="19" t="s">
        <v>5</v>
      </c>
      <c r="BL37" s="19" t="s">
        <v>5</v>
      </c>
      <c r="BM37" s="19" t="s">
        <v>5</v>
      </c>
      <c r="BN37" s="19" t="s">
        <v>5</v>
      </c>
      <c r="BO37" s="19" t="s">
        <v>5</v>
      </c>
      <c r="BP37" s="19" t="s">
        <v>5</v>
      </c>
      <c r="BQ37" s="19" t="s">
        <v>5</v>
      </c>
      <c r="BR37" s="19" t="s">
        <v>5</v>
      </c>
      <c r="BS37" s="19" t="s">
        <v>5</v>
      </c>
      <c r="BT37" s="19" t="s">
        <v>5</v>
      </c>
      <c r="BU37" s="19" t="s">
        <v>5</v>
      </c>
      <c r="BV37" s="19" t="s">
        <v>5</v>
      </c>
      <c r="BW37" s="19" t="s">
        <v>5</v>
      </c>
      <c r="BX37" s="19" t="s">
        <v>5</v>
      </c>
      <c r="BY37" s="19" t="s">
        <v>5</v>
      </c>
      <c r="BZ37" s="19" t="s">
        <v>5</v>
      </c>
      <c r="CA37" s="19" t="s">
        <v>5</v>
      </c>
      <c r="CB37" s="19" t="s">
        <v>5</v>
      </c>
      <c r="CC37" s="19" t="s">
        <v>5</v>
      </c>
      <c r="CD37" s="19" t="s">
        <v>5</v>
      </c>
      <c r="CE37" s="19" t="s">
        <v>5</v>
      </c>
      <c r="CF37" s="19" t="s">
        <v>5</v>
      </c>
      <c r="CG37" s="19" t="s">
        <v>5</v>
      </c>
      <c r="CH37" s="17" t="s">
        <v>5</v>
      </c>
      <c r="CI37" s="19" t="s">
        <v>5</v>
      </c>
      <c r="CJ37" s="19" t="s">
        <v>5</v>
      </c>
      <c r="CK37" s="19" t="s">
        <v>5</v>
      </c>
      <c r="CL37" s="19" t="s">
        <v>5</v>
      </c>
      <c r="CM37" s="19" t="s">
        <v>5</v>
      </c>
      <c r="CN37" s="19" t="s">
        <v>5</v>
      </c>
      <c r="CO37" s="19" t="s">
        <v>5</v>
      </c>
      <c r="CP37" s="19" t="s">
        <v>5</v>
      </c>
      <c r="CQ37" s="19" t="s">
        <v>5</v>
      </c>
      <c r="CR37" s="19" t="s">
        <v>5</v>
      </c>
      <c r="CS37" s="19" t="s">
        <v>5</v>
      </c>
      <c r="CT37" s="19" t="s">
        <v>5</v>
      </c>
      <c r="CU37" s="19" t="s">
        <v>5</v>
      </c>
      <c r="CV37" s="19" t="s">
        <v>5</v>
      </c>
      <c r="CW37" s="19" t="s">
        <v>5</v>
      </c>
      <c r="CX37" s="19" t="s">
        <v>5</v>
      </c>
      <c r="CY37" s="19" t="s">
        <v>5</v>
      </c>
      <c r="CZ37" s="19" t="s">
        <v>5</v>
      </c>
      <c r="DA37" s="19" t="s">
        <v>5</v>
      </c>
      <c r="DB37" s="19" t="s">
        <v>5</v>
      </c>
      <c r="DC37" s="3" t="s">
        <v>5</v>
      </c>
      <c r="DD37" s="3" t="s">
        <v>5</v>
      </c>
    </row>
    <row r="38" spans="1:108">
      <c r="A38" s="15">
        <v>32</v>
      </c>
      <c r="B38" s="18">
        <v>4.88</v>
      </c>
      <c r="C38" s="19">
        <v>11.91</v>
      </c>
      <c r="D38" s="19">
        <v>19.47</v>
      </c>
      <c r="E38" s="19">
        <v>28.5</v>
      </c>
      <c r="F38" s="19">
        <v>38.19</v>
      </c>
      <c r="G38" s="19">
        <v>48.58</v>
      </c>
      <c r="H38" s="19">
        <v>59.99</v>
      </c>
      <c r="I38" s="19">
        <v>73.35</v>
      </c>
      <c r="J38" s="19">
        <v>87.65</v>
      </c>
      <c r="K38" s="19">
        <v>102.98</v>
      </c>
      <c r="L38" s="19">
        <v>108.46</v>
      </c>
      <c r="M38" s="19">
        <v>114.23</v>
      </c>
      <c r="N38" s="19">
        <v>120.32</v>
      </c>
      <c r="O38" s="19">
        <v>126.73</v>
      </c>
      <c r="P38" s="19">
        <v>133.49</v>
      </c>
      <c r="Q38" s="19">
        <v>140.62</v>
      </c>
      <c r="R38" s="19">
        <v>148.15</v>
      </c>
      <c r="S38" s="19">
        <v>156.09</v>
      </c>
      <c r="T38" s="19">
        <v>164.48</v>
      </c>
      <c r="U38" s="19">
        <v>173.34</v>
      </c>
      <c r="V38" s="19">
        <v>182.7</v>
      </c>
      <c r="W38" s="19">
        <v>192.6</v>
      </c>
      <c r="X38" s="19">
        <v>203.07</v>
      </c>
      <c r="Y38" s="19">
        <v>214.16</v>
      </c>
      <c r="Z38" s="19">
        <v>225.91</v>
      </c>
      <c r="AA38" s="19">
        <v>238.34</v>
      </c>
      <c r="AB38" s="19">
        <v>251.44</v>
      </c>
      <c r="AC38" s="19">
        <v>265.27</v>
      </c>
      <c r="AD38" s="19">
        <v>279.86</v>
      </c>
      <c r="AE38" s="19">
        <v>295.25</v>
      </c>
      <c r="AF38" s="19">
        <v>311.49</v>
      </c>
      <c r="AG38" s="19">
        <v>328.63</v>
      </c>
      <c r="AH38" s="19">
        <v>346.7</v>
      </c>
      <c r="AI38" s="19">
        <v>365.77</v>
      </c>
      <c r="AJ38" s="19">
        <v>385.88</v>
      </c>
      <c r="AK38" s="19">
        <v>407.11</v>
      </c>
      <c r="AL38" s="19">
        <v>429.5</v>
      </c>
      <c r="AM38" s="19">
        <v>453.12</v>
      </c>
      <c r="AN38" s="19">
        <v>478.04</v>
      </c>
      <c r="AO38" s="19">
        <v>504.33</v>
      </c>
      <c r="AP38" s="19">
        <v>532.07</v>
      </c>
      <c r="AQ38" s="19">
        <v>561.33</v>
      </c>
      <c r="AR38" s="19">
        <v>592.2</v>
      </c>
      <c r="AS38" s="19" t="s">
        <v>5</v>
      </c>
      <c r="AT38" s="19" t="s">
        <v>5</v>
      </c>
      <c r="AU38" s="19" t="s">
        <v>5</v>
      </c>
      <c r="AV38" s="19" t="s">
        <v>5</v>
      </c>
      <c r="AW38" s="19" t="s">
        <v>5</v>
      </c>
      <c r="AX38" s="19" t="s">
        <v>5</v>
      </c>
      <c r="AY38" s="19" t="s">
        <v>5</v>
      </c>
      <c r="AZ38" s="19" t="s">
        <v>5</v>
      </c>
      <c r="BA38" s="19" t="s">
        <v>5</v>
      </c>
      <c r="BB38" s="19" t="s">
        <v>5</v>
      </c>
      <c r="BC38" s="19" t="s">
        <v>5</v>
      </c>
      <c r="BD38" s="19" t="s">
        <v>5</v>
      </c>
      <c r="BE38" s="19" t="s">
        <v>5</v>
      </c>
      <c r="BF38" s="19" t="s">
        <v>5</v>
      </c>
      <c r="BG38" s="19" t="s">
        <v>5</v>
      </c>
      <c r="BH38" s="19" t="s">
        <v>5</v>
      </c>
      <c r="BI38" s="19" t="s">
        <v>5</v>
      </c>
      <c r="BJ38" s="19" t="s">
        <v>5</v>
      </c>
      <c r="BK38" s="19" t="s">
        <v>5</v>
      </c>
      <c r="BL38" s="19" t="s">
        <v>5</v>
      </c>
      <c r="BM38" s="19" t="s">
        <v>5</v>
      </c>
      <c r="BN38" s="19" t="s">
        <v>5</v>
      </c>
      <c r="BO38" s="19" t="s">
        <v>5</v>
      </c>
      <c r="BP38" s="19" t="s">
        <v>5</v>
      </c>
      <c r="BQ38" s="19" t="s">
        <v>5</v>
      </c>
      <c r="BR38" s="19" t="s">
        <v>5</v>
      </c>
      <c r="BS38" s="19" t="s">
        <v>5</v>
      </c>
      <c r="BT38" s="19" t="s">
        <v>5</v>
      </c>
      <c r="BU38" s="19" t="s">
        <v>5</v>
      </c>
      <c r="BV38" s="19" t="s">
        <v>5</v>
      </c>
      <c r="BW38" s="19" t="s">
        <v>5</v>
      </c>
      <c r="BX38" s="19" t="s">
        <v>5</v>
      </c>
      <c r="BY38" s="19" t="s">
        <v>5</v>
      </c>
      <c r="BZ38" s="19" t="s">
        <v>5</v>
      </c>
      <c r="CA38" s="19" t="s">
        <v>5</v>
      </c>
      <c r="CB38" s="19" t="s">
        <v>5</v>
      </c>
      <c r="CC38" s="19" t="s">
        <v>5</v>
      </c>
      <c r="CD38" s="19" t="s">
        <v>5</v>
      </c>
      <c r="CE38" s="19" t="s">
        <v>5</v>
      </c>
      <c r="CF38" s="19" t="s">
        <v>5</v>
      </c>
      <c r="CG38" s="19" t="s">
        <v>5</v>
      </c>
      <c r="CH38" s="17" t="s">
        <v>5</v>
      </c>
      <c r="CI38" s="19" t="s">
        <v>5</v>
      </c>
      <c r="CJ38" s="19" t="s">
        <v>5</v>
      </c>
      <c r="CK38" s="19" t="s">
        <v>5</v>
      </c>
      <c r="CL38" s="19" t="s">
        <v>5</v>
      </c>
      <c r="CM38" s="19" t="s">
        <v>5</v>
      </c>
      <c r="CN38" s="19" t="s">
        <v>5</v>
      </c>
      <c r="CO38" s="19" t="s">
        <v>5</v>
      </c>
      <c r="CP38" s="19" t="s">
        <v>5</v>
      </c>
      <c r="CQ38" s="19" t="s">
        <v>5</v>
      </c>
      <c r="CR38" s="19" t="s">
        <v>5</v>
      </c>
      <c r="CS38" s="19" t="s">
        <v>5</v>
      </c>
      <c r="CT38" s="19" t="s">
        <v>5</v>
      </c>
      <c r="CU38" s="19" t="s">
        <v>5</v>
      </c>
      <c r="CV38" s="19" t="s">
        <v>5</v>
      </c>
      <c r="CW38" s="19" t="s">
        <v>5</v>
      </c>
      <c r="CX38" s="19" t="s">
        <v>5</v>
      </c>
      <c r="CY38" s="19" t="s">
        <v>5</v>
      </c>
      <c r="CZ38" s="19" t="s">
        <v>5</v>
      </c>
      <c r="DA38" s="19" t="s">
        <v>5</v>
      </c>
      <c r="DB38" s="19" t="s">
        <v>5</v>
      </c>
      <c r="DC38" s="3" t="s">
        <v>5</v>
      </c>
      <c r="DD38" s="3" t="s">
        <v>5</v>
      </c>
    </row>
    <row r="39" spans="1:108">
      <c r="A39" s="15">
        <v>33</v>
      </c>
      <c r="B39" s="18">
        <v>5.39</v>
      </c>
      <c r="C39" s="19">
        <v>13.17</v>
      </c>
      <c r="D39" s="19">
        <v>21.53</v>
      </c>
      <c r="E39" s="19">
        <v>31.52</v>
      </c>
      <c r="F39" s="19">
        <v>42.23</v>
      </c>
      <c r="G39" s="19">
        <v>53.72</v>
      </c>
      <c r="H39" s="19">
        <v>66.33</v>
      </c>
      <c r="I39" s="19">
        <v>81.1</v>
      </c>
      <c r="J39" s="19">
        <v>96.95</v>
      </c>
      <c r="K39" s="19">
        <v>113.9</v>
      </c>
      <c r="L39" s="19">
        <v>119.95</v>
      </c>
      <c r="M39" s="19">
        <v>126.32</v>
      </c>
      <c r="N39" s="19">
        <v>133.04</v>
      </c>
      <c r="O39" s="19">
        <v>140.12</v>
      </c>
      <c r="P39" s="19">
        <v>147.58</v>
      </c>
      <c r="Q39" s="19">
        <v>155.46</v>
      </c>
      <c r="R39" s="19">
        <v>163.77</v>
      </c>
      <c r="S39" s="19">
        <v>172.55</v>
      </c>
      <c r="T39" s="19">
        <v>181.81</v>
      </c>
      <c r="U39" s="19">
        <v>191.6</v>
      </c>
      <c r="V39" s="19">
        <v>201.95</v>
      </c>
      <c r="W39" s="19">
        <v>212.9</v>
      </c>
      <c r="X39" s="19">
        <v>224.49</v>
      </c>
      <c r="Y39" s="19">
        <v>236.76</v>
      </c>
      <c r="Z39" s="19">
        <v>249.76</v>
      </c>
      <c r="AA39" s="19">
        <v>263.5</v>
      </c>
      <c r="AB39" s="19">
        <v>277.99</v>
      </c>
      <c r="AC39" s="19">
        <v>293.28</v>
      </c>
      <c r="AD39" s="19">
        <v>309.41</v>
      </c>
      <c r="AE39" s="19">
        <v>326.43</v>
      </c>
      <c r="AF39" s="19">
        <v>344.38</v>
      </c>
      <c r="AG39" s="19">
        <v>363.32</v>
      </c>
      <c r="AH39" s="19">
        <v>383.31</v>
      </c>
      <c r="AI39" s="19">
        <v>404.39</v>
      </c>
      <c r="AJ39" s="19">
        <v>426.63</v>
      </c>
      <c r="AK39" s="19">
        <v>450.09</v>
      </c>
      <c r="AL39" s="19">
        <v>474.85</v>
      </c>
      <c r="AM39" s="19">
        <v>500.96</v>
      </c>
      <c r="AN39" s="19">
        <v>528.52</v>
      </c>
      <c r="AO39" s="19">
        <v>557.58</v>
      </c>
      <c r="AP39" s="19">
        <v>588.25</v>
      </c>
      <c r="AQ39" s="19">
        <v>620.6</v>
      </c>
      <c r="AR39" s="19" t="s">
        <v>5</v>
      </c>
      <c r="AS39" s="19" t="s">
        <v>5</v>
      </c>
      <c r="AT39" s="19" t="s">
        <v>5</v>
      </c>
      <c r="AU39" s="19" t="s">
        <v>5</v>
      </c>
      <c r="AV39" s="19" t="s">
        <v>5</v>
      </c>
      <c r="AW39" s="19" t="s">
        <v>5</v>
      </c>
      <c r="AX39" s="19" t="s">
        <v>5</v>
      </c>
      <c r="AY39" s="19" t="s">
        <v>5</v>
      </c>
      <c r="AZ39" s="19" t="s">
        <v>5</v>
      </c>
      <c r="BA39" s="19" t="s">
        <v>5</v>
      </c>
      <c r="BB39" s="19" t="s">
        <v>5</v>
      </c>
      <c r="BC39" s="19" t="s">
        <v>5</v>
      </c>
      <c r="BD39" s="19" t="s">
        <v>5</v>
      </c>
      <c r="BE39" s="19" t="s">
        <v>5</v>
      </c>
      <c r="BF39" s="19" t="s">
        <v>5</v>
      </c>
      <c r="BG39" s="19" t="s">
        <v>5</v>
      </c>
      <c r="BH39" s="19" t="s">
        <v>5</v>
      </c>
      <c r="BI39" s="19" t="s">
        <v>5</v>
      </c>
      <c r="BJ39" s="19" t="s">
        <v>5</v>
      </c>
      <c r="BK39" s="19" t="s">
        <v>5</v>
      </c>
      <c r="BL39" s="19" t="s">
        <v>5</v>
      </c>
      <c r="BM39" s="19" t="s">
        <v>5</v>
      </c>
      <c r="BN39" s="19" t="s">
        <v>5</v>
      </c>
      <c r="BO39" s="19" t="s">
        <v>5</v>
      </c>
      <c r="BP39" s="19" t="s">
        <v>5</v>
      </c>
      <c r="BQ39" s="19" t="s">
        <v>5</v>
      </c>
      <c r="BR39" s="19" t="s">
        <v>5</v>
      </c>
      <c r="BS39" s="19" t="s">
        <v>5</v>
      </c>
      <c r="BT39" s="19" t="s">
        <v>5</v>
      </c>
      <c r="BU39" s="19" t="s">
        <v>5</v>
      </c>
      <c r="BV39" s="19" t="s">
        <v>5</v>
      </c>
      <c r="BW39" s="19" t="s">
        <v>5</v>
      </c>
      <c r="BX39" s="19" t="s">
        <v>5</v>
      </c>
      <c r="BY39" s="19" t="s">
        <v>5</v>
      </c>
      <c r="BZ39" s="19" t="s">
        <v>5</v>
      </c>
      <c r="CA39" s="19" t="s">
        <v>5</v>
      </c>
      <c r="CB39" s="19" t="s">
        <v>5</v>
      </c>
      <c r="CC39" s="19" t="s">
        <v>5</v>
      </c>
      <c r="CD39" s="19" t="s">
        <v>5</v>
      </c>
      <c r="CE39" s="19" t="s">
        <v>5</v>
      </c>
      <c r="CF39" s="19" t="s">
        <v>5</v>
      </c>
      <c r="CG39" s="19" t="s">
        <v>5</v>
      </c>
      <c r="CH39" s="17" t="s">
        <v>5</v>
      </c>
      <c r="CI39" s="19" t="s">
        <v>5</v>
      </c>
      <c r="CJ39" s="19" t="s">
        <v>5</v>
      </c>
      <c r="CK39" s="19" t="s">
        <v>5</v>
      </c>
      <c r="CL39" s="19" t="s">
        <v>5</v>
      </c>
      <c r="CM39" s="19" t="s">
        <v>5</v>
      </c>
      <c r="CN39" s="19" t="s">
        <v>5</v>
      </c>
      <c r="CO39" s="19" t="s">
        <v>5</v>
      </c>
      <c r="CP39" s="19" t="s">
        <v>5</v>
      </c>
      <c r="CQ39" s="19" t="s">
        <v>5</v>
      </c>
      <c r="CR39" s="19" t="s">
        <v>5</v>
      </c>
      <c r="CS39" s="19" t="s">
        <v>5</v>
      </c>
      <c r="CT39" s="19" t="s">
        <v>5</v>
      </c>
      <c r="CU39" s="19" t="s">
        <v>5</v>
      </c>
      <c r="CV39" s="19" t="s">
        <v>5</v>
      </c>
      <c r="CW39" s="19" t="s">
        <v>5</v>
      </c>
      <c r="CX39" s="19" t="s">
        <v>5</v>
      </c>
      <c r="CY39" s="19" t="s">
        <v>5</v>
      </c>
      <c r="CZ39" s="19" t="s">
        <v>5</v>
      </c>
      <c r="DA39" s="19" t="s">
        <v>5</v>
      </c>
      <c r="DB39" s="19" t="s">
        <v>5</v>
      </c>
      <c r="DC39" s="3" t="s">
        <v>5</v>
      </c>
      <c r="DD39" s="3" t="s">
        <v>5</v>
      </c>
    </row>
    <row r="40" spans="1:108">
      <c r="A40" s="15">
        <v>34</v>
      </c>
      <c r="B40" s="18">
        <v>5.97</v>
      </c>
      <c r="C40" s="19">
        <v>14.57</v>
      </c>
      <c r="D40" s="19">
        <v>23.81</v>
      </c>
      <c r="E40" s="19">
        <v>34.85</v>
      </c>
      <c r="F40" s="19">
        <v>46.7</v>
      </c>
      <c r="G40" s="19">
        <v>59.4</v>
      </c>
      <c r="H40" s="19">
        <v>73.34</v>
      </c>
      <c r="I40" s="19">
        <v>89.7</v>
      </c>
      <c r="J40" s="19">
        <v>107.22</v>
      </c>
      <c r="K40" s="19">
        <v>125.96</v>
      </c>
      <c r="L40" s="19">
        <v>132.64</v>
      </c>
      <c r="M40" s="19">
        <v>139.67</v>
      </c>
      <c r="N40" s="19">
        <v>147.09</v>
      </c>
      <c r="O40" s="19">
        <v>154.9</v>
      </c>
      <c r="P40" s="19">
        <v>163.15</v>
      </c>
      <c r="Q40" s="19">
        <v>171.84</v>
      </c>
      <c r="R40" s="19">
        <v>181.02</v>
      </c>
      <c r="S40" s="19">
        <v>190.71</v>
      </c>
      <c r="T40" s="19">
        <v>200.95</v>
      </c>
      <c r="U40" s="19">
        <v>211.77</v>
      </c>
      <c r="V40" s="19">
        <v>223.21</v>
      </c>
      <c r="W40" s="19">
        <v>235.32</v>
      </c>
      <c r="X40" s="19">
        <v>248.14</v>
      </c>
      <c r="Y40" s="19">
        <v>261.72</v>
      </c>
      <c r="Z40" s="19">
        <v>276.11</v>
      </c>
      <c r="AA40" s="19">
        <v>291.3</v>
      </c>
      <c r="AB40" s="19">
        <v>307.32</v>
      </c>
      <c r="AC40" s="19">
        <v>324.22</v>
      </c>
      <c r="AD40" s="19">
        <v>342.05</v>
      </c>
      <c r="AE40" s="19">
        <v>360.86</v>
      </c>
      <c r="AF40" s="19">
        <v>380.71</v>
      </c>
      <c r="AG40" s="19">
        <v>401.65</v>
      </c>
      <c r="AH40" s="19">
        <v>423.74</v>
      </c>
      <c r="AI40" s="19">
        <v>447.05</v>
      </c>
      <c r="AJ40" s="19">
        <v>471.63</v>
      </c>
      <c r="AK40" s="19">
        <v>497.57</v>
      </c>
      <c r="AL40" s="19">
        <v>524.94</v>
      </c>
      <c r="AM40" s="19">
        <v>553.81</v>
      </c>
      <c r="AN40" s="19">
        <v>584.27</v>
      </c>
      <c r="AO40" s="19">
        <v>616.4</v>
      </c>
      <c r="AP40" s="19">
        <v>650.3</v>
      </c>
      <c r="AQ40" s="19" t="s">
        <v>5</v>
      </c>
      <c r="AR40" s="19" t="s">
        <v>5</v>
      </c>
      <c r="AS40" s="19" t="s">
        <v>5</v>
      </c>
      <c r="AT40" s="19" t="s">
        <v>5</v>
      </c>
      <c r="AU40" s="19" t="s">
        <v>5</v>
      </c>
      <c r="AV40" s="19" t="s">
        <v>5</v>
      </c>
      <c r="AW40" s="19" t="s">
        <v>5</v>
      </c>
      <c r="AX40" s="19" t="s">
        <v>5</v>
      </c>
      <c r="AY40" s="19" t="s">
        <v>5</v>
      </c>
      <c r="AZ40" s="19" t="s">
        <v>5</v>
      </c>
      <c r="BA40" s="19" t="s">
        <v>5</v>
      </c>
      <c r="BB40" s="19" t="s">
        <v>5</v>
      </c>
      <c r="BC40" s="19" t="s">
        <v>5</v>
      </c>
      <c r="BD40" s="19" t="s">
        <v>5</v>
      </c>
      <c r="BE40" s="19" t="s">
        <v>5</v>
      </c>
      <c r="BF40" s="19" t="s">
        <v>5</v>
      </c>
      <c r="BG40" s="19" t="s">
        <v>5</v>
      </c>
      <c r="BH40" s="19" t="s">
        <v>5</v>
      </c>
      <c r="BI40" s="19" t="s">
        <v>5</v>
      </c>
      <c r="BJ40" s="19" t="s">
        <v>5</v>
      </c>
      <c r="BK40" s="19" t="s">
        <v>5</v>
      </c>
      <c r="BL40" s="19" t="s">
        <v>5</v>
      </c>
      <c r="BM40" s="19" t="s">
        <v>5</v>
      </c>
      <c r="BN40" s="19" t="s">
        <v>5</v>
      </c>
      <c r="BO40" s="19" t="s">
        <v>5</v>
      </c>
      <c r="BP40" s="19" t="s">
        <v>5</v>
      </c>
      <c r="BQ40" s="19" t="s">
        <v>5</v>
      </c>
      <c r="BR40" s="19" t="s">
        <v>5</v>
      </c>
      <c r="BS40" s="19" t="s">
        <v>5</v>
      </c>
      <c r="BT40" s="19" t="s">
        <v>5</v>
      </c>
      <c r="BU40" s="19" t="s">
        <v>5</v>
      </c>
      <c r="BV40" s="19" t="s">
        <v>5</v>
      </c>
      <c r="BW40" s="19" t="s">
        <v>5</v>
      </c>
      <c r="BX40" s="19" t="s">
        <v>5</v>
      </c>
      <c r="BY40" s="19" t="s">
        <v>5</v>
      </c>
      <c r="BZ40" s="19" t="s">
        <v>5</v>
      </c>
      <c r="CA40" s="19" t="s">
        <v>5</v>
      </c>
      <c r="CB40" s="19" t="s">
        <v>5</v>
      </c>
      <c r="CC40" s="19" t="s">
        <v>5</v>
      </c>
      <c r="CD40" s="19" t="s">
        <v>5</v>
      </c>
      <c r="CE40" s="19" t="s">
        <v>5</v>
      </c>
      <c r="CF40" s="19" t="s">
        <v>5</v>
      </c>
      <c r="CG40" s="19" t="s">
        <v>5</v>
      </c>
      <c r="CH40" s="17" t="s">
        <v>5</v>
      </c>
      <c r="CI40" s="19" t="s">
        <v>5</v>
      </c>
      <c r="CJ40" s="19" t="s">
        <v>5</v>
      </c>
      <c r="CK40" s="19" t="s">
        <v>5</v>
      </c>
      <c r="CL40" s="19" t="s">
        <v>5</v>
      </c>
      <c r="CM40" s="19" t="s">
        <v>5</v>
      </c>
      <c r="CN40" s="19" t="s">
        <v>5</v>
      </c>
      <c r="CO40" s="19" t="s">
        <v>5</v>
      </c>
      <c r="CP40" s="19" t="s">
        <v>5</v>
      </c>
      <c r="CQ40" s="19" t="s">
        <v>5</v>
      </c>
      <c r="CR40" s="19" t="s">
        <v>5</v>
      </c>
      <c r="CS40" s="19" t="s">
        <v>5</v>
      </c>
      <c r="CT40" s="19" t="s">
        <v>5</v>
      </c>
      <c r="CU40" s="19" t="s">
        <v>5</v>
      </c>
      <c r="CV40" s="19" t="s">
        <v>5</v>
      </c>
      <c r="CW40" s="19" t="s">
        <v>5</v>
      </c>
      <c r="CX40" s="19" t="s">
        <v>5</v>
      </c>
      <c r="CY40" s="19" t="s">
        <v>5</v>
      </c>
      <c r="CZ40" s="19" t="s">
        <v>5</v>
      </c>
      <c r="DA40" s="19" t="s">
        <v>5</v>
      </c>
      <c r="DB40" s="19" t="s">
        <v>5</v>
      </c>
      <c r="DC40" s="3" t="s">
        <v>5</v>
      </c>
      <c r="DD40" s="3" t="s">
        <v>5</v>
      </c>
    </row>
    <row r="41" spans="1:108">
      <c r="A41" s="15">
        <v>35</v>
      </c>
      <c r="B41" s="18">
        <v>6.61</v>
      </c>
      <c r="C41" s="19">
        <v>16.15</v>
      </c>
      <c r="D41" s="19">
        <v>26.39</v>
      </c>
      <c r="E41" s="19">
        <v>38.63</v>
      </c>
      <c r="F41" s="19">
        <v>51.75</v>
      </c>
      <c r="G41" s="19">
        <v>65.82</v>
      </c>
      <c r="H41" s="19">
        <v>81.31</v>
      </c>
      <c r="I41" s="19">
        <v>99.44</v>
      </c>
      <c r="J41" s="19">
        <v>118.85</v>
      </c>
      <c r="K41" s="19">
        <v>139.61</v>
      </c>
      <c r="L41" s="19">
        <v>147</v>
      </c>
      <c r="M41" s="19">
        <v>154.78</v>
      </c>
      <c r="N41" s="19">
        <v>162.98</v>
      </c>
      <c r="O41" s="19">
        <v>171.63</v>
      </c>
      <c r="P41" s="19">
        <v>180.75</v>
      </c>
      <c r="Q41" s="19">
        <v>190.37</v>
      </c>
      <c r="R41" s="19">
        <v>200.53</v>
      </c>
      <c r="S41" s="19">
        <v>211.26</v>
      </c>
      <c r="T41" s="19">
        <v>222.59</v>
      </c>
      <c r="U41" s="19">
        <v>234.58</v>
      </c>
      <c r="V41" s="19">
        <v>247.25</v>
      </c>
      <c r="W41" s="19">
        <v>260.67</v>
      </c>
      <c r="X41" s="19">
        <v>274.89</v>
      </c>
      <c r="Y41" s="19">
        <v>289.95</v>
      </c>
      <c r="Z41" s="19">
        <v>305.9</v>
      </c>
      <c r="AA41" s="19">
        <v>322.72</v>
      </c>
      <c r="AB41" s="19">
        <v>340.47</v>
      </c>
      <c r="AC41" s="19">
        <v>359.2</v>
      </c>
      <c r="AD41" s="19">
        <v>378.96</v>
      </c>
      <c r="AE41" s="19">
        <v>399.8</v>
      </c>
      <c r="AF41" s="19">
        <v>421.79</v>
      </c>
      <c r="AG41" s="19">
        <v>444.98</v>
      </c>
      <c r="AH41" s="19">
        <v>469.46</v>
      </c>
      <c r="AI41" s="19">
        <v>495.28</v>
      </c>
      <c r="AJ41" s="19">
        <v>522.52</v>
      </c>
      <c r="AK41" s="19">
        <v>551.25</v>
      </c>
      <c r="AL41" s="19">
        <v>581.57</v>
      </c>
      <c r="AM41" s="19">
        <v>613.56</v>
      </c>
      <c r="AN41" s="19">
        <v>647.3</v>
      </c>
      <c r="AO41" s="19">
        <v>682.9</v>
      </c>
      <c r="AP41" s="19" t="s">
        <v>5</v>
      </c>
      <c r="AQ41" s="19" t="s">
        <v>5</v>
      </c>
      <c r="AR41" s="19" t="s">
        <v>5</v>
      </c>
      <c r="AS41" s="19" t="s">
        <v>5</v>
      </c>
      <c r="AT41" s="19" t="s">
        <v>5</v>
      </c>
      <c r="AU41" s="19" t="s">
        <v>5</v>
      </c>
      <c r="AV41" s="19" t="s">
        <v>5</v>
      </c>
      <c r="AW41" s="19" t="s">
        <v>5</v>
      </c>
      <c r="AX41" s="19" t="s">
        <v>5</v>
      </c>
      <c r="AY41" s="19" t="s">
        <v>5</v>
      </c>
      <c r="AZ41" s="19" t="s">
        <v>5</v>
      </c>
      <c r="BA41" s="19" t="s">
        <v>5</v>
      </c>
      <c r="BB41" s="19" t="s">
        <v>5</v>
      </c>
      <c r="BC41" s="19" t="s">
        <v>5</v>
      </c>
      <c r="BD41" s="19" t="s">
        <v>5</v>
      </c>
      <c r="BE41" s="19" t="s">
        <v>5</v>
      </c>
      <c r="BF41" s="19" t="s">
        <v>5</v>
      </c>
      <c r="BG41" s="19" t="s">
        <v>5</v>
      </c>
      <c r="BH41" s="19" t="s">
        <v>5</v>
      </c>
      <c r="BI41" s="19" t="s">
        <v>5</v>
      </c>
      <c r="BJ41" s="19" t="s">
        <v>5</v>
      </c>
      <c r="BK41" s="19" t="s">
        <v>5</v>
      </c>
      <c r="BL41" s="19" t="s">
        <v>5</v>
      </c>
      <c r="BM41" s="19" t="s">
        <v>5</v>
      </c>
      <c r="BN41" s="19" t="s">
        <v>5</v>
      </c>
      <c r="BO41" s="19" t="s">
        <v>5</v>
      </c>
      <c r="BP41" s="19" t="s">
        <v>5</v>
      </c>
      <c r="BQ41" s="19" t="s">
        <v>5</v>
      </c>
      <c r="BR41" s="19" t="s">
        <v>5</v>
      </c>
      <c r="BS41" s="19" t="s">
        <v>5</v>
      </c>
      <c r="BT41" s="19" t="s">
        <v>5</v>
      </c>
      <c r="BU41" s="19" t="s">
        <v>5</v>
      </c>
      <c r="BV41" s="19" t="s">
        <v>5</v>
      </c>
      <c r="BW41" s="19" t="s">
        <v>5</v>
      </c>
      <c r="BX41" s="19" t="s">
        <v>5</v>
      </c>
      <c r="BY41" s="19" t="s">
        <v>5</v>
      </c>
      <c r="BZ41" s="19" t="s">
        <v>5</v>
      </c>
      <c r="CA41" s="19" t="s">
        <v>5</v>
      </c>
      <c r="CB41" s="19" t="s">
        <v>5</v>
      </c>
      <c r="CC41" s="19" t="s">
        <v>5</v>
      </c>
      <c r="CD41" s="19" t="s">
        <v>5</v>
      </c>
      <c r="CE41" s="19" t="s">
        <v>5</v>
      </c>
      <c r="CF41" s="19" t="s">
        <v>5</v>
      </c>
      <c r="CG41" s="19" t="s">
        <v>5</v>
      </c>
      <c r="CH41" s="17" t="s">
        <v>5</v>
      </c>
      <c r="CI41" s="19" t="s">
        <v>5</v>
      </c>
      <c r="CJ41" s="19" t="s">
        <v>5</v>
      </c>
      <c r="CK41" s="19" t="s">
        <v>5</v>
      </c>
      <c r="CL41" s="19" t="s">
        <v>5</v>
      </c>
      <c r="CM41" s="19" t="s">
        <v>5</v>
      </c>
      <c r="CN41" s="19" t="s">
        <v>5</v>
      </c>
      <c r="CO41" s="19" t="s">
        <v>5</v>
      </c>
      <c r="CP41" s="19" t="s">
        <v>5</v>
      </c>
      <c r="CQ41" s="19" t="s">
        <v>5</v>
      </c>
      <c r="CR41" s="19" t="s">
        <v>5</v>
      </c>
      <c r="CS41" s="19" t="s">
        <v>5</v>
      </c>
      <c r="CT41" s="19" t="s">
        <v>5</v>
      </c>
      <c r="CU41" s="19" t="s">
        <v>5</v>
      </c>
      <c r="CV41" s="19" t="s">
        <v>5</v>
      </c>
      <c r="CW41" s="19" t="s">
        <v>5</v>
      </c>
      <c r="CX41" s="19" t="s">
        <v>5</v>
      </c>
      <c r="CY41" s="19" t="s">
        <v>5</v>
      </c>
      <c r="CZ41" s="19" t="s">
        <v>5</v>
      </c>
      <c r="DA41" s="19" t="s">
        <v>5</v>
      </c>
      <c r="DB41" s="19" t="s">
        <v>5</v>
      </c>
      <c r="DC41" s="3" t="s">
        <v>5</v>
      </c>
      <c r="DD41" s="3" t="s">
        <v>5</v>
      </c>
    </row>
    <row r="42" spans="1:108">
      <c r="A42" s="15">
        <v>36</v>
      </c>
      <c r="B42" s="18">
        <v>7.33</v>
      </c>
      <c r="C42" s="19">
        <v>17.9</v>
      </c>
      <c r="D42" s="19">
        <v>29.25</v>
      </c>
      <c r="E42" s="19">
        <v>42.81</v>
      </c>
      <c r="F42" s="19">
        <v>57.35</v>
      </c>
      <c r="G42" s="19">
        <v>72.97</v>
      </c>
      <c r="H42" s="19">
        <v>90.13</v>
      </c>
      <c r="I42" s="19">
        <v>110.23</v>
      </c>
      <c r="J42" s="19">
        <v>131.73</v>
      </c>
      <c r="K42" s="19">
        <v>154.73</v>
      </c>
      <c r="L42" s="19">
        <v>162.89</v>
      </c>
      <c r="M42" s="19">
        <v>171.5</v>
      </c>
      <c r="N42" s="19">
        <v>180.57</v>
      </c>
      <c r="O42" s="19">
        <v>190.14</v>
      </c>
      <c r="P42" s="19">
        <v>200.23</v>
      </c>
      <c r="Q42" s="19">
        <v>210.88</v>
      </c>
      <c r="R42" s="19">
        <v>222.12</v>
      </c>
      <c r="S42" s="19">
        <v>233.99</v>
      </c>
      <c r="T42" s="19">
        <v>246.55</v>
      </c>
      <c r="U42" s="19">
        <v>259.82</v>
      </c>
      <c r="V42" s="19">
        <v>273.87</v>
      </c>
      <c r="W42" s="19">
        <v>288.74</v>
      </c>
      <c r="X42" s="19">
        <v>304.5</v>
      </c>
      <c r="Y42" s="19">
        <v>321.22</v>
      </c>
      <c r="Z42" s="19">
        <v>338.89</v>
      </c>
      <c r="AA42" s="19">
        <v>357.53</v>
      </c>
      <c r="AB42" s="19">
        <v>377.19</v>
      </c>
      <c r="AC42" s="19">
        <v>397.93</v>
      </c>
      <c r="AD42" s="19">
        <v>419.82</v>
      </c>
      <c r="AE42" s="19">
        <v>442.91</v>
      </c>
      <c r="AF42" s="19">
        <v>467.27</v>
      </c>
      <c r="AG42" s="19">
        <v>492.97</v>
      </c>
      <c r="AH42" s="19">
        <v>520.08</v>
      </c>
      <c r="AI42" s="19">
        <v>548.68</v>
      </c>
      <c r="AJ42" s="19">
        <v>578.86</v>
      </c>
      <c r="AK42" s="19">
        <v>610.7</v>
      </c>
      <c r="AL42" s="19">
        <v>644.29</v>
      </c>
      <c r="AM42" s="19">
        <v>679.72</v>
      </c>
      <c r="AN42" s="19">
        <v>717.1</v>
      </c>
      <c r="AO42" s="19" t="s">
        <v>5</v>
      </c>
      <c r="AP42" s="19" t="s">
        <v>5</v>
      </c>
      <c r="AQ42" s="19" t="s">
        <v>5</v>
      </c>
      <c r="AR42" s="19" t="s">
        <v>5</v>
      </c>
      <c r="AS42" s="19" t="s">
        <v>5</v>
      </c>
      <c r="AT42" s="19" t="s">
        <v>5</v>
      </c>
      <c r="AU42" s="19" t="s">
        <v>5</v>
      </c>
      <c r="AV42" s="19" t="s">
        <v>5</v>
      </c>
      <c r="AW42" s="19" t="s">
        <v>5</v>
      </c>
      <c r="AX42" s="19" t="s">
        <v>5</v>
      </c>
      <c r="AY42" s="19" t="s">
        <v>5</v>
      </c>
      <c r="AZ42" s="19" t="s">
        <v>5</v>
      </c>
      <c r="BA42" s="19" t="s">
        <v>5</v>
      </c>
      <c r="BB42" s="19" t="s">
        <v>5</v>
      </c>
      <c r="BC42" s="19" t="s">
        <v>5</v>
      </c>
      <c r="BD42" s="19" t="s">
        <v>5</v>
      </c>
      <c r="BE42" s="19" t="s">
        <v>5</v>
      </c>
      <c r="BF42" s="19" t="s">
        <v>5</v>
      </c>
      <c r="BG42" s="19" t="s">
        <v>5</v>
      </c>
      <c r="BH42" s="19" t="s">
        <v>5</v>
      </c>
      <c r="BI42" s="19" t="s">
        <v>5</v>
      </c>
      <c r="BJ42" s="19" t="s">
        <v>5</v>
      </c>
      <c r="BK42" s="19" t="s">
        <v>5</v>
      </c>
      <c r="BL42" s="19" t="s">
        <v>5</v>
      </c>
      <c r="BM42" s="19" t="s">
        <v>5</v>
      </c>
      <c r="BN42" s="19" t="s">
        <v>5</v>
      </c>
      <c r="BO42" s="19" t="s">
        <v>5</v>
      </c>
      <c r="BP42" s="19" t="s">
        <v>5</v>
      </c>
      <c r="BQ42" s="19" t="s">
        <v>5</v>
      </c>
      <c r="BR42" s="19" t="s">
        <v>5</v>
      </c>
      <c r="BS42" s="19" t="s">
        <v>5</v>
      </c>
      <c r="BT42" s="19" t="s">
        <v>5</v>
      </c>
      <c r="BU42" s="19" t="s">
        <v>5</v>
      </c>
      <c r="BV42" s="19" t="s">
        <v>5</v>
      </c>
      <c r="BW42" s="19" t="s">
        <v>5</v>
      </c>
      <c r="BX42" s="19" t="s">
        <v>5</v>
      </c>
      <c r="BY42" s="19" t="s">
        <v>5</v>
      </c>
      <c r="BZ42" s="19" t="s">
        <v>5</v>
      </c>
      <c r="CA42" s="19" t="s">
        <v>5</v>
      </c>
      <c r="CB42" s="19" t="s">
        <v>5</v>
      </c>
      <c r="CC42" s="19" t="s">
        <v>5</v>
      </c>
      <c r="CD42" s="19" t="s">
        <v>5</v>
      </c>
      <c r="CE42" s="19" t="s">
        <v>5</v>
      </c>
      <c r="CF42" s="19" t="s">
        <v>5</v>
      </c>
      <c r="CG42" s="19" t="s">
        <v>5</v>
      </c>
      <c r="CH42" s="17" t="s">
        <v>5</v>
      </c>
      <c r="CI42" s="19" t="s">
        <v>5</v>
      </c>
      <c r="CJ42" s="19" t="s">
        <v>5</v>
      </c>
      <c r="CK42" s="19" t="s">
        <v>5</v>
      </c>
      <c r="CL42" s="19" t="s">
        <v>5</v>
      </c>
      <c r="CM42" s="19" t="s">
        <v>5</v>
      </c>
      <c r="CN42" s="19" t="s">
        <v>5</v>
      </c>
      <c r="CO42" s="19" t="s">
        <v>5</v>
      </c>
      <c r="CP42" s="19" t="s">
        <v>5</v>
      </c>
      <c r="CQ42" s="19" t="s">
        <v>5</v>
      </c>
      <c r="CR42" s="19" t="s">
        <v>5</v>
      </c>
      <c r="CS42" s="19" t="s">
        <v>5</v>
      </c>
      <c r="CT42" s="19" t="s">
        <v>5</v>
      </c>
      <c r="CU42" s="19" t="s">
        <v>5</v>
      </c>
      <c r="CV42" s="19" t="s">
        <v>5</v>
      </c>
      <c r="CW42" s="19" t="s">
        <v>5</v>
      </c>
      <c r="CX42" s="19" t="s">
        <v>5</v>
      </c>
      <c r="CY42" s="19" t="s">
        <v>5</v>
      </c>
      <c r="CZ42" s="19" t="s">
        <v>5</v>
      </c>
      <c r="DA42" s="19" t="s">
        <v>5</v>
      </c>
      <c r="DB42" s="19" t="s">
        <v>5</v>
      </c>
      <c r="DC42" s="3" t="s">
        <v>5</v>
      </c>
      <c r="DD42" s="3" t="s">
        <v>5</v>
      </c>
    </row>
    <row r="43" spans="1:108">
      <c r="A43" s="15">
        <v>37</v>
      </c>
      <c r="B43" s="18">
        <v>8.14</v>
      </c>
      <c r="C43" s="19">
        <v>19.88</v>
      </c>
      <c r="D43" s="19">
        <v>32.48</v>
      </c>
      <c r="E43" s="19">
        <v>47.54</v>
      </c>
      <c r="F43" s="19">
        <v>63.72</v>
      </c>
      <c r="G43" s="19">
        <v>81.06</v>
      </c>
      <c r="H43" s="19">
        <v>100.11</v>
      </c>
      <c r="I43" s="19">
        <v>122.41</v>
      </c>
      <c r="J43" s="19">
        <v>146.28</v>
      </c>
      <c r="K43" s="19">
        <v>171.81</v>
      </c>
      <c r="L43" s="19">
        <v>180.85</v>
      </c>
      <c r="M43" s="19">
        <v>190.39</v>
      </c>
      <c r="N43" s="19">
        <v>200.44</v>
      </c>
      <c r="O43" s="19">
        <v>211.05</v>
      </c>
      <c r="P43" s="19">
        <v>222.23</v>
      </c>
      <c r="Q43" s="19">
        <v>234.04</v>
      </c>
      <c r="R43" s="19">
        <v>246.5</v>
      </c>
      <c r="S43" s="19">
        <v>259.68</v>
      </c>
      <c r="T43" s="19">
        <v>273.6</v>
      </c>
      <c r="U43" s="19">
        <v>288.34</v>
      </c>
      <c r="V43" s="19">
        <v>303.93</v>
      </c>
      <c r="W43" s="19">
        <v>320.45</v>
      </c>
      <c r="X43" s="19">
        <v>337.97</v>
      </c>
      <c r="Y43" s="19">
        <v>356.56</v>
      </c>
      <c r="Z43" s="19">
        <v>376.17</v>
      </c>
      <c r="AA43" s="19">
        <v>396.86</v>
      </c>
      <c r="AB43" s="19">
        <v>418.69</v>
      </c>
      <c r="AC43" s="19">
        <v>441.71</v>
      </c>
      <c r="AD43" s="19">
        <v>466.01</v>
      </c>
      <c r="AE43" s="19">
        <v>491.64</v>
      </c>
      <c r="AF43" s="19">
        <v>518.68</v>
      </c>
      <c r="AG43" s="19">
        <v>547.2</v>
      </c>
      <c r="AH43" s="19">
        <v>577.3</v>
      </c>
      <c r="AI43" s="19">
        <v>609.05</v>
      </c>
      <c r="AJ43" s="19">
        <v>642.55</v>
      </c>
      <c r="AK43" s="19">
        <v>677.89</v>
      </c>
      <c r="AL43" s="19">
        <v>715.17</v>
      </c>
      <c r="AM43" s="19">
        <v>754.5</v>
      </c>
      <c r="AN43" s="19" t="s">
        <v>5</v>
      </c>
      <c r="AO43" s="19" t="s">
        <v>5</v>
      </c>
      <c r="AP43" s="19" t="s">
        <v>5</v>
      </c>
      <c r="AQ43" s="19" t="s">
        <v>5</v>
      </c>
      <c r="AR43" s="19" t="s">
        <v>5</v>
      </c>
      <c r="AS43" s="19" t="s">
        <v>5</v>
      </c>
      <c r="AT43" s="19" t="s">
        <v>5</v>
      </c>
      <c r="AU43" s="19" t="s">
        <v>5</v>
      </c>
      <c r="AV43" s="19" t="s">
        <v>5</v>
      </c>
      <c r="AW43" s="19" t="s">
        <v>5</v>
      </c>
      <c r="AX43" s="19" t="s">
        <v>5</v>
      </c>
      <c r="AY43" s="19" t="s">
        <v>5</v>
      </c>
      <c r="AZ43" s="19" t="s">
        <v>5</v>
      </c>
      <c r="BA43" s="19" t="s">
        <v>5</v>
      </c>
      <c r="BB43" s="19" t="s">
        <v>5</v>
      </c>
      <c r="BC43" s="19" t="s">
        <v>5</v>
      </c>
      <c r="BD43" s="19" t="s">
        <v>5</v>
      </c>
      <c r="BE43" s="19" t="s">
        <v>5</v>
      </c>
      <c r="BF43" s="19" t="s">
        <v>5</v>
      </c>
      <c r="BG43" s="19" t="s">
        <v>5</v>
      </c>
      <c r="BH43" s="19" t="s">
        <v>5</v>
      </c>
      <c r="BI43" s="19" t="s">
        <v>5</v>
      </c>
      <c r="BJ43" s="19" t="s">
        <v>5</v>
      </c>
      <c r="BK43" s="19" t="s">
        <v>5</v>
      </c>
      <c r="BL43" s="19" t="s">
        <v>5</v>
      </c>
      <c r="BM43" s="19" t="s">
        <v>5</v>
      </c>
      <c r="BN43" s="19" t="s">
        <v>5</v>
      </c>
      <c r="BO43" s="19" t="s">
        <v>5</v>
      </c>
      <c r="BP43" s="19" t="s">
        <v>5</v>
      </c>
      <c r="BQ43" s="19" t="s">
        <v>5</v>
      </c>
      <c r="BR43" s="19" t="s">
        <v>5</v>
      </c>
      <c r="BS43" s="19" t="s">
        <v>5</v>
      </c>
      <c r="BT43" s="19" t="s">
        <v>5</v>
      </c>
      <c r="BU43" s="19" t="s">
        <v>5</v>
      </c>
      <c r="BV43" s="19" t="s">
        <v>5</v>
      </c>
      <c r="BW43" s="19" t="s">
        <v>5</v>
      </c>
      <c r="BX43" s="19" t="s">
        <v>5</v>
      </c>
      <c r="BY43" s="19" t="s">
        <v>5</v>
      </c>
      <c r="BZ43" s="19" t="s">
        <v>5</v>
      </c>
      <c r="CA43" s="19" t="s">
        <v>5</v>
      </c>
      <c r="CB43" s="19" t="s">
        <v>5</v>
      </c>
      <c r="CC43" s="19" t="s">
        <v>5</v>
      </c>
      <c r="CD43" s="19" t="s">
        <v>5</v>
      </c>
      <c r="CE43" s="19" t="s">
        <v>5</v>
      </c>
      <c r="CF43" s="19" t="s">
        <v>5</v>
      </c>
      <c r="CG43" s="19" t="s">
        <v>5</v>
      </c>
      <c r="CH43" s="17" t="s">
        <v>5</v>
      </c>
      <c r="CI43" s="19" t="s">
        <v>5</v>
      </c>
      <c r="CJ43" s="19" t="s">
        <v>5</v>
      </c>
      <c r="CK43" s="19" t="s">
        <v>5</v>
      </c>
      <c r="CL43" s="19" t="s">
        <v>5</v>
      </c>
      <c r="CM43" s="19" t="s">
        <v>5</v>
      </c>
      <c r="CN43" s="19" t="s">
        <v>5</v>
      </c>
      <c r="CO43" s="19" t="s">
        <v>5</v>
      </c>
      <c r="CP43" s="19" t="s">
        <v>5</v>
      </c>
      <c r="CQ43" s="19" t="s">
        <v>5</v>
      </c>
      <c r="CR43" s="19" t="s">
        <v>5</v>
      </c>
      <c r="CS43" s="19" t="s">
        <v>5</v>
      </c>
      <c r="CT43" s="19" t="s">
        <v>5</v>
      </c>
      <c r="CU43" s="19" t="s">
        <v>5</v>
      </c>
      <c r="CV43" s="19" t="s">
        <v>5</v>
      </c>
      <c r="CW43" s="19" t="s">
        <v>5</v>
      </c>
      <c r="CX43" s="19" t="s">
        <v>5</v>
      </c>
      <c r="CY43" s="19" t="s">
        <v>5</v>
      </c>
      <c r="CZ43" s="19" t="s">
        <v>5</v>
      </c>
      <c r="DA43" s="19" t="s">
        <v>5</v>
      </c>
      <c r="DB43" s="19" t="s">
        <v>5</v>
      </c>
      <c r="DC43" s="3" t="s">
        <v>5</v>
      </c>
      <c r="DD43" s="3" t="s">
        <v>5</v>
      </c>
    </row>
    <row r="44" spans="1:108">
      <c r="A44" s="15">
        <v>38</v>
      </c>
      <c r="B44" s="18">
        <v>9.06</v>
      </c>
      <c r="C44" s="19">
        <v>22.12</v>
      </c>
      <c r="D44" s="19">
        <v>36.15</v>
      </c>
      <c r="E44" s="19">
        <v>52.94</v>
      </c>
      <c r="F44" s="19">
        <v>70.94</v>
      </c>
      <c r="G44" s="19">
        <v>90.24</v>
      </c>
      <c r="H44" s="19">
        <v>111.44</v>
      </c>
      <c r="I44" s="19">
        <v>136.26</v>
      </c>
      <c r="J44" s="19">
        <v>162.81</v>
      </c>
      <c r="K44" s="19">
        <v>191.2</v>
      </c>
      <c r="L44" s="19">
        <v>201.25</v>
      </c>
      <c r="M44" s="19">
        <v>211.84</v>
      </c>
      <c r="N44" s="19">
        <v>223.01</v>
      </c>
      <c r="O44" s="19">
        <v>234.79</v>
      </c>
      <c r="P44" s="19">
        <v>247.21</v>
      </c>
      <c r="Q44" s="19">
        <v>260.33</v>
      </c>
      <c r="R44" s="19">
        <v>274.19</v>
      </c>
      <c r="S44" s="19">
        <v>288.83</v>
      </c>
      <c r="T44" s="19">
        <v>304.32</v>
      </c>
      <c r="U44" s="19">
        <v>320.71</v>
      </c>
      <c r="V44" s="19">
        <v>338.07</v>
      </c>
      <c r="W44" s="19">
        <v>356.47</v>
      </c>
      <c r="X44" s="19">
        <v>375.98</v>
      </c>
      <c r="Y44" s="19">
        <v>396.66</v>
      </c>
      <c r="Z44" s="19">
        <v>418.48</v>
      </c>
      <c r="AA44" s="19">
        <v>441.49</v>
      </c>
      <c r="AB44" s="19">
        <v>465.78</v>
      </c>
      <c r="AC44" s="19">
        <v>491.39</v>
      </c>
      <c r="AD44" s="19">
        <v>518.42</v>
      </c>
      <c r="AE44" s="19">
        <v>546.93</v>
      </c>
      <c r="AF44" s="19">
        <v>577.01</v>
      </c>
      <c r="AG44" s="19">
        <v>608.75</v>
      </c>
      <c r="AH44" s="19">
        <v>642.23</v>
      </c>
      <c r="AI44" s="19">
        <v>677.55</v>
      </c>
      <c r="AJ44" s="19">
        <v>714.81</v>
      </c>
      <c r="AK44" s="19">
        <v>754.13</v>
      </c>
      <c r="AL44" s="19">
        <v>795.6</v>
      </c>
      <c r="AM44" s="19" t="s">
        <v>5</v>
      </c>
      <c r="AN44" s="19" t="s">
        <v>5</v>
      </c>
      <c r="AO44" s="19" t="s">
        <v>5</v>
      </c>
      <c r="AP44" s="19" t="s">
        <v>5</v>
      </c>
      <c r="AQ44" s="19" t="s">
        <v>5</v>
      </c>
      <c r="AR44" s="19" t="s">
        <v>5</v>
      </c>
      <c r="AS44" s="19" t="s">
        <v>5</v>
      </c>
      <c r="AT44" s="19" t="s">
        <v>5</v>
      </c>
      <c r="AU44" s="19" t="s">
        <v>5</v>
      </c>
      <c r="AV44" s="19" t="s">
        <v>5</v>
      </c>
      <c r="AW44" s="19" t="s">
        <v>5</v>
      </c>
      <c r="AX44" s="19" t="s">
        <v>5</v>
      </c>
      <c r="AY44" s="19" t="s">
        <v>5</v>
      </c>
      <c r="AZ44" s="19" t="s">
        <v>5</v>
      </c>
      <c r="BA44" s="19" t="s">
        <v>5</v>
      </c>
      <c r="BB44" s="19" t="s">
        <v>5</v>
      </c>
      <c r="BC44" s="19" t="s">
        <v>5</v>
      </c>
      <c r="BD44" s="19" t="s">
        <v>5</v>
      </c>
      <c r="BE44" s="19" t="s">
        <v>5</v>
      </c>
      <c r="BF44" s="19" t="s">
        <v>5</v>
      </c>
      <c r="BG44" s="19" t="s">
        <v>5</v>
      </c>
      <c r="BH44" s="19" t="s">
        <v>5</v>
      </c>
      <c r="BI44" s="19" t="s">
        <v>5</v>
      </c>
      <c r="BJ44" s="19" t="s">
        <v>5</v>
      </c>
      <c r="BK44" s="19" t="s">
        <v>5</v>
      </c>
      <c r="BL44" s="19" t="s">
        <v>5</v>
      </c>
      <c r="BM44" s="19" t="s">
        <v>5</v>
      </c>
      <c r="BN44" s="19" t="s">
        <v>5</v>
      </c>
      <c r="BO44" s="19" t="s">
        <v>5</v>
      </c>
      <c r="BP44" s="19" t="s">
        <v>5</v>
      </c>
      <c r="BQ44" s="19" t="s">
        <v>5</v>
      </c>
      <c r="BR44" s="19" t="s">
        <v>5</v>
      </c>
      <c r="BS44" s="19" t="s">
        <v>5</v>
      </c>
      <c r="BT44" s="19" t="s">
        <v>5</v>
      </c>
      <c r="BU44" s="19" t="s">
        <v>5</v>
      </c>
      <c r="BV44" s="19" t="s">
        <v>5</v>
      </c>
      <c r="BW44" s="19" t="s">
        <v>5</v>
      </c>
      <c r="BX44" s="19" t="s">
        <v>5</v>
      </c>
      <c r="BY44" s="19" t="s">
        <v>5</v>
      </c>
      <c r="BZ44" s="19" t="s">
        <v>5</v>
      </c>
      <c r="CA44" s="19" t="s">
        <v>5</v>
      </c>
      <c r="CB44" s="19" t="s">
        <v>5</v>
      </c>
      <c r="CC44" s="19" t="s">
        <v>5</v>
      </c>
      <c r="CD44" s="19" t="s">
        <v>5</v>
      </c>
      <c r="CE44" s="19" t="s">
        <v>5</v>
      </c>
      <c r="CF44" s="19" t="s">
        <v>5</v>
      </c>
      <c r="CG44" s="19" t="s">
        <v>5</v>
      </c>
      <c r="CH44" s="17" t="s">
        <v>5</v>
      </c>
      <c r="CI44" s="19" t="s">
        <v>5</v>
      </c>
      <c r="CJ44" s="19" t="s">
        <v>5</v>
      </c>
      <c r="CK44" s="19" t="s">
        <v>5</v>
      </c>
      <c r="CL44" s="19" t="s">
        <v>5</v>
      </c>
      <c r="CM44" s="19" t="s">
        <v>5</v>
      </c>
      <c r="CN44" s="19" t="s">
        <v>5</v>
      </c>
      <c r="CO44" s="19" t="s">
        <v>5</v>
      </c>
      <c r="CP44" s="19" t="s">
        <v>5</v>
      </c>
      <c r="CQ44" s="19" t="s">
        <v>5</v>
      </c>
      <c r="CR44" s="19" t="s">
        <v>5</v>
      </c>
      <c r="CS44" s="19" t="s">
        <v>5</v>
      </c>
      <c r="CT44" s="19" t="s">
        <v>5</v>
      </c>
      <c r="CU44" s="19" t="s">
        <v>5</v>
      </c>
      <c r="CV44" s="19" t="s">
        <v>5</v>
      </c>
      <c r="CW44" s="19" t="s">
        <v>5</v>
      </c>
      <c r="CX44" s="19" t="s">
        <v>5</v>
      </c>
      <c r="CY44" s="19" t="s">
        <v>5</v>
      </c>
      <c r="CZ44" s="19" t="s">
        <v>5</v>
      </c>
      <c r="DA44" s="19" t="s">
        <v>5</v>
      </c>
      <c r="DB44" s="19" t="s">
        <v>5</v>
      </c>
      <c r="DC44" s="3" t="s">
        <v>5</v>
      </c>
      <c r="DD44" s="3" t="s">
        <v>5</v>
      </c>
    </row>
    <row r="45" spans="1:108">
      <c r="A45" s="15">
        <v>39</v>
      </c>
      <c r="B45" s="18">
        <v>10.08</v>
      </c>
      <c r="C45" s="19">
        <v>24.62</v>
      </c>
      <c r="D45" s="19">
        <v>40.26</v>
      </c>
      <c r="E45" s="19">
        <v>58.94</v>
      </c>
      <c r="F45" s="19">
        <v>78.98</v>
      </c>
      <c r="G45" s="19">
        <v>100.45</v>
      </c>
      <c r="H45" s="19">
        <v>124.04</v>
      </c>
      <c r="I45" s="19">
        <v>151.65</v>
      </c>
      <c r="J45" s="19">
        <v>181.19</v>
      </c>
      <c r="K45" s="19">
        <v>212.77</v>
      </c>
      <c r="L45" s="19">
        <v>223.93</v>
      </c>
      <c r="M45" s="19">
        <v>235.69</v>
      </c>
      <c r="N45" s="19">
        <v>248.08</v>
      </c>
      <c r="O45" s="19">
        <v>261.16</v>
      </c>
      <c r="P45" s="19">
        <v>274.97</v>
      </c>
      <c r="Q45" s="19">
        <v>289.54</v>
      </c>
      <c r="R45" s="19">
        <v>304.94</v>
      </c>
      <c r="S45" s="19">
        <v>321.22</v>
      </c>
      <c r="T45" s="19">
        <v>338.45</v>
      </c>
      <c r="U45" s="19">
        <v>356.68</v>
      </c>
      <c r="V45" s="19">
        <v>376</v>
      </c>
      <c r="W45" s="19">
        <v>396.49</v>
      </c>
      <c r="X45" s="19">
        <v>418.3</v>
      </c>
      <c r="Y45" s="19">
        <v>441.31</v>
      </c>
      <c r="Z45" s="19">
        <v>465.58</v>
      </c>
      <c r="AA45" s="19">
        <v>491.18</v>
      </c>
      <c r="AB45" s="19">
        <v>518.2</v>
      </c>
      <c r="AC45" s="19">
        <v>546.7</v>
      </c>
      <c r="AD45" s="19">
        <v>576.77</v>
      </c>
      <c r="AE45" s="19">
        <v>608.49</v>
      </c>
      <c r="AF45" s="19">
        <v>641.95</v>
      </c>
      <c r="AG45" s="19">
        <v>677.26</v>
      </c>
      <c r="AH45" s="19">
        <v>714.51</v>
      </c>
      <c r="AI45" s="19">
        <v>753.81</v>
      </c>
      <c r="AJ45" s="19">
        <v>795.27</v>
      </c>
      <c r="AK45" s="19">
        <v>839</v>
      </c>
      <c r="AL45" s="19" t="s">
        <v>5</v>
      </c>
      <c r="AM45" s="19" t="s">
        <v>5</v>
      </c>
      <c r="AN45" s="19" t="s">
        <v>5</v>
      </c>
      <c r="AO45" s="19" t="s">
        <v>5</v>
      </c>
      <c r="AP45" s="19" t="s">
        <v>5</v>
      </c>
      <c r="AQ45" s="19" t="s">
        <v>5</v>
      </c>
      <c r="AR45" s="19" t="s">
        <v>5</v>
      </c>
      <c r="AS45" s="19" t="s">
        <v>5</v>
      </c>
      <c r="AT45" s="19" t="s">
        <v>5</v>
      </c>
      <c r="AU45" s="19" t="s">
        <v>5</v>
      </c>
      <c r="AV45" s="19" t="s">
        <v>5</v>
      </c>
      <c r="AW45" s="19" t="s">
        <v>5</v>
      </c>
      <c r="AX45" s="19" t="s">
        <v>5</v>
      </c>
      <c r="AY45" s="19" t="s">
        <v>5</v>
      </c>
      <c r="AZ45" s="19" t="s">
        <v>5</v>
      </c>
      <c r="BA45" s="19" t="s">
        <v>5</v>
      </c>
      <c r="BB45" s="19" t="s">
        <v>5</v>
      </c>
      <c r="BC45" s="19" t="s">
        <v>5</v>
      </c>
      <c r="BD45" s="19" t="s">
        <v>5</v>
      </c>
      <c r="BE45" s="19" t="s">
        <v>5</v>
      </c>
      <c r="BF45" s="19" t="s">
        <v>5</v>
      </c>
      <c r="BG45" s="19" t="s">
        <v>5</v>
      </c>
      <c r="BH45" s="19" t="s">
        <v>5</v>
      </c>
      <c r="BI45" s="19" t="s">
        <v>5</v>
      </c>
      <c r="BJ45" s="19" t="s">
        <v>5</v>
      </c>
      <c r="BK45" s="19" t="s">
        <v>5</v>
      </c>
      <c r="BL45" s="19" t="s">
        <v>5</v>
      </c>
      <c r="BM45" s="19" t="s">
        <v>5</v>
      </c>
      <c r="BN45" s="19" t="s">
        <v>5</v>
      </c>
      <c r="BO45" s="19" t="s">
        <v>5</v>
      </c>
      <c r="BP45" s="19" t="s">
        <v>5</v>
      </c>
      <c r="BQ45" s="19" t="s">
        <v>5</v>
      </c>
      <c r="BR45" s="19" t="s">
        <v>5</v>
      </c>
      <c r="BS45" s="19" t="s">
        <v>5</v>
      </c>
      <c r="BT45" s="19" t="s">
        <v>5</v>
      </c>
      <c r="BU45" s="19" t="s">
        <v>5</v>
      </c>
      <c r="BV45" s="19" t="s">
        <v>5</v>
      </c>
      <c r="BW45" s="19" t="s">
        <v>5</v>
      </c>
      <c r="BX45" s="19" t="s">
        <v>5</v>
      </c>
      <c r="BY45" s="19" t="s">
        <v>5</v>
      </c>
      <c r="BZ45" s="19" t="s">
        <v>5</v>
      </c>
      <c r="CA45" s="19" t="s">
        <v>5</v>
      </c>
      <c r="CB45" s="19" t="s">
        <v>5</v>
      </c>
      <c r="CC45" s="19" t="s">
        <v>5</v>
      </c>
      <c r="CD45" s="19" t="s">
        <v>5</v>
      </c>
      <c r="CE45" s="19" t="s">
        <v>5</v>
      </c>
      <c r="CF45" s="19" t="s">
        <v>5</v>
      </c>
      <c r="CG45" s="19" t="s">
        <v>5</v>
      </c>
      <c r="CH45" s="17" t="s">
        <v>5</v>
      </c>
      <c r="CI45" s="19" t="s">
        <v>5</v>
      </c>
      <c r="CJ45" s="19" t="s">
        <v>5</v>
      </c>
      <c r="CK45" s="19" t="s">
        <v>5</v>
      </c>
      <c r="CL45" s="19" t="s">
        <v>5</v>
      </c>
      <c r="CM45" s="19" t="s">
        <v>5</v>
      </c>
      <c r="CN45" s="19" t="s">
        <v>5</v>
      </c>
      <c r="CO45" s="19" t="s">
        <v>5</v>
      </c>
      <c r="CP45" s="19" t="s">
        <v>5</v>
      </c>
      <c r="CQ45" s="19" t="s">
        <v>5</v>
      </c>
      <c r="CR45" s="19" t="s">
        <v>5</v>
      </c>
      <c r="CS45" s="19" t="s">
        <v>5</v>
      </c>
      <c r="CT45" s="19" t="s">
        <v>5</v>
      </c>
      <c r="CU45" s="19" t="s">
        <v>5</v>
      </c>
      <c r="CV45" s="19" t="s">
        <v>5</v>
      </c>
      <c r="CW45" s="19" t="s">
        <v>5</v>
      </c>
      <c r="CX45" s="19" t="s">
        <v>5</v>
      </c>
      <c r="CY45" s="19" t="s">
        <v>5</v>
      </c>
      <c r="CZ45" s="19" t="s">
        <v>5</v>
      </c>
      <c r="DA45" s="19" t="s">
        <v>5</v>
      </c>
      <c r="DB45" s="19" t="s">
        <v>5</v>
      </c>
      <c r="DC45" s="3" t="s">
        <v>5</v>
      </c>
      <c r="DD45" s="3" t="s">
        <v>5</v>
      </c>
    </row>
    <row r="46" spans="1:108">
      <c r="A46" s="15">
        <v>40</v>
      </c>
      <c r="B46" s="18">
        <v>11.25</v>
      </c>
      <c r="C46" s="19">
        <v>27.48</v>
      </c>
      <c r="D46" s="19">
        <v>44.92</v>
      </c>
      <c r="E46" s="19">
        <v>65.75</v>
      </c>
      <c r="F46" s="19">
        <v>88.1</v>
      </c>
      <c r="G46" s="19">
        <v>112.04</v>
      </c>
      <c r="H46" s="19">
        <v>138.33</v>
      </c>
      <c r="I46" s="19">
        <v>169.12</v>
      </c>
      <c r="J46" s="19">
        <v>202.04</v>
      </c>
      <c r="K46" s="19">
        <v>237.24</v>
      </c>
      <c r="L46" s="19">
        <v>249.65</v>
      </c>
      <c r="M46" s="19">
        <v>262.73</v>
      </c>
      <c r="N46" s="19">
        <v>276.53</v>
      </c>
      <c r="O46" s="19">
        <v>291.08</v>
      </c>
      <c r="P46" s="19">
        <v>306.44</v>
      </c>
      <c r="Q46" s="19">
        <v>322.67</v>
      </c>
      <c r="R46" s="19">
        <v>339.82</v>
      </c>
      <c r="S46" s="19">
        <v>357.96</v>
      </c>
      <c r="T46" s="19">
        <v>377.15</v>
      </c>
      <c r="U46" s="19">
        <v>397.48</v>
      </c>
      <c r="V46" s="19">
        <v>419.03</v>
      </c>
      <c r="W46" s="19">
        <v>442.08</v>
      </c>
      <c r="X46" s="19">
        <v>466.39</v>
      </c>
      <c r="Y46" s="19">
        <v>492.05</v>
      </c>
      <c r="Z46" s="19">
        <v>519.11</v>
      </c>
      <c r="AA46" s="19">
        <v>547.66</v>
      </c>
      <c r="AB46" s="19">
        <v>577.78</v>
      </c>
      <c r="AC46" s="19">
        <v>609.56</v>
      </c>
      <c r="AD46" s="19">
        <v>643.08</v>
      </c>
      <c r="AE46" s="19">
        <v>678.45</v>
      </c>
      <c r="AF46" s="19">
        <v>715.76</v>
      </c>
      <c r="AG46" s="19">
        <v>755.13</v>
      </c>
      <c r="AH46" s="19">
        <v>796.66</v>
      </c>
      <c r="AI46" s="19">
        <v>840.48</v>
      </c>
      <c r="AJ46" s="19">
        <v>886.7</v>
      </c>
      <c r="AK46" s="19" t="s">
        <v>5</v>
      </c>
      <c r="AL46" s="19" t="s">
        <v>5</v>
      </c>
      <c r="AM46" s="19" t="s">
        <v>5</v>
      </c>
      <c r="AN46" s="19" t="s">
        <v>5</v>
      </c>
      <c r="AO46" s="19" t="s">
        <v>5</v>
      </c>
      <c r="AP46" s="19" t="s">
        <v>5</v>
      </c>
      <c r="AQ46" s="19" t="s">
        <v>5</v>
      </c>
      <c r="AR46" s="19" t="s">
        <v>5</v>
      </c>
      <c r="AS46" s="19" t="s">
        <v>5</v>
      </c>
      <c r="AT46" s="19" t="s">
        <v>5</v>
      </c>
      <c r="AU46" s="19" t="s">
        <v>5</v>
      </c>
      <c r="AV46" s="19" t="s">
        <v>5</v>
      </c>
      <c r="AW46" s="19" t="s">
        <v>5</v>
      </c>
      <c r="AX46" s="19" t="s">
        <v>5</v>
      </c>
      <c r="AY46" s="19" t="s">
        <v>5</v>
      </c>
      <c r="AZ46" s="19" t="s">
        <v>5</v>
      </c>
      <c r="BA46" s="19" t="s">
        <v>5</v>
      </c>
      <c r="BB46" s="19" t="s">
        <v>5</v>
      </c>
      <c r="BC46" s="19" t="s">
        <v>5</v>
      </c>
      <c r="BD46" s="19" t="s">
        <v>5</v>
      </c>
      <c r="BE46" s="19" t="s">
        <v>5</v>
      </c>
      <c r="BF46" s="19" t="s">
        <v>5</v>
      </c>
      <c r="BG46" s="19" t="s">
        <v>5</v>
      </c>
      <c r="BH46" s="19" t="s">
        <v>5</v>
      </c>
      <c r="BI46" s="19" t="s">
        <v>5</v>
      </c>
      <c r="BJ46" s="19" t="s">
        <v>5</v>
      </c>
      <c r="BK46" s="19" t="s">
        <v>5</v>
      </c>
      <c r="BL46" s="19" t="s">
        <v>5</v>
      </c>
      <c r="BM46" s="19" t="s">
        <v>5</v>
      </c>
      <c r="BN46" s="19" t="s">
        <v>5</v>
      </c>
      <c r="BO46" s="19" t="s">
        <v>5</v>
      </c>
      <c r="BP46" s="19" t="s">
        <v>5</v>
      </c>
      <c r="BQ46" s="19" t="s">
        <v>5</v>
      </c>
      <c r="BR46" s="19" t="s">
        <v>5</v>
      </c>
      <c r="BS46" s="19" t="s">
        <v>5</v>
      </c>
      <c r="BT46" s="19" t="s">
        <v>5</v>
      </c>
      <c r="BU46" s="19" t="s">
        <v>5</v>
      </c>
      <c r="BV46" s="19" t="s">
        <v>5</v>
      </c>
      <c r="BW46" s="19" t="s">
        <v>5</v>
      </c>
      <c r="BX46" s="19" t="s">
        <v>5</v>
      </c>
      <c r="BY46" s="19" t="s">
        <v>5</v>
      </c>
      <c r="BZ46" s="19" t="s">
        <v>5</v>
      </c>
      <c r="CA46" s="19" t="s">
        <v>5</v>
      </c>
      <c r="CB46" s="19" t="s">
        <v>5</v>
      </c>
      <c r="CC46" s="19" t="s">
        <v>5</v>
      </c>
      <c r="CD46" s="19" t="s">
        <v>5</v>
      </c>
      <c r="CE46" s="19" t="s">
        <v>5</v>
      </c>
      <c r="CF46" s="19" t="s">
        <v>5</v>
      </c>
      <c r="CG46" s="19" t="s">
        <v>5</v>
      </c>
      <c r="CH46" s="17" t="s">
        <v>5</v>
      </c>
      <c r="CI46" s="19" t="s">
        <v>5</v>
      </c>
      <c r="CJ46" s="19" t="s">
        <v>5</v>
      </c>
      <c r="CK46" s="19" t="s">
        <v>5</v>
      </c>
      <c r="CL46" s="19" t="s">
        <v>5</v>
      </c>
      <c r="CM46" s="19" t="s">
        <v>5</v>
      </c>
      <c r="CN46" s="19" t="s">
        <v>5</v>
      </c>
      <c r="CO46" s="19" t="s">
        <v>5</v>
      </c>
      <c r="CP46" s="19" t="s">
        <v>5</v>
      </c>
      <c r="CQ46" s="19" t="s">
        <v>5</v>
      </c>
      <c r="CR46" s="19" t="s">
        <v>5</v>
      </c>
      <c r="CS46" s="19" t="s">
        <v>5</v>
      </c>
      <c r="CT46" s="19" t="s">
        <v>5</v>
      </c>
      <c r="CU46" s="19" t="s">
        <v>5</v>
      </c>
      <c r="CV46" s="19" t="s">
        <v>5</v>
      </c>
      <c r="CW46" s="19" t="s">
        <v>5</v>
      </c>
      <c r="CX46" s="19" t="s">
        <v>5</v>
      </c>
      <c r="CY46" s="19" t="s">
        <v>5</v>
      </c>
      <c r="CZ46" s="19" t="s">
        <v>5</v>
      </c>
      <c r="DA46" s="19" t="s">
        <v>5</v>
      </c>
      <c r="DB46" s="19" t="s">
        <v>5</v>
      </c>
      <c r="DC46" s="3" t="s">
        <v>5</v>
      </c>
      <c r="DD46" s="3" t="s">
        <v>5</v>
      </c>
    </row>
    <row r="47" spans="1:108">
      <c r="A47" s="15">
        <v>41</v>
      </c>
      <c r="B47" s="18">
        <v>12.56</v>
      </c>
      <c r="C47" s="19">
        <v>30.67</v>
      </c>
      <c r="D47" s="19">
        <v>50.12</v>
      </c>
      <c r="E47" s="19">
        <v>73.36</v>
      </c>
      <c r="F47" s="19">
        <v>98.29</v>
      </c>
      <c r="G47" s="19">
        <v>124.99</v>
      </c>
      <c r="H47" s="19">
        <v>154.31</v>
      </c>
      <c r="I47" s="19">
        <v>188.63</v>
      </c>
      <c r="J47" s="19">
        <v>225.34</v>
      </c>
      <c r="K47" s="19">
        <v>264.57</v>
      </c>
      <c r="L47" s="19">
        <v>278.38</v>
      </c>
      <c r="M47" s="19">
        <v>292.94</v>
      </c>
      <c r="N47" s="19">
        <v>308.29</v>
      </c>
      <c r="O47" s="19">
        <v>324.49</v>
      </c>
      <c r="P47" s="19">
        <v>341.59</v>
      </c>
      <c r="Q47" s="19">
        <v>359.66</v>
      </c>
      <c r="R47" s="19">
        <v>378.76</v>
      </c>
      <c r="S47" s="19">
        <v>398.97</v>
      </c>
      <c r="T47" s="19">
        <v>420.37</v>
      </c>
      <c r="U47" s="19">
        <v>443.04</v>
      </c>
      <c r="V47" s="19">
        <v>467.41</v>
      </c>
      <c r="W47" s="19">
        <v>493.11</v>
      </c>
      <c r="X47" s="19">
        <v>520.24</v>
      </c>
      <c r="Y47" s="19">
        <v>548.85</v>
      </c>
      <c r="Z47" s="19">
        <v>579.03</v>
      </c>
      <c r="AA47" s="19">
        <v>610.88</v>
      </c>
      <c r="AB47" s="19">
        <v>644.48</v>
      </c>
      <c r="AC47" s="19">
        <v>679.92</v>
      </c>
      <c r="AD47" s="19">
        <v>717.32</v>
      </c>
      <c r="AE47" s="19">
        <v>756.77</v>
      </c>
      <c r="AF47" s="19">
        <v>798.39</v>
      </c>
      <c r="AG47" s="19">
        <v>842.3</v>
      </c>
      <c r="AH47" s="19">
        <v>888.63</v>
      </c>
      <c r="AI47" s="19">
        <v>937.5</v>
      </c>
      <c r="AJ47" s="19" t="s">
        <v>5</v>
      </c>
      <c r="AK47" s="19" t="s">
        <v>5</v>
      </c>
      <c r="AL47" s="19" t="s">
        <v>5</v>
      </c>
      <c r="AM47" s="19" t="s">
        <v>5</v>
      </c>
      <c r="AN47" s="19" t="s">
        <v>5</v>
      </c>
      <c r="AO47" s="19" t="s">
        <v>5</v>
      </c>
      <c r="AP47" s="19" t="s">
        <v>5</v>
      </c>
      <c r="AQ47" s="19" t="s">
        <v>5</v>
      </c>
      <c r="AR47" s="19" t="s">
        <v>5</v>
      </c>
      <c r="AS47" s="19" t="s">
        <v>5</v>
      </c>
      <c r="AT47" s="19" t="s">
        <v>5</v>
      </c>
      <c r="AU47" s="19" t="s">
        <v>5</v>
      </c>
      <c r="AV47" s="19" t="s">
        <v>5</v>
      </c>
      <c r="AW47" s="19" t="s">
        <v>5</v>
      </c>
      <c r="AX47" s="19" t="s">
        <v>5</v>
      </c>
      <c r="AY47" s="19" t="s">
        <v>5</v>
      </c>
      <c r="AZ47" s="19" t="s">
        <v>5</v>
      </c>
      <c r="BA47" s="19" t="s">
        <v>5</v>
      </c>
      <c r="BB47" s="19" t="s">
        <v>5</v>
      </c>
      <c r="BC47" s="19" t="s">
        <v>5</v>
      </c>
      <c r="BD47" s="19" t="s">
        <v>5</v>
      </c>
      <c r="BE47" s="19" t="s">
        <v>5</v>
      </c>
      <c r="BF47" s="19" t="s">
        <v>5</v>
      </c>
      <c r="BG47" s="19" t="s">
        <v>5</v>
      </c>
      <c r="BH47" s="19" t="s">
        <v>5</v>
      </c>
      <c r="BI47" s="19" t="s">
        <v>5</v>
      </c>
      <c r="BJ47" s="19" t="s">
        <v>5</v>
      </c>
      <c r="BK47" s="19" t="s">
        <v>5</v>
      </c>
      <c r="BL47" s="19" t="s">
        <v>5</v>
      </c>
      <c r="BM47" s="19" t="s">
        <v>5</v>
      </c>
      <c r="BN47" s="19" t="s">
        <v>5</v>
      </c>
      <c r="BO47" s="19" t="s">
        <v>5</v>
      </c>
      <c r="BP47" s="19" t="s">
        <v>5</v>
      </c>
      <c r="BQ47" s="19" t="s">
        <v>5</v>
      </c>
      <c r="BR47" s="19" t="s">
        <v>5</v>
      </c>
      <c r="BS47" s="19" t="s">
        <v>5</v>
      </c>
      <c r="BT47" s="19" t="s">
        <v>5</v>
      </c>
      <c r="BU47" s="19" t="s">
        <v>5</v>
      </c>
      <c r="BV47" s="19" t="s">
        <v>5</v>
      </c>
      <c r="BW47" s="19" t="s">
        <v>5</v>
      </c>
      <c r="BX47" s="19" t="s">
        <v>5</v>
      </c>
      <c r="BY47" s="19" t="s">
        <v>5</v>
      </c>
      <c r="BZ47" s="19" t="s">
        <v>5</v>
      </c>
      <c r="CA47" s="19" t="s">
        <v>5</v>
      </c>
      <c r="CB47" s="19" t="s">
        <v>5</v>
      </c>
      <c r="CC47" s="19" t="s">
        <v>5</v>
      </c>
      <c r="CD47" s="19" t="s">
        <v>5</v>
      </c>
      <c r="CE47" s="19" t="s">
        <v>5</v>
      </c>
      <c r="CF47" s="19" t="s">
        <v>5</v>
      </c>
      <c r="CG47" s="19" t="s">
        <v>5</v>
      </c>
      <c r="CH47" s="17" t="s">
        <v>5</v>
      </c>
      <c r="CI47" s="19" t="s">
        <v>5</v>
      </c>
      <c r="CJ47" s="19" t="s">
        <v>5</v>
      </c>
      <c r="CK47" s="19" t="s">
        <v>5</v>
      </c>
      <c r="CL47" s="19" t="s">
        <v>5</v>
      </c>
      <c r="CM47" s="19" t="s">
        <v>5</v>
      </c>
      <c r="CN47" s="19" t="s">
        <v>5</v>
      </c>
      <c r="CO47" s="19" t="s">
        <v>5</v>
      </c>
      <c r="CP47" s="19" t="s">
        <v>5</v>
      </c>
      <c r="CQ47" s="19" t="s">
        <v>5</v>
      </c>
      <c r="CR47" s="19" t="s">
        <v>5</v>
      </c>
      <c r="CS47" s="19" t="s">
        <v>5</v>
      </c>
      <c r="CT47" s="19" t="s">
        <v>5</v>
      </c>
      <c r="CU47" s="19" t="s">
        <v>5</v>
      </c>
      <c r="CV47" s="19" t="s">
        <v>5</v>
      </c>
      <c r="CW47" s="19" t="s">
        <v>5</v>
      </c>
      <c r="CX47" s="19" t="s">
        <v>5</v>
      </c>
      <c r="CY47" s="19" t="s">
        <v>5</v>
      </c>
      <c r="CZ47" s="19" t="s">
        <v>5</v>
      </c>
      <c r="DA47" s="19" t="s">
        <v>5</v>
      </c>
      <c r="DB47" s="19" t="s">
        <v>5</v>
      </c>
      <c r="DC47" s="3" t="s">
        <v>5</v>
      </c>
      <c r="DD47" s="3" t="s">
        <v>5</v>
      </c>
    </row>
    <row r="48" spans="1:108">
      <c r="A48" s="15">
        <v>42</v>
      </c>
      <c r="B48" s="18">
        <v>14.06</v>
      </c>
      <c r="C48" s="19">
        <v>34.34</v>
      </c>
      <c r="D48" s="19">
        <v>56.12</v>
      </c>
      <c r="E48" s="19">
        <v>82.14</v>
      </c>
      <c r="F48" s="19">
        <v>110.04</v>
      </c>
      <c r="G48" s="19">
        <v>139.93</v>
      </c>
      <c r="H48" s="19">
        <v>172.73</v>
      </c>
      <c r="I48" s="19">
        <v>211.14</v>
      </c>
      <c r="J48" s="19">
        <v>252.22</v>
      </c>
      <c r="K48" s="19">
        <v>296.11</v>
      </c>
      <c r="L48" s="19">
        <v>311.53</v>
      </c>
      <c r="M48" s="19">
        <v>327.78</v>
      </c>
      <c r="N48" s="19">
        <v>344.92</v>
      </c>
      <c r="O48" s="19">
        <v>363.02</v>
      </c>
      <c r="P48" s="19">
        <v>382.13</v>
      </c>
      <c r="Q48" s="19">
        <v>402.32</v>
      </c>
      <c r="R48" s="19">
        <v>423.67</v>
      </c>
      <c r="S48" s="19">
        <v>446.28</v>
      </c>
      <c r="T48" s="19">
        <v>470.21</v>
      </c>
      <c r="U48" s="19">
        <v>496.08</v>
      </c>
      <c r="V48" s="19">
        <v>523.36</v>
      </c>
      <c r="W48" s="19">
        <v>552.14</v>
      </c>
      <c r="X48" s="19">
        <v>582.51</v>
      </c>
      <c r="Y48" s="19">
        <v>614.55</v>
      </c>
      <c r="Z48" s="19">
        <v>648.35</v>
      </c>
      <c r="AA48" s="19">
        <v>684.01</v>
      </c>
      <c r="AB48" s="19">
        <v>721.63</v>
      </c>
      <c r="AC48" s="19">
        <v>761.32</v>
      </c>
      <c r="AD48" s="19">
        <v>803.19</v>
      </c>
      <c r="AE48" s="19">
        <v>847.36</v>
      </c>
      <c r="AF48" s="19">
        <v>893.97</v>
      </c>
      <c r="AG48" s="19">
        <v>943.13</v>
      </c>
      <c r="AH48" s="19">
        <v>995</v>
      </c>
      <c r="AI48" s="19" t="s">
        <v>5</v>
      </c>
      <c r="AJ48" s="19" t="s">
        <v>5</v>
      </c>
      <c r="AK48" s="19" t="s">
        <v>5</v>
      </c>
      <c r="AL48" s="19" t="s">
        <v>5</v>
      </c>
      <c r="AM48" s="19" t="s">
        <v>5</v>
      </c>
      <c r="AN48" s="19" t="s">
        <v>5</v>
      </c>
      <c r="AO48" s="19" t="s">
        <v>5</v>
      </c>
      <c r="AP48" s="19" t="s">
        <v>5</v>
      </c>
      <c r="AQ48" s="19" t="s">
        <v>5</v>
      </c>
      <c r="AR48" s="19" t="s">
        <v>5</v>
      </c>
      <c r="AS48" s="19" t="s">
        <v>5</v>
      </c>
      <c r="AT48" s="19" t="s">
        <v>5</v>
      </c>
      <c r="AU48" s="19" t="s">
        <v>5</v>
      </c>
      <c r="AV48" s="19" t="s">
        <v>5</v>
      </c>
      <c r="AW48" s="19" t="s">
        <v>5</v>
      </c>
      <c r="AX48" s="19" t="s">
        <v>5</v>
      </c>
      <c r="AY48" s="19" t="s">
        <v>5</v>
      </c>
      <c r="AZ48" s="19" t="s">
        <v>5</v>
      </c>
      <c r="BA48" s="19" t="s">
        <v>5</v>
      </c>
      <c r="BB48" s="19" t="s">
        <v>5</v>
      </c>
      <c r="BC48" s="19" t="s">
        <v>5</v>
      </c>
      <c r="BD48" s="19" t="s">
        <v>5</v>
      </c>
      <c r="BE48" s="19" t="s">
        <v>5</v>
      </c>
      <c r="BF48" s="19" t="s">
        <v>5</v>
      </c>
      <c r="BG48" s="19" t="s">
        <v>5</v>
      </c>
      <c r="BH48" s="19" t="s">
        <v>5</v>
      </c>
      <c r="BI48" s="19" t="s">
        <v>5</v>
      </c>
      <c r="BJ48" s="19" t="s">
        <v>5</v>
      </c>
      <c r="BK48" s="19" t="s">
        <v>5</v>
      </c>
      <c r="BL48" s="19" t="s">
        <v>5</v>
      </c>
      <c r="BM48" s="19" t="s">
        <v>5</v>
      </c>
      <c r="BN48" s="19" t="s">
        <v>5</v>
      </c>
      <c r="BO48" s="19" t="s">
        <v>5</v>
      </c>
      <c r="BP48" s="19" t="s">
        <v>5</v>
      </c>
      <c r="BQ48" s="19" t="s">
        <v>5</v>
      </c>
      <c r="BR48" s="19" t="s">
        <v>5</v>
      </c>
      <c r="BS48" s="19" t="s">
        <v>5</v>
      </c>
      <c r="BT48" s="19" t="s">
        <v>5</v>
      </c>
      <c r="BU48" s="19" t="s">
        <v>5</v>
      </c>
      <c r="BV48" s="19" t="s">
        <v>5</v>
      </c>
      <c r="BW48" s="19" t="s">
        <v>5</v>
      </c>
      <c r="BX48" s="19" t="s">
        <v>5</v>
      </c>
      <c r="BY48" s="19" t="s">
        <v>5</v>
      </c>
      <c r="BZ48" s="19" t="s">
        <v>5</v>
      </c>
      <c r="CA48" s="19" t="s">
        <v>5</v>
      </c>
      <c r="CB48" s="19" t="s">
        <v>5</v>
      </c>
      <c r="CC48" s="19" t="s">
        <v>5</v>
      </c>
      <c r="CD48" s="19" t="s">
        <v>5</v>
      </c>
      <c r="CE48" s="19" t="s">
        <v>5</v>
      </c>
      <c r="CF48" s="19" t="s">
        <v>5</v>
      </c>
      <c r="CG48" s="19" t="s">
        <v>5</v>
      </c>
      <c r="CH48" s="19" t="s">
        <v>5</v>
      </c>
      <c r="CI48" s="19" t="s">
        <v>5</v>
      </c>
      <c r="CJ48" s="19" t="s">
        <v>5</v>
      </c>
      <c r="CK48" s="19" t="s">
        <v>5</v>
      </c>
      <c r="CL48" s="19" t="s">
        <v>5</v>
      </c>
      <c r="CM48" s="19" t="s">
        <v>5</v>
      </c>
      <c r="CN48" s="19" t="s">
        <v>5</v>
      </c>
      <c r="CO48" s="19" t="s">
        <v>5</v>
      </c>
      <c r="CP48" s="19" t="s">
        <v>5</v>
      </c>
      <c r="CQ48" s="19" t="s">
        <v>5</v>
      </c>
      <c r="CR48" s="19" t="s">
        <v>5</v>
      </c>
      <c r="CS48" s="19" t="s">
        <v>5</v>
      </c>
      <c r="CT48" s="19" t="s">
        <v>5</v>
      </c>
      <c r="CU48" s="19" t="s">
        <v>5</v>
      </c>
      <c r="CV48" s="19" t="s">
        <v>5</v>
      </c>
      <c r="CW48" s="19" t="s">
        <v>5</v>
      </c>
      <c r="CX48" s="19" t="s">
        <v>5</v>
      </c>
      <c r="CY48" s="19" t="s">
        <v>5</v>
      </c>
      <c r="CZ48" s="19" t="s">
        <v>5</v>
      </c>
      <c r="DA48" s="19" t="s">
        <v>5</v>
      </c>
      <c r="DB48" s="19" t="s">
        <v>5</v>
      </c>
      <c r="DC48" s="3" t="s">
        <v>5</v>
      </c>
      <c r="DD48" s="3" t="s">
        <v>5</v>
      </c>
    </row>
    <row r="49" spans="1:108">
      <c r="A49" s="15">
        <v>43</v>
      </c>
      <c r="B49" s="18">
        <v>15.75</v>
      </c>
      <c r="C49" s="19">
        <v>38.48</v>
      </c>
      <c r="D49" s="19">
        <v>62.88</v>
      </c>
      <c r="E49" s="19">
        <v>92.02</v>
      </c>
      <c r="F49" s="19">
        <v>123.27</v>
      </c>
      <c r="G49" s="19">
        <v>156.74</v>
      </c>
      <c r="H49" s="19">
        <v>193.48</v>
      </c>
      <c r="I49" s="19">
        <v>236.49</v>
      </c>
      <c r="J49" s="19">
        <v>282.48</v>
      </c>
      <c r="K49" s="19">
        <v>331.61</v>
      </c>
      <c r="L49" s="19">
        <v>348.83</v>
      </c>
      <c r="M49" s="19">
        <v>366.98</v>
      </c>
      <c r="N49" s="19">
        <v>386.14</v>
      </c>
      <c r="O49" s="19">
        <v>406.36</v>
      </c>
      <c r="P49" s="19">
        <v>427.72</v>
      </c>
      <c r="Q49" s="19">
        <v>450.3</v>
      </c>
      <c r="R49" s="19">
        <v>474.19</v>
      </c>
      <c r="S49" s="19">
        <v>499.48</v>
      </c>
      <c r="T49" s="19">
        <v>526.89</v>
      </c>
      <c r="U49" s="19">
        <v>555.86</v>
      </c>
      <c r="V49" s="19">
        <v>586.44</v>
      </c>
      <c r="W49" s="19">
        <v>618.69</v>
      </c>
      <c r="X49" s="19">
        <v>652.72</v>
      </c>
      <c r="Y49" s="19">
        <v>688.62</v>
      </c>
      <c r="Z49" s="19">
        <v>726.49</v>
      </c>
      <c r="AA49" s="19">
        <v>766.45</v>
      </c>
      <c r="AB49" s="19">
        <v>808.6</v>
      </c>
      <c r="AC49" s="19">
        <v>853.07</v>
      </c>
      <c r="AD49" s="19">
        <v>899.99</v>
      </c>
      <c r="AE49" s="19">
        <v>949.49</v>
      </c>
      <c r="AF49" s="19">
        <v>1001.71</v>
      </c>
      <c r="AG49" s="19">
        <v>1056.8</v>
      </c>
      <c r="AH49" s="19" t="s">
        <v>5</v>
      </c>
      <c r="AI49" s="19" t="s">
        <v>5</v>
      </c>
      <c r="AJ49" s="19" t="s">
        <v>5</v>
      </c>
      <c r="AK49" s="19" t="s">
        <v>5</v>
      </c>
      <c r="AL49" s="19" t="s">
        <v>5</v>
      </c>
      <c r="AM49" s="19" t="s">
        <v>5</v>
      </c>
      <c r="AN49" s="19" t="s">
        <v>5</v>
      </c>
      <c r="AO49" s="19" t="s">
        <v>5</v>
      </c>
      <c r="AP49" s="19" t="s">
        <v>5</v>
      </c>
      <c r="AQ49" s="19" t="s">
        <v>5</v>
      </c>
      <c r="AR49" s="19" t="s">
        <v>5</v>
      </c>
      <c r="AS49" s="19" t="s">
        <v>5</v>
      </c>
      <c r="AT49" s="19" t="s">
        <v>5</v>
      </c>
      <c r="AU49" s="19" t="s">
        <v>5</v>
      </c>
      <c r="AV49" s="19" t="s">
        <v>5</v>
      </c>
      <c r="AW49" s="19" t="s">
        <v>5</v>
      </c>
      <c r="AX49" s="19" t="s">
        <v>5</v>
      </c>
      <c r="AY49" s="19" t="s">
        <v>5</v>
      </c>
      <c r="AZ49" s="19" t="s">
        <v>5</v>
      </c>
      <c r="BA49" s="19" t="s">
        <v>5</v>
      </c>
      <c r="BB49" s="19" t="s">
        <v>5</v>
      </c>
      <c r="BC49" s="19" t="s">
        <v>5</v>
      </c>
      <c r="BD49" s="19" t="s">
        <v>5</v>
      </c>
      <c r="BE49" s="19" t="s">
        <v>5</v>
      </c>
      <c r="BF49" s="19" t="s">
        <v>5</v>
      </c>
      <c r="BG49" s="19" t="s">
        <v>5</v>
      </c>
      <c r="BH49" s="19" t="s">
        <v>5</v>
      </c>
      <c r="BI49" s="19" t="s">
        <v>5</v>
      </c>
      <c r="BJ49" s="19" t="s">
        <v>5</v>
      </c>
      <c r="BK49" s="19" t="s">
        <v>5</v>
      </c>
      <c r="BL49" s="19" t="s">
        <v>5</v>
      </c>
      <c r="BM49" s="19" t="s">
        <v>5</v>
      </c>
      <c r="BN49" s="19" t="s">
        <v>5</v>
      </c>
      <c r="BO49" s="19" t="s">
        <v>5</v>
      </c>
      <c r="BP49" s="19" t="s">
        <v>5</v>
      </c>
      <c r="BQ49" s="19" t="s">
        <v>5</v>
      </c>
      <c r="BR49" s="19" t="s">
        <v>5</v>
      </c>
      <c r="BS49" s="19" t="s">
        <v>5</v>
      </c>
      <c r="BT49" s="19" t="s">
        <v>5</v>
      </c>
      <c r="BU49" s="19" t="s">
        <v>5</v>
      </c>
      <c r="BV49" s="19" t="s">
        <v>5</v>
      </c>
      <c r="BW49" s="19" t="s">
        <v>5</v>
      </c>
      <c r="BX49" s="19" t="s">
        <v>5</v>
      </c>
      <c r="BY49" s="19" t="s">
        <v>5</v>
      </c>
      <c r="BZ49" s="19" t="s">
        <v>5</v>
      </c>
      <c r="CA49" s="19" t="s">
        <v>5</v>
      </c>
      <c r="CB49" s="19" t="s">
        <v>5</v>
      </c>
      <c r="CC49" s="19" t="s">
        <v>5</v>
      </c>
      <c r="CD49" s="19" t="s">
        <v>5</v>
      </c>
      <c r="CE49" s="19" t="s">
        <v>5</v>
      </c>
      <c r="CF49" s="19" t="s">
        <v>5</v>
      </c>
      <c r="CG49" s="19" t="s">
        <v>5</v>
      </c>
      <c r="CH49" s="19" t="s">
        <v>5</v>
      </c>
      <c r="CI49" s="19" t="s">
        <v>5</v>
      </c>
      <c r="CJ49" s="19" t="s">
        <v>5</v>
      </c>
      <c r="CK49" s="19" t="s">
        <v>5</v>
      </c>
      <c r="CL49" s="19" t="s">
        <v>5</v>
      </c>
      <c r="CM49" s="19" t="s">
        <v>5</v>
      </c>
      <c r="CN49" s="19" t="s">
        <v>5</v>
      </c>
      <c r="CO49" s="19" t="s">
        <v>5</v>
      </c>
      <c r="CP49" s="19" t="s">
        <v>5</v>
      </c>
      <c r="CQ49" s="19" t="s">
        <v>5</v>
      </c>
      <c r="CR49" s="19" t="s">
        <v>5</v>
      </c>
      <c r="CS49" s="19" t="s">
        <v>5</v>
      </c>
      <c r="CT49" s="19" t="s">
        <v>5</v>
      </c>
      <c r="CU49" s="19" t="s">
        <v>5</v>
      </c>
      <c r="CV49" s="19" t="s">
        <v>5</v>
      </c>
      <c r="CW49" s="19" t="s">
        <v>5</v>
      </c>
      <c r="CX49" s="19" t="s">
        <v>5</v>
      </c>
      <c r="CY49" s="19" t="s">
        <v>5</v>
      </c>
      <c r="CZ49" s="19" t="s">
        <v>5</v>
      </c>
      <c r="DA49" s="19" t="s">
        <v>5</v>
      </c>
      <c r="DB49" s="19" t="s">
        <v>5</v>
      </c>
      <c r="DC49" s="3" t="s">
        <v>5</v>
      </c>
      <c r="DD49" s="3" t="s">
        <v>5</v>
      </c>
    </row>
    <row r="50" spans="1:108">
      <c r="A50" s="15">
        <v>44</v>
      </c>
      <c r="B50" s="18">
        <v>17.69</v>
      </c>
      <c r="C50" s="19">
        <v>43.21</v>
      </c>
      <c r="D50" s="19">
        <v>70.6</v>
      </c>
      <c r="E50" s="19">
        <v>103.33</v>
      </c>
      <c r="F50" s="19">
        <v>138.4</v>
      </c>
      <c r="G50" s="19">
        <v>175.97</v>
      </c>
      <c r="H50" s="19">
        <v>217.2</v>
      </c>
      <c r="I50" s="19">
        <v>265.46</v>
      </c>
      <c r="J50" s="19">
        <v>317.07</v>
      </c>
      <c r="K50" s="19">
        <v>372.19</v>
      </c>
      <c r="L50" s="19">
        <v>391.46</v>
      </c>
      <c r="M50" s="19">
        <v>411.79</v>
      </c>
      <c r="N50" s="19">
        <v>433.24</v>
      </c>
      <c r="O50" s="19">
        <v>455.89</v>
      </c>
      <c r="P50" s="19">
        <v>479.82</v>
      </c>
      <c r="Q50" s="19">
        <v>505.13</v>
      </c>
      <c r="R50" s="19">
        <v>531.91</v>
      </c>
      <c r="S50" s="19">
        <v>560.95</v>
      </c>
      <c r="T50" s="19">
        <v>591.79</v>
      </c>
      <c r="U50" s="19">
        <v>624.34</v>
      </c>
      <c r="V50" s="19">
        <v>658.67</v>
      </c>
      <c r="W50" s="19">
        <v>694.9</v>
      </c>
      <c r="X50" s="19">
        <v>733.12</v>
      </c>
      <c r="Y50" s="19">
        <v>773.44</v>
      </c>
      <c r="Z50" s="19">
        <v>815.98</v>
      </c>
      <c r="AA50" s="19">
        <v>860.86</v>
      </c>
      <c r="AB50" s="19">
        <v>908.21</v>
      </c>
      <c r="AC50" s="19">
        <v>958.16</v>
      </c>
      <c r="AD50" s="19">
        <v>1010.85</v>
      </c>
      <c r="AE50" s="19">
        <v>1066.45</v>
      </c>
      <c r="AF50" s="19">
        <v>1125.1</v>
      </c>
      <c r="AG50" s="19" t="s">
        <v>5</v>
      </c>
      <c r="AH50" s="19" t="s">
        <v>5</v>
      </c>
      <c r="AI50" s="19" t="s">
        <v>5</v>
      </c>
      <c r="AJ50" s="19" t="s">
        <v>5</v>
      </c>
      <c r="AK50" s="19" t="s">
        <v>5</v>
      </c>
      <c r="AL50" s="19" t="s">
        <v>5</v>
      </c>
      <c r="AM50" s="19" t="s">
        <v>5</v>
      </c>
      <c r="AN50" s="19" t="s">
        <v>5</v>
      </c>
      <c r="AO50" s="19" t="s">
        <v>5</v>
      </c>
      <c r="AP50" s="19" t="s">
        <v>5</v>
      </c>
      <c r="AQ50" s="19" t="s">
        <v>5</v>
      </c>
      <c r="AR50" s="19" t="s">
        <v>5</v>
      </c>
      <c r="AS50" s="19" t="s">
        <v>5</v>
      </c>
      <c r="AT50" s="19" t="s">
        <v>5</v>
      </c>
      <c r="AU50" s="19" t="s">
        <v>5</v>
      </c>
      <c r="AV50" s="19" t="s">
        <v>5</v>
      </c>
      <c r="AW50" s="19" t="s">
        <v>5</v>
      </c>
      <c r="AX50" s="19" t="s">
        <v>5</v>
      </c>
      <c r="AY50" s="19" t="s">
        <v>5</v>
      </c>
      <c r="AZ50" s="19" t="s">
        <v>5</v>
      </c>
      <c r="BA50" s="19" t="s">
        <v>5</v>
      </c>
      <c r="BB50" s="19" t="s">
        <v>5</v>
      </c>
      <c r="BC50" s="19" t="s">
        <v>5</v>
      </c>
      <c r="BD50" s="19" t="s">
        <v>5</v>
      </c>
      <c r="BE50" s="19" t="s">
        <v>5</v>
      </c>
      <c r="BF50" s="19" t="s">
        <v>5</v>
      </c>
      <c r="BG50" s="19" t="s">
        <v>5</v>
      </c>
      <c r="BH50" s="19" t="s">
        <v>5</v>
      </c>
      <c r="BI50" s="19" t="s">
        <v>5</v>
      </c>
      <c r="BJ50" s="19" t="s">
        <v>5</v>
      </c>
      <c r="BK50" s="19" t="s">
        <v>5</v>
      </c>
      <c r="BL50" s="19" t="s">
        <v>5</v>
      </c>
      <c r="BM50" s="19" t="s">
        <v>5</v>
      </c>
      <c r="BN50" s="19" t="s">
        <v>5</v>
      </c>
      <c r="BO50" s="19" t="s">
        <v>5</v>
      </c>
      <c r="BP50" s="19" t="s">
        <v>5</v>
      </c>
      <c r="BQ50" s="19" t="s">
        <v>5</v>
      </c>
      <c r="BR50" s="19" t="s">
        <v>5</v>
      </c>
      <c r="BS50" s="19" t="s">
        <v>5</v>
      </c>
      <c r="BT50" s="19" t="s">
        <v>5</v>
      </c>
      <c r="BU50" s="19" t="s">
        <v>5</v>
      </c>
      <c r="BV50" s="19" t="s">
        <v>5</v>
      </c>
      <c r="BW50" s="19" t="s">
        <v>5</v>
      </c>
      <c r="BX50" s="19" t="s">
        <v>5</v>
      </c>
      <c r="BY50" s="19" t="s">
        <v>5</v>
      </c>
      <c r="BZ50" s="19" t="s">
        <v>5</v>
      </c>
      <c r="CA50" s="19" t="s">
        <v>5</v>
      </c>
      <c r="CB50" s="19" t="s">
        <v>5</v>
      </c>
      <c r="CC50" s="19" t="s">
        <v>5</v>
      </c>
      <c r="CD50" s="19" t="s">
        <v>5</v>
      </c>
      <c r="CE50" s="19" t="s">
        <v>5</v>
      </c>
      <c r="CF50" s="19" t="s">
        <v>5</v>
      </c>
      <c r="CG50" s="19" t="s">
        <v>5</v>
      </c>
      <c r="CH50" s="19" t="s">
        <v>5</v>
      </c>
      <c r="CI50" s="19" t="s">
        <v>5</v>
      </c>
      <c r="CJ50" s="19" t="s">
        <v>5</v>
      </c>
      <c r="CK50" s="19" t="s">
        <v>5</v>
      </c>
      <c r="CL50" s="19" t="s">
        <v>5</v>
      </c>
      <c r="CM50" s="19" t="s">
        <v>5</v>
      </c>
      <c r="CN50" s="19" t="s">
        <v>5</v>
      </c>
      <c r="CO50" s="19" t="s">
        <v>5</v>
      </c>
      <c r="CP50" s="19" t="s">
        <v>5</v>
      </c>
      <c r="CQ50" s="19" t="s">
        <v>5</v>
      </c>
      <c r="CR50" s="19" t="s">
        <v>5</v>
      </c>
      <c r="CS50" s="19" t="s">
        <v>5</v>
      </c>
      <c r="CT50" s="19" t="s">
        <v>5</v>
      </c>
      <c r="CU50" s="19" t="s">
        <v>5</v>
      </c>
      <c r="CV50" s="19" t="s">
        <v>5</v>
      </c>
      <c r="CW50" s="19" t="s">
        <v>5</v>
      </c>
      <c r="CX50" s="19" t="s">
        <v>5</v>
      </c>
      <c r="CY50" s="19" t="s">
        <v>5</v>
      </c>
      <c r="CZ50" s="19" t="s">
        <v>5</v>
      </c>
      <c r="DA50" s="19" t="s">
        <v>5</v>
      </c>
      <c r="DB50" s="19" t="s">
        <v>5</v>
      </c>
      <c r="DC50" s="3" t="s">
        <v>5</v>
      </c>
      <c r="DD50" s="3" t="s">
        <v>5</v>
      </c>
    </row>
    <row r="51" spans="1:108">
      <c r="A51" s="15">
        <v>45</v>
      </c>
      <c r="B51" s="18">
        <v>19.92</v>
      </c>
      <c r="C51" s="19">
        <v>48.65</v>
      </c>
      <c r="D51" s="19">
        <v>79.49</v>
      </c>
      <c r="E51" s="19">
        <v>116.32</v>
      </c>
      <c r="F51" s="19">
        <v>155.8</v>
      </c>
      <c r="G51" s="19">
        <v>198.08</v>
      </c>
      <c r="H51" s="19">
        <v>244.47</v>
      </c>
      <c r="I51" s="19">
        <v>298.77</v>
      </c>
      <c r="J51" s="19">
        <v>356.83</v>
      </c>
      <c r="K51" s="19">
        <v>418.83</v>
      </c>
      <c r="L51" s="19">
        <v>440.46</v>
      </c>
      <c r="M51" s="19">
        <v>463.28</v>
      </c>
      <c r="N51" s="19">
        <v>487.36</v>
      </c>
      <c r="O51" s="19">
        <v>512.79</v>
      </c>
      <c r="P51" s="19">
        <v>539.67</v>
      </c>
      <c r="Q51" s="19">
        <v>568.11</v>
      </c>
      <c r="R51" s="19">
        <v>598.96</v>
      </c>
      <c r="S51" s="19">
        <v>631.71</v>
      </c>
      <c r="T51" s="19">
        <v>666.45</v>
      </c>
      <c r="U51" s="19">
        <v>703.11</v>
      </c>
      <c r="V51" s="19">
        <v>741.78</v>
      </c>
      <c r="W51" s="19">
        <v>782.58</v>
      </c>
      <c r="X51" s="19">
        <v>825.62</v>
      </c>
      <c r="Y51" s="19">
        <v>871.03</v>
      </c>
      <c r="Z51" s="19">
        <v>918.93</v>
      </c>
      <c r="AA51" s="19">
        <v>969.47</v>
      </c>
      <c r="AB51" s="19">
        <v>1022.79</v>
      </c>
      <c r="AC51" s="19">
        <v>1079.05</v>
      </c>
      <c r="AD51" s="19">
        <v>1138.39</v>
      </c>
      <c r="AE51" s="19">
        <v>1201</v>
      </c>
      <c r="AF51" s="19" t="s">
        <v>5</v>
      </c>
      <c r="AG51" s="19" t="s">
        <v>5</v>
      </c>
      <c r="AH51" s="19" t="s">
        <v>5</v>
      </c>
      <c r="AI51" s="19" t="s">
        <v>5</v>
      </c>
      <c r="AJ51" s="19" t="s">
        <v>5</v>
      </c>
      <c r="AK51" s="19" t="s">
        <v>5</v>
      </c>
      <c r="AL51" s="19" t="s">
        <v>5</v>
      </c>
      <c r="AM51" s="19" t="s">
        <v>5</v>
      </c>
      <c r="AN51" s="19" t="s">
        <v>5</v>
      </c>
      <c r="AO51" s="19" t="s">
        <v>5</v>
      </c>
      <c r="AP51" s="19" t="s">
        <v>5</v>
      </c>
      <c r="AQ51" s="19" t="s">
        <v>5</v>
      </c>
      <c r="AR51" s="19" t="s">
        <v>5</v>
      </c>
      <c r="AS51" s="19" t="s">
        <v>5</v>
      </c>
      <c r="AT51" s="19" t="s">
        <v>5</v>
      </c>
      <c r="AU51" s="19" t="s">
        <v>5</v>
      </c>
      <c r="AV51" s="19" t="s">
        <v>5</v>
      </c>
      <c r="AW51" s="19" t="s">
        <v>5</v>
      </c>
      <c r="AX51" s="19" t="s">
        <v>5</v>
      </c>
      <c r="AY51" s="19" t="s">
        <v>5</v>
      </c>
      <c r="AZ51" s="19" t="s">
        <v>5</v>
      </c>
      <c r="BA51" s="19" t="s">
        <v>5</v>
      </c>
      <c r="BB51" s="19" t="s">
        <v>5</v>
      </c>
      <c r="BC51" s="19" t="s">
        <v>5</v>
      </c>
      <c r="BD51" s="19" t="s">
        <v>5</v>
      </c>
      <c r="BE51" s="19" t="s">
        <v>5</v>
      </c>
      <c r="BF51" s="19" t="s">
        <v>5</v>
      </c>
      <c r="BG51" s="19" t="s">
        <v>5</v>
      </c>
      <c r="BH51" s="19" t="s">
        <v>5</v>
      </c>
      <c r="BI51" s="19" t="s">
        <v>5</v>
      </c>
      <c r="BJ51" s="19" t="s">
        <v>5</v>
      </c>
      <c r="BK51" s="19" t="s">
        <v>5</v>
      </c>
      <c r="BL51" s="19" t="s">
        <v>5</v>
      </c>
      <c r="BM51" s="19" t="s">
        <v>5</v>
      </c>
      <c r="BN51" s="19" t="s">
        <v>5</v>
      </c>
      <c r="BO51" s="19" t="s">
        <v>5</v>
      </c>
      <c r="BP51" s="19" t="s">
        <v>5</v>
      </c>
      <c r="BQ51" s="19" t="s">
        <v>5</v>
      </c>
      <c r="BR51" s="19" t="s">
        <v>5</v>
      </c>
      <c r="BS51" s="19" t="s">
        <v>5</v>
      </c>
      <c r="BT51" s="19" t="s">
        <v>5</v>
      </c>
      <c r="BU51" s="19" t="s">
        <v>5</v>
      </c>
      <c r="BV51" s="19" t="s">
        <v>5</v>
      </c>
      <c r="BW51" s="19" t="s">
        <v>5</v>
      </c>
      <c r="BX51" s="19" t="s">
        <v>5</v>
      </c>
      <c r="BY51" s="19" t="s">
        <v>5</v>
      </c>
      <c r="BZ51" s="19" t="s">
        <v>5</v>
      </c>
      <c r="CA51" s="19" t="s">
        <v>5</v>
      </c>
      <c r="CB51" s="19" t="s">
        <v>5</v>
      </c>
      <c r="CC51" s="19" t="s">
        <v>5</v>
      </c>
      <c r="CD51" s="19" t="s">
        <v>5</v>
      </c>
      <c r="CE51" s="19" t="s">
        <v>5</v>
      </c>
      <c r="CF51" s="19" t="s">
        <v>5</v>
      </c>
      <c r="CG51" s="19" t="s">
        <v>5</v>
      </c>
      <c r="CH51" s="19" t="s">
        <v>5</v>
      </c>
      <c r="CI51" s="19" t="s">
        <v>5</v>
      </c>
      <c r="CJ51" s="19" t="s">
        <v>5</v>
      </c>
      <c r="CK51" s="19" t="s">
        <v>5</v>
      </c>
      <c r="CL51" s="19" t="s">
        <v>5</v>
      </c>
      <c r="CM51" s="19" t="s">
        <v>5</v>
      </c>
      <c r="CN51" s="19" t="s">
        <v>5</v>
      </c>
      <c r="CO51" s="19" t="s">
        <v>5</v>
      </c>
      <c r="CP51" s="19" t="s">
        <v>5</v>
      </c>
      <c r="CQ51" s="19" t="s">
        <v>5</v>
      </c>
      <c r="CR51" s="19" t="s">
        <v>5</v>
      </c>
      <c r="CS51" s="19" t="s">
        <v>5</v>
      </c>
      <c r="CT51" s="19" t="s">
        <v>5</v>
      </c>
      <c r="CU51" s="19" t="s">
        <v>5</v>
      </c>
      <c r="CV51" s="19" t="s">
        <v>5</v>
      </c>
      <c r="CW51" s="19" t="s">
        <v>5</v>
      </c>
      <c r="CX51" s="19" t="s">
        <v>5</v>
      </c>
      <c r="CY51" s="19" t="s">
        <v>5</v>
      </c>
      <c r="CZ51" s="19" t="s">
        <v>5</v>
      </c>
      <c r="DA51" s="19" t="s">
        <v>5</v>
      </c>
      <c r="DB51" s="19" t="s">
        <v>5</v>
      </c>
      <c r="DC51" s="3" t="s">
        <v>5</v>
      </c>
      <c r="DD51" s="3" t="s">
        <v>5</v>
      </c>
    </row>
    <row r="52" spans="1:108">
      <c r="A52" s="15">
        <v>46</v>
      </c>
      <c r="B52" s="18">
        <v>22.45</v>
      </c>
      <c r="C52" s="19">
        <v>54.84</v>
      </c>
      <c r="D52" s="19">
        <v>89.59</v>
      </c>
      <c r="E52" s="19">
        <v>131.1</v>
      </c>
      <c r="F52" s="19">
        <v>175.58</v>
      </c>
      <c r="G52" s="19">
        <v>223.21</v>
      </c>
      <c r="H52" s="19">
        <v>275.46</v>
      </c>
      <c r="I52" s="19">
        <v>336.63</v>
      </c>
      <c r="J52" s="19">
        <v>402.01</v>
      </c>
      <c r="K52" s="19">
        <v>471.83</v>
      </c>
      <c r="L52" s="19">
        <v>496.13</v>
      </c>
      <c r="M52" s="19">
        <v>521.77</v>
      </c>
      <c r="N52" s="19">
        <v>548.83</v>
      </c>
      <c r="O52" s="19">
        <v>577.42</v>
      </c>
      <c r="P52" s="19">
        <v>607.65</v>
      </c>
      <c r="Q52" s="19">
        <v>640.47</v>
      </c>
      <c r="R52" s="19">
        <v>675.29</v>
      </c>
      <c r="S52" s="19">
        <v>712.29</v>
      </c>
      <c r="T52" s="19">
        <v>751.47</v>
      </c>
      <c r="U52" s="19">
        <v>792.8</v>
      </c>
      <c r="V52" s="19">
        <v>836.4</v>
      </c>
      <c r="W52" s="19">
        <v>882.4</v>
      </c>
      <c r="X52" s="19">
        <v>930.93</v>
      </c>
      <c r="Y52" s="19">
        <v>982.13</v>
      </c>
      <c r="Z52" s="19">
        <v>1036.15</v>
      </c>
      <c r="AA52" s="19">
        <v>1093.14</v>
      </c>
      <c r="AB52" s="19">
        <v>1153.26</v>
      </c>
      <c r="AC52" s="19">
        <v>1216.69</v>
      </c>
      <c r="AD52" s="19">
        <v>1283.6</v>
      </c>
      <c r="AE52" s="19" t="s">
        <v>5</v>
      </c>
      <c r="AF52" s="19" t="s">
        <v>5</v>
      </c>
      <c r="AG52" s="19" t="s">
        <v>5</v>
      </c>
      <c r="AH52" s="19" t="s">
        <v>5</v>
      </c>
      <c r="AI52" s="19" t="s">
        <v>5</v>
      </c>
      <c r="AJ52" s="19" t="s">
        <v>5</v>
      </c>
      <c r="AK52" s="19" t="s">
        <v>5</v>
      </c>
      <c r="AL52" s="19" t="s">
        <v>5</v>
      </c>
      <c r="AM52" s="19" t="s">
        <v>5</v>
      </c>
      <c r="AN52" s="19" t="s">
        <v>5</v>
      </c>
      <c r="AO52" s="19" t="s">
        <v>5</v>
      </c>
      <c r="AP52" s="19" t="s">
        <v>5</v>
      </c>
      <c r="AQ52" s="19" t="s">
        <v>5</v>
      </c>
      <c r="AR52" s="19" t="s">
        <v>5</v>
      </c>
      <c r="AS52" s="19" t="s">
        <v>5</v>
      </c>
      <c r="AT52" s="19" t="s">
        <v>5</v>
      </c>
      <c r="AU52" s="19" t="s">
        <v>5</v>
      </c>
      <c r="AV52" s="19" t="s">
        <v>5</v>
      </c>
      <c r="AW52" s="19" t="s">
        <v>5</v>
      </c>
      <c r="AX52" s="19" t="s">
        <v>5</v>
      </c>
      <c r="AY52" s="19" t="s">
        <v>5</v>
      </c>
      <c r="AZ52" s="19" t="s">
        <v>5</v>
      </c>
      <c r="BA52" s="19" t="s">
        <v>5</v>
      </c>
      <c r="BB52" s="19" t="s">
        <v>5</v>
      </c>
      <c r="BC52" s="19" t="s">
        <v>5</v>
      </c>
      <c r="BD52" s="19" t="s">
        <v>5</v>
      </c>
      <c r="BE52" s="19" t="s">
        <v>5</v>
      </c>
      <c r="BF52" s="19" t="s">
        <v>5</v>
      </c>
      <c r="BG52" s="19" t="s">
        <v>5</v>
      </c>
      <c r="BH52" s="19" t="s">
        <v>5</v>
      </c>
      <c r="BI52" s="19" t="s">
        <v>5</v>
      </c>
      <c r="BJ52" s="19" t="s">
        <v>5</v>
      </c>
      <c r="BK52" s="19" t="s">
        <v>5</v>
      </c>
      <c r="BL52" s="19" t="s">
        <v>5</v>
      </c>
      <c r="BM52" s="19" t="s">
        <v>5</v>
      </c>
      <c r="BN52" s="19" t="s">
        <v>5</v>
      </c>
      <c r="BO52" s="19" t="s">
        <v>5</v>
      </c>
      <c r="BP52" s="19" t="s">
        <v>5</v>
      </c>
      <c r="BQ52" s="19" t="s">
        <v>5</v>
      </c>
      <c r="BR52" s="19" t="s">
        <v>5</v>
      </c>
      <c r="BS52" s="19" t="s">
        <v>5</v>
      </c>
      <c r="BT52" s="19" t="s">
        <v>5</v>
      </c>
      <c r="BU52" s="19" t="s">
        <v>5</v>
      </c>
      <c r="BV52" s="19" t="s">
        <v>5</v>
      </c>
      <c r="BW52" s="19" t="s">
        <v>5</v>
      </c>
      <c r="BX52" s="19" t="s">
        <v>5</v>
      </c>
      <c r="BY52" s="19" t="s">
        <v>5</v>
      </c>
      <c r="BZ52" s="19" t="s">
        <v>5</v>
      </c>
      <c r="CA52" s="19" t="s">
        <v>5</v>
      </c>
      <c r="CB52" s="19" t="s">
        <v>5</v>
      </c>
      <c r="CC52" s="19" t="s">
        <v>5</v>
      </c>
      <c r="CD52" s="19" t="s">
        <v>5</v>
      </c>
      <c r="CE52" s="19" t="s">
        <v>5</v>
      </c>
      <c r="CF52" s="19" t="s">
        <v>5</v>
      </c>
      <c r="CG52" s="19" t="s">
        <v>5</v>
      </c>
      <c r="CH52" s="19" t="s">
        <v>5</v>
      </c>
      <c r="CI52" s="19" t="s">
        <v>5</v>
      </c>
      <c r="CJ52" s="19" t="s">
        <v>5</v>
      </c>
      <c r="CK52" s="19" t="s">
        <v>5</v>
      </c>
      <c r="CL52" s="19" t="s">
        <v>5</v>
      </c>
      <c r="CM52" s="19" t="s">
        <v>5</v>
      </c>
      <c r="CN52" s="19" t="s">
        <v>5</v>
      </c>
      <c r="CO52" s="19" t="s">
        <v>5</v>
      </c>
      <c r="CP52" s="19" t="s">
        <v>5</v>
      </c>
      <c r="CQ52" s="19" t="s">
        <v>5</v>
      </c>
      <c r="CR52" s="19" t="s">
        <v>5</v>
      </c>
      <c r="CS52" s="19" t="s">
        <v>5</v>
      </c>
      <c r="CT52" s="19" t="s">
        <v>5</v>
      </c>
      <c r="CU52" s="19" t="s">
        <v>5</v>
      </c>
      <c r="CV52" s="19" t="s">
        <v>5</v>
      </c>
      <c r="CW52" s="19" t="s">
        <v>5</v>
      </c>
      <c r="CX52" s="19" t="s">
        <v>5</v>
      </c>
      <c r="CY52" s="19" t="s">
        <v>5</v>
      </c>
      <c r="CZ52" s="19" t="s">
        <v>5</v>
      </c>
      <c r="DA52" s="19" t="s">
        <v>5</v>
      </c>
      <c r="DB52" s="19" t="s">
        <v>5</v>
      </c>
      <c r="DC52" s="3" t="s">
        <v>5</v>
      </c>
      <c r="DD52" s="3" t="s">
        <v>5</v>
      </c>
    </row>
    <row r="53" spans="1:108">
      <c r="A53" s="15">
        <v>47</v>
      </c>
      <c r="B53" s="18">
        <v>25.38</v>
      </c>
      <c r="C53" s="19">
        <v>61.99</v>
      </c>
      <c r="D53" s="19">
        <v>101.28</v>
      </c>
      <c r="E53" s="19">
        <v>148.19</v>
      </c>
      <c r="F53" s="19">
        <v>198.46</v>
      </c>
      <c r="G53" s="19">
        <v>252.27</v>
      </c>
      <c r="H53" s="19">
        <v>311.3</v>
      </c>
      <c r="I53" s="19">
        <v>380.4</v>
      </c>
      <c r="J53" s="19">
        <v>454.25</v>
      </c>
      <c r="K53" s="19">
        <v>533.1</v>
      </c>
      <c r="L53" s="19">
        <v>560.47</v>
      </c>
      <c r="M53" s="19">
        <v>589.36</v>
      </c>
      <c r="N53" s="19">
        <v>619.86</v>
      </c>
      <c r="O53" s="19">
        <v>652.09</v>
      </c>
      <c r="P53" s="19">
        <v>687.1</v>
      </c>
      <c r="Q53" s="19">
        <v>724.24</v>
      </c>
      <c r="R53" s="19">
        <v>763.68</v>
      </c>
      <c r="S53" s="19">
        <v>805.62</v>
      </c>
      <c r="T53" s="19">
        <v>849.93</v>
      </c>
      <c r="U53" s="19">
        <v>896.67</v>
      </c>
      <c r="V53" s="19">
        <v>945.99</v>
      </c>
      <c r="W53" s="19">
        <v>998.02</v>
      </c>
      <c r="X53" s="19">
        <v>1052.91</v>
      </c>
      <c r="Y53" s="19">
        <v>1110.82</v>
      </c>
      <c r="Z53" s="19">
        <v>1171.91</v>
      </c>
      <c r="AA53" s="19">
        <v>1236.37</v>
      </c>
      <c r="AB53" s="19">
        <v>1304.37</v>
      </c>
      <c r="AC53" s="19">
        <v>1376.1</v>
      </c>
      <c r="AD53" s="19" t="s">
        <v>5</v>
      </c>
      <c r="AE53" s="19" t="s">
        <v>5</v>
      </c>
      <c r="AF53" s="19" t="s">
        <v>5</v>
      </c>
      <c r="AG53" s="19" t="s">
        <v>5</v>
      </c>
      <c r="AH53" s="19" t="s">
        <v>5</v>
      </c>
      <c r="AI53" s="19" t="s">
        <v>5</v>
      </c>
      <c r="AJ53" s="19" t="s">
        <v>5</v>
      </c>
      <c r="AK53" s="19" t="s">
        <v>5</v>
      </c>
      <c r="AL53" s="19" t="s">
        <v>5</v>
      </c>
      <c r="AM53" s="19" t="s">
        <v>5</v>
      </c>
      <c r="AN53" s="19" t="s">
        <v>5</v>
      </c>
      <c r="AO53" s="19" t="s">
        <v>5</v>
      </c>
      <c r="AP53" s="19" t="s">
        <v>5</v>
      </c>
      <c r="AQ53" s="19" t="s">
        <v>5</v>
      </c>
      <c r="AR53" s="19" t="s">
        <v>5</v>
      </c>
      <c r="AS53" s="19" t="s">
        <v>5</v>
      </c>
      <c r="AT53" s="19" t="s">
        <v>5</v>
      </c>
      <c r="AU53" s="19" t="s">
        <v>5</v>
      </c>
      <c r="AV53" s="19" t="s">
        <v>5</v>
      </c>
      <c r="AW53" s="19" t="s">
        <v>5</v>
      </c>
      <c r="AX53" s="19" t="s">
        <v>5</v>
      </c>
      <c r="AY53" s="19" t="s">
        <v>5</v>
      </c>
      <c r="AZ53" s="19" t="s">
        <v>5</v>
      </c>
      <c r="BA53" s="19" t="s">
        <v>5</v>
      </c>
      <c r="BB53" s="19" t="s">
        <v>5</v>
      </c>
      <c r="BC53" s="19" t="s">
        <v>5</v>
      </c>
      <c r="BD53" s="19" t="s">
        <v>5</v>
      </c>
      <c r="BE53" s="19" t="s">
        <v>5</v>
      </c>
      <c r="BF53" s="19" t="s">
        <v>5</v>
      </c>
      <c r="BG53" s="19" t="s">
        <v>5</v>
      </c>
      <c r="BH53" s="19" t="s">
        <v>5</v>
      </c>
      <c r="BI53" s="19" t="s">
        <v>5</v>
      </c>
      <c r="BJ53" s="19" t="s">
        <v>5</v>
      </c>
      <c r="BK53" s="19" t="s">
        <v>5</v>
      </c>
      <c r="BL53" s="19" t="s">
        <v>5</v>
      </c>
      <c r="BM53" s="19" t="s">
        <v>5</v>
      </c>
      <c r="BN53" s="19" t="s">
        <v>5</v>
      </c>
      <c r="BO53" s="19" t="s">
        <v>5</v>
      </c>
      <c r="BP53" s="19" t="s">
        <v>5</v>
      </c>
      <c r="BQ53" s="19" t="s">
        <v>5</v>
      </c>
      <c r="BR53" s="19" t="s">
        <v>5</v>
      </c>
      <c r="BS53" s="19" t="s">
        <v>5</v>
      </c>
      <c r="BT53" s="19" t="s">
        <v>5</v>
      </c>
      <c r="BU53" s="19" t="s">
        <v>5</v>
      </c>
      <c r="BV53" s="19" t="s">
        <v>5</v>
      </c>
      <c r="BW53" s="19" t="s">
        <v>5</v>
      </c>
      <c r="BX53" s="19" t="s">
        <v>5</v>
      </c>
      <c r="BY53" s="19" t="s">
        <v>5</v>
      </c>
      <c r="BZ53" s="19" t="s">
        <v>5</v>
      </c>
      <c r="CA53" s="19" t="s">
        <v>5</v>
      </c>
      <c r="CB53" s="19" t="s">
        <v>5</v>
      </c>
      <c r="CC53" s="19" t="s">
        <v>5</v>
      </c>
      <c r="CD53" s="19" t="s">
        <v>5</v>
      </c>
      <c r="CE53" s="19" t="s">
        <v>5</v>
      </c>
      <c r="CF53" s="19" t="s">
        <v>5</v>
      </c>
      <c r="CG53" s="19" t="s">
        <v>5</v>
      </c>
      <c r="CH53" s="19" t="s">
        <v>5</v>
      </c>
      <c r="CI53" s="19" t="s">
        <v>5</v>
      </c>
      <c r="CJ53" s="19" t="s">
        <v>5</v>
      </c>
      <c r="CK53" s="19" t="s">
        <v>5</v>
      </c>
      <c r="CL53" s="19" t="s">
        <v>5</v>
      </c>
      <c r="CM53" s="19" t="s">
        <v>5</v>
      </c>
      <c r="CN53" s="19" t="s">
        <v>5</v>
      </c>
      <c r="CO53" s="19" t="s">
        <v>5</v>
      </c>
      <c r="CP53" s="19" t="s">
        <v>5</v>
      </c>
      <c r="CQ53" s="19" t="s">
        <v>5</v>
      </c>
      <c r="CR53" s="19" t="s">
        <v>5</v>
      </c>
      <c r="CS53" s="19" t="s">
        <v>5</v>
      </c>
      <c r="CT53" s="19" t="s">
        <v>5</v>
      </c>
      <c r="CU53" s="19" t="s">
        <v>5</v>
      </c>
      <c r="CV53" s="19" t="s">
        <v>5</v>
      </c>
      <c r="CW53" s="19" t="s">
        <v>5</v>
      </c>
      <c r="CX53" s="19" t="s">
        <v>5</v>
      </c>
      <c r="CY53" s="19" t="s">
        <v>5</v>
      </c>
      <c r="CZ53" s="19" t="s">
        <v>5</v>
      </c>
      <c r="DA53" s="19" t="s">
        <v>5</v>
      </c>
      <c r="DB53" s="19" t="s">
        <v>5</v>
      </c>
      <c r="DC53" s="3" t="s">
        <v>5</v>
      </c>
      <c r="DD53" s="3" t="s">
        <v>5</v>
      </c>
    </row>
    <row r="54" spans="1:108">
      <c r="A54" s="15">
        <v>48</v>
      </c>
      <c r="B54" s="18">
        <v>28.75</v>
      </c>
      <c r="C54" s="19">
        <v>70.2</v>
      </c>
      <c r="D54" s="19">
        <v>114.68</v>
      </c>
      <c r="E54" s="19">
        <v>167.79</v>
      </c>
      <c r="F54" s="19">
        <v>224.69</v>
      </c>
      <c r="G54" s="19">
        <v>285.6</v>
      </c>
      <c r="H54" s="19">
        <v>352.4</v>
      </c>
      <c r="I54" s="19">
        <v>430.6</v>
      </c>
      <c r="J54" s="19">
        <v>514.15</v>
      </c>
      <c r="K54" s="19">
        <v>603.35</v>
      </c>
      <c r="L54" s="19">
        <v>634.24</v>
      </c>
      <c r="M54" s="19">
        <v>666.84</v>
      </c>
      <c r="N54" s="19">
        <v>701.27</v>
      </c>
      <c r="O54" s="19">
        <v>738.7</v>
      </c>
      <c r="P54" s="19">
        <v>778.38</v>
      </c>
      <c r="Q54" s="19">
        <v>820.51</v>
      </c>
      <c r="R54" s="19">
        <v>865.27</v>
      </c>
      <c r="S54" s="19">
        <v>912.86</v>
      </c>
      <c r="T54" s="19">
        <v>963.07</v>
      </c>
      <c r="U54" s="19">
        <v>1016.04</v>
      </c>
      <c r="V54" s="19">
        <v>1071.92</v>
      </c>
      <c r="W54" s="19">
        <v>1130.87</v>
      </c>
      <c r="X54" s="19">
        <v>1193.07</v>
      </c>
      <c r="Y54" s="19">
        <v>1258.69</v>
      </c>
      <c r="Z54" s="19">
        <v>1327.92</v>
      </c>
      <c r="AA54" s="19">
        <v>1400.95</v>
      </c>
      <c r="AB54" s="19">
        <v>1478</v>
      </c>
      <c r="AC54" s="19" t="s">
        <v>5</v>
      </c>
      <c r="AD54" s="19" t="s">
        <v>5</v>
      </c>
      <c r="AE54" s="19" t="s">
        <v>5</v>
      </c>
      <c r="AF54" s="19" t="s">
        <v>5</v>
      </c>
      <c r="AG54" s="19" t="s">
        <v>5</v>
      </c>
      <c r="AH54" s="19" t="s">
        <v>5</v>
      </c>
      <c r="AI54" s="19" t="s">
        <v>5</v>
      </c>
      <c r="AJ54" s="19" t="s">
        <v>5</v>
      </c>
      <c r="AK54" s="19" t="s">
        <v>5</v>
      </c>
      <c r="AL54" s="19" t="s">
        <v>5</v>
      </c>
      <c r="AM54" s="19" t="s">
        <v>5</v>
      </c>
      <c r="AN54" s="19" t="s">
        <v>5</v>
      </c>
      <c r="AO54" s="19" t="s">
        <v>5</v>
      </c>
      <c r="AP54" s="19" t="s">
        <v>5</v>
      </c>
      <c r="AQ54" s="19" t="s">
        <v>5</v>
      </c>
      <c r="AR54" s="19" t="s">
        <v>5</v>
      </c>
      <c r="AS54" s="19" t="s">
        <v>5</v>
      </c>
      <c r="AT54" s="19" t="s">
        <v>5</v>
      </c>
      <c r="AU54" s="19" t="s">
        <v>5</v>
      </c>
      <c r="AV54" s="19" t="s">
        <v>5</v>
      </c>
      <c r="AW54" s="19" t="s">
        <v>5</v>
      </c>
      <c r="AX54" s="19" t="s">
        <v>5</v>
      </c>
      <c r="AY54" s="19" t="s">
        <v>5</v>
      </c>
      <c r="AZ54" s="19" t="s">
        <v>5</v>
      </c>
      <c r="BA54" s="19" t="s">
        <v>5</v>
      </c>
      <c r="BB54" s="19" t="s">
        <v>5</v>
      </c>
      <c r="BC54" s="19" t="s">
        <v>5</v>
      </c>
      <c r="BD54" s="19" t="s">
        <v>5</v>
      </c>
      <c r="BE54" s="19" t="s">
        <v>5</v>
      </c>
      <c r="BF54" s="19" t="s">
        <v>5</v>
      </c>
      <c r="BG54" s="19" t="s">
        <v>5</v>
      </c>
      <c r="BH54" s="19" t="s">
        <v>5</v>
      </c>
      <c r="BI54" s="19" t="s">
        <v>5</v>
      </c>
      <c r="BJ54" s="19" t="s">
        <v>5</v>
      </c>
      <c r="BK54" s="19" t="s">
        <v>5</v>
      </c>
      <c r="BL54" s="19" t="s">
        <v>5</v>
      </c>
      <c r="BM54" s="19" t="s">
        <v>5</v>
      </c>
      <c r="BN54" s="19" t="s">
        <v>5</v>
      </c>
      <c r="BO54" s="19" t="s">
        <v>5</v>
      </c>
      <c r="BP54" s="19" t="s">
        <v>5</v>
      </c>
      <c r="BQ54" s="19" t="s">
        <v>5</v>
      </c>
      <c r="BR54" s="19" t="s">
        <v>5</v>
      </c>
      <c r="BS54" s="19" t="s">
        <v>5</v>
      </c>
      <c r="BT54" s="19" t="s">
        <v>5</v>
      </c>
      <c r="BU54" s="19" t="s">
        <v>5</v>
      </c>
      <c r="BV54" s="19" t="s">
        <v>5</v>
      </c>
      <c r="BW54" s="19" t="s">
        <v>5</v>
      </c>
      <c r="BX54" s="19" t="s">
        <v>5</v>
      </c>
      <c r="BY54" s="19" t="s">
        <v>5</v>
      </c>
      <c r="BZ54" s="19" t="s">
        <v>5</v>
      </c>
      <c r="CA54" s="19" t="s">
        <v>5</v>
      </c>
      <c r="CB54" s="19" t="s">
        <v>5</v>
      </c>
      <c r="CC54" s="19" t="s">
        <v>5</v>
      </c>
      <c r="CD54" s="19" t="s">
        <v>5</v>
      </c>
      <c r="CE54" s="19" t="s">
        <v>5</v>
      </c>
      <c r="CF54" s="19" t="s">
        <v>5</v>
      </c>
      <c r="CG54" s="19" t="s">
        <v>5</v>
      </c>
      <c r="CH54" s="19" t="s">
        <v>5</v>
      </c>
      <c r="CI54" s="19" t="s">
        <v>5</v>
      </c>
      <c r="CJ54" s="19" t="s">
        <v>5</v>
      </c>
      <c r="CK54" s="19" t="s">
        <v>5</v>
      </c>
      <c r="CL54" s="19" t="s">
        <v>5</v>
      </c>
      <c r="CM54" s="19" t="s">
        <v>5</v>
      </c>
      <c r="CN54" s="19" t="s">
        <v>5</v>
      </c>
      <c r="CO54" s="19" t="s">
        <v>5</v>
      </c>
      <c r="CP54" s="19" t="s">
        <v>5</v>
      </c>
      <c r="CQ54" s="19" t="s">
        <v>5</v>
      </c>
      <c r="CR54" s="19" t="s">
        <v>5</v>
      </c>
      <c r="CS54" s="19" t="s">
        <v>5</v>
      </c>
      <c r="CT54" s="19" t="s">
        <v>5</v>
      </c>
      <c r="CU54" s="19" t="s">
        <v>5</v>
      </c>
      <c r="CV54" s="19" t="s">
        <v>5</v>
      </c>
      <c r="CW54" s="19" t="s">
        <v>5</v>
      </c>
      <c r="CX54" s="19" t="s">
        <v>5</v>
      </c>
      <c r="CY54" s="19" t="s">
        <v>5</v>
      </c>
      <c r="CZ54" s="19" t="s">
        <v>5</v>
      </c>
      <c r="DA54" s="19" t="s">
        <v>5</v>
      </c>
      <c r="DB54" s="19" t="s">
        <v>5</v>
      </c>
      <c r="DC54" s="3" t="s">
        <v>5</v>
      </c>
      <c r="DD54" s="3" t="s">
        <v>5</v>
      </c>
    </row>
    <row r="55" spans="1:108">
      <c r="A55" s="15">
        <v>49</v>
      </c>
      <c r="B55" s="18">
        <v>32.68</v>
      </c>
      <c r="C55" s="19">
        <v>79.8</v>
      </c>
      <c r="D55" s="19">
        <v>130.35</v>
      </c>
      <c r="E55" s="19">
        <v>190.7</v>
      </c>
      <c r="F55" s="19">
        <v>255.35</v>
      </c>
      <c r="G55" s="19">
        <v>324.54</v>
      </c>
      <c r="H55" s="19">
        <v>400.43</v>
      </c>
      <c r="I55" s="19">
        <v>489.24</v>
      </c>
      <c r="J55" s="19">
        <v>584.13</v>
      </c>
      <c r="K55" s="19">
        <v>685.41</v>
      </c>
      <c r="L55" s="19">
        <v>720.39</v>
      </c>
      <c r="M55" s="19">
        <v>757.32</v>
      </c>
      <c r="N55" s="19">
        <v>797.48</v>
      </c>
      <c r="O55" s="19">
        <v>840.05</v>
      </c>
      <c r="P55" s="19">
        <v>885.21</v>
      </c>
      <c r="Q55" s="19">
        <v>933.18</v>
      </c>
      <c r="R55" s="19">
        <v>984.2</v>
      </c>
      <c r="S55" s="19">
        <v>1038.33</v>
      </c>
      <c r="T55" s="19">
        <v>1095.44</v>
      </c>
      <c r="U55" s="19">
        <v>1155.69</v>
      </c>
      <c r="V55" s="19">
        <v>1219.25</v>
      </c>
      <c r="W55" s="19">
        <v>1286.31</v>
      </c>
      <c r="X55" s="19">
        <v>1357.05</v>
      </c>
      <c r="Y55" s="19">
        <v>1431.69</v>
      </c>
      <c r="Z55" s="19">
        <v>1510.43</v>
      </c>
      <c r="AA55" s="19">
        <v>1593.5</v>
      </c>
      <c r="AB55" s="19" t="s">
        <v>5</v>
      </c>
      <c r="AC55" s="19" t="s">
        <v>5</v>
      </c>
      <c r="AD55" s="19" t="s">
        <v>5</v>
      </c>
      <c r="AE55" s="19" t="s">
        <v>5</v>
      </c>
      <c r="AF55" s="19" t="s">
        <v>5</v>
      </c>
      <c r="AG55" s="19" t="s">
        <v>5</v>
      </c>
      <c r="AH55" s="19" t="s">
        <v>5</v>
      </c>
      <c r="AI55" s="19" t="s">
        <v>5</v>
      </c>
      <c r="AJ55" s="19" t="s">
        <v>5</v>
      </c>
      <c r="AK55" s="19" t="s">
        <v>5</v>
      </c>
      <c r="AL55" s="19" t="s">
        <v>5</v>
      </c>
      <c r="AM55" s="19" t="s">
        <v>5</v>
      </c>
      <c r="AN55" s="19" t="s">
        <v>5</v>
      </c>
      <c r="AO55" s="19" t="s">
        <v>5</v>
      </c>
      <c r="AP55" s="19" t="s">
        <v>5</v>
      </c>
      <c r="AQ55" s="19" t="s">
        <v>5</v>
      </c>
      <c r="AR55" s="19" t="s">
        <v>5</v>
      </c>
      <c r="AS55" s="19" t="s">
        <v>5</v>
      </c>
      <c r="AT55" s="19" t="s">
        <v>5</v>
      </c>
      <c r="AU55" s="19" t="s">
        <v>5</v>
      </c>
      <c r="AV55" s="19" t="s">
        <v>5</v>
      </c>
      <c r="AW55" s="19" t="s">
        <v>5</v>
      </c>
      <c r="AX55" s="19" t="s">
        <v>5</v>
      </c>
      <c r="AY55" s="19" t="s">
        <v>5</v>
      </c>
      <c r="AZ55" s="19" t="s">
        <v>5</v>
      </c>
      <c r="BA55" s="19" t="s">
        <v>5</v>
      </c>
      <c r="BB55" s="19" t="s">
        <v>5</v>
      </c>
      <c r="BC55" s="19" t="s">
        <v>5</v>
      </c>
      <c r="BD55" s="19" t="s">
        <v>5</v>
      </c>
      <c r="BE55" s="19" t="s">
        <v>5</v>
      </c>
      <c r="BF55" s="19" t="s">
        <v>5</v>
      </c>
      <c r="BG55" s="19" t="s">
        <v>5</v>
      </c>
      <c r="BH55" s="19" t="s">
        <v>5</v>
      </c>
      <c r="BI55" s="19" t="s">
        <v>5</v>
      </c>
      <c r="BJ55" s="19" t="s">
        <v>5</v>
      </c>
      <c r="BK55" s="19" t="s">
        <v>5</v>
      </c>
      <c r="BL55" s="19" t="s">
        <v>5</v>
      </c>
      <c r="BM55" s="19" t="s">
        <v>5</v>
      </c>
      <c r="BN55" s="19" t="s">
        <v>5</v>
      </c>
      <c r="BO55" s="19" t="s">
        <v>5</v>
      </c>
      <c r="BP55" s="19" t="s">
        <v>5</v>
      </c>
      <c r="BQ55" s="19" t="s">
        <v>5</v>
      </c>
      <c r="BR55" s="19" t="s">
        <v>5</v>
      </c>
      <c r="BS55" s="19" t="s">
        <v>5</v>
      </c>
      <c r="BT55" s="19" t="s">
        <v>5</v>
      </c>
      <c r="BU55" s="19" t="s">
        <v>5</v>
      </c>
      <c r="BV55" s="19" t="s">
        <v>5</v>
      </c>
      <c r="BW55" s="19" t="s">
        <v>5</v>
      </c>
      <c r="BX55" s="19" t="s">
        <v>5</v>
      </c>
      <c r="BY55" s="19" t="s">
        <v>5</v>
      </c>
      <c r="BZ55" s="19" t="s">
        <v>5</v>
      </c>
      <c r="CA55" s="19" t="s">
        <v>5</v>
      </c>
      <c r="CB55" s="19" t="s">
        <v>5</v>
      </c>
      <c r="CC55" s="19" t="s">
        <v>5</v>
      </c>
      <c r="CD55" s="19" t="s">
        <v>5</v>
      </c>
      <c r="CE55" s="19" t="s">
        <v>5</v>
      </c>
      <c r="CF55" s="19" t="s">
        <v>5</v>
      </c>
      <c r="CG55" s="19" t="s">
        <v>5</v>
      </c>
      <c r="CH55" s="19" t="s">
        <v>5</v>
      </c>
      <c r="CI55" s="19" t="s">
        <v>5</v>
      </c>
      <c r="CJ55" s="19" t="s">
        <v>5</v>
      </c>
      <c r="CK55" s="19" t="s">
        <v>5</v>
      </c>
      <c r="CL55" s="19" t="s">
        <v>5</v>
      </c>
      <c r="CM55" s="19" t="s">
        <v>5</v>
      </c>
      <c r="CN55" s="19" t="s">
        <v>5</v>
      </c>
      <c r="CO55" s="19" t="s">
        <v>5</v>
      </c>
      <c r="CP55" s="19" t="s">
        <v>5</v>
      </c>
      <c r="CQ55" s="19" t="s">
        <v>5</v>
      </c>
      <c r="CR55" s="19" t="s">
        <v>5</v>
      </c>
      <c r="CS55" s="19" t="s">
        <v>5</v>
      </c>
      <c r="CT55" s="19" t="s">
        <v>5</v>
      </c>
      <c r="CU55" s="19" t="s">
        <v>5</v>
      </c>
      <c r="CV55" s="19" t="s">
        <v>5</v>
      </c>
      <c r="CW55" s="19" t="s">
        <v>5</v>
      </c>
      <c r="CX55" s="19" t="s">
        <v>5</v>
      </c>
      <c r="CY55" s="19" t="s">
        <v>5</v>
      </c>
      <c r="CZ55" s="19" t="s">
        <v>5</v>
      </c>
      <c r="DA55" s="19" t="s">
        <v>5</v>
      </c>
      <c r="DB55" s="19" t="s">
        <v>5</v>
      </c>
      <c r="DC55" s="3" t="s">
        <v>5</v>
      </c>
      <c r="DD55" s="3" t="s">
        <v>5</v>
      </c>
    </row>
    <row r="56" spans="1:108">
      <c r="A56" s="15">
        <v>50</v>
      </c>
      <c r="B56" s="18">
        <v>37.29</v>
      </c>
      <c r="C56" s="19">
        <v>91.06</v>
      </c>
      <c r="D56" s="19">
        <v>148.73</v>
      </c>
      <c r="E56" s="19">
        <v>217.58</v>
      </c>
      <c r="F56" s="19">
        <v>291.32</v>
      </c>
      <c r="G56" s="19">
        <v>370.23</v>
      </c>
      <c r="H56" s="19">
        <v>456.75</v>
      </c>
      <c r="I56" s="19">
        <v>558.02</v>
      </c>
      <c r="J56" s="19">
        <v>666.19</v>
      </c>
      <c r="K56" s="19">
        <v>781.63</v>
      </c>
      <c r="L56" s="19">
        <v>821.4</v>
      </c>
      <c r="M56" s="19">
        <v>864.68</v>
      </c>
      <c r="N56" s="19">
        <v>910.52</v>
      </c>
      <c r="O56" s="19">
        <v>959.14</v>
      </c>
      <c r="P56" s="19">
        <v>1010.76</v>
      </c>
      <c r="Q56" s="19">
        <v>1065.62</v>
      </c>
      <c r="R56" s="19">
        <v>1124.02</v>
      </c>
      <c r="S56" s="19">
        <v>1185.84</v>
      </c>
      <c r="T56" s="19">
        <v>1251.06</v>
      </c>
      <c r="U56" s="19">
        <v>1319.86</v>
      </c>
      <c r="V56" s="19">
        <v>1392.46</v>
      </c>
      <c r="W56" s="19">
        <v>1469.04</v>
      </c>
      <c r="X56" s="19">
        <v>1549.84</v>
      </c>
      <c r="Y56" s="19">
        <v>1635.08</v>
      </c>
      <c r="Z56" s="19">
        <v>1725</v>
      </c>
      <c r="AA56" s="19" t="s">
        <v>5</v>
      </c>
      <c r="AB56" s="19" t="s">
        <v>5</v>
      </c>
      <c r="AC56" s="19" t="s">
        <v>5</v>
      </c>
      <c r="AD56" s="19" t="s">
        <v>5</v>
      </c>
      <c r="AE56" s="19" t="s">
        <v>5</v>
      </c>
      <c r="AF56" s="19" t="s">
        <v>5</v>
      </c>
      <c r="AG56" s="19" t="s">
        <v>5</v>
      </c>
      <c r="AH56" s="19" t="s">
        <v>5</v>
      </c>
      <c r="AI56" s="19" t="s">
        <v>5</v>
      </c>
      <c r="AJ56" s="19" t="s">
        <v>5</v>
      </c>
      <c r="AK56" s="19" t="s">
        <v>5</v>
      </c>
      <c r="AL56" s="19" t="s">
        <v>5</v>
      </c>
      <c r="AM56" s="19" t="s">
        <v>5</v>
      </c>
      <c r="AN56" s="19" t="s">
        <v>5</v>
      </c>
      <c r="AO56" s="19" t="s">
        <v>5</v>
      </c>
      <c r="AP56" s="19" t="s">
        <v>5</v>
      </c>
      <c r="AQ56" s="19" t="s">
        <v>5</v>
      </c>
      <c r="AR56" s="19" t="s">
        <v>5</v>
      </c>
      <c r="AS56" s="19" t="s">
        <v>5</v>
      </c>
      <c r="AT56" s="19" t="s">
        <v>5</v>
      </c>
      <c r="AU56" s="19" t="s">
        <v>5</v>
      </c>
      <c r="AV56" s="19" t="s">
        <v>5</v>
      </c>
      <c r="AW56" s="19" t="s">
        <v>5</v>
      </c>
      <c r="AX56" s="19" t="s">
        <v>5</v>
      </c>
      <c r="AY56" s="19" t="s">
        <v>5</v>
      </c>
      <c r="AZ56" s="19" t="s">
        <v>5</v>
      </c>
      <c r="BA56" s="19" t="s">
        <v>5</v>
      </c>
      <c r="BB56" s="19" t="s">
        <v>5</v>
      </c>
      <c r="BC56" s="19" t="s">
        <v>5</v>
      </c>
      <c r="BD56" s="19" t="s">
        <v>5</v>
      </c>
      <c r="BE56" s="19" t="s">
        <v>5</v>
      </c>
      <c r="BF56" s="19" t="s">
        <v>5</v>
      </c>
      <c r="BG56" s="19" t="s">
        <v>5</v>
      </c>
      <c r="BH56" s="19" t="s">
        <v>5</v>
      </c>
      <c r="BI56" s="19" t="s">
        <v>5</v>
      </c>
      <c r="BJ56" s="19" t="s">
        <v>5</v>
      </c>
      <c r="BK56" s="19" t="s">
        <v>5</v>
      </c>
      <c r="BL56" s="19" t="s">
        <v>5</v>
      </c>
      <c r="BM56" s="19" t="s">
        <v>5</v>
      </c>
      <c r="BN56" s="19" t="s">
        <v>5</v>
      </c>
      <c r="BO56" s="19" t="s">
        <v>5</v>
      </c>
      <c r="BP56" s="19" t="s">
        <v>5</v>
      </c>
      <c r="BQ56" s="19" t="s">
        <v>5</v>
      </c>
      <c r="BR56" s="19" t="s">
        <v>5</v>
      </c>
      <c r="BS56" s="19" t="s">
        <v>5</v>
      </c>
      <c r="BT56" s="19" t="s">
        <v>5</v>
      </c>
      <c r="BU56" s="19" t="s">
        <v>5</v>
      </c>
      <c r="BV56" s="19" t="s">
        <v>5</v>
      </c>
      <c r="BW56" s="19" t="s">
        <v>5</v>
      </c>
      <c r="BX56" s="19" t="s">
        <v>5</v>
      </c>
      <c r="BY56" s="19" t="s">
        <v>5</v>
      </c>
      <c r="BZ56" s="19" t="s">
        <v>5</v>
      </c>
      <c r="CA56" s="19" t="s">
        <v>5</v>
      </c>
      <c r="CB56" s="19" t="s">
        <v>5</v>
      </c>
      <c r="CC56" s="19" t="s">
        <v>5</v>
      </c>
      <c r="CD56" s="19" t="s">
        <v>5</v>
      </c>
      <c r="CE56" s="19" t="s">
        <v>5</v>
      </c>
      <c r="CF56" s="19" t="s">
        <v>5</v>
      </c>
      <c r="CG56" s="19" t="s">
        <v>5</v>
      </c>
      <c r="CH56" s="19" t="s">
        <v>5</v>
      </c>
      <c r="CI56" s="19" t="s">
        <v>5</v>
      </c>
      <c r="CJ56" s="19" t="s">
        <v>5</v>
      </c>
      <c r="CK56" s="19" t="s">
        <v>5</v>
      </c>
      <c r="CL56" s="19" t="s">
        <v>5</v>
      </c>
      <c r="CM56" s="19" t="s">
        <v>5</v>
      </c>
      <c r="CN56" s="19" t="s">
        <v>5</v>
      </c>
      <c r="CO56" s="19" t="s">
        <v>5</v>
      </c>
      <c r="CP56" s="19" t="s">
        <v>5</v>
      </c>
      <c r="CQ56" s="19" t="s">
        <v>5</v>
      </c>
      <c r="CR56" s="19" t="s">
        <v>5</v>
      </c>
      <c r="CS56" s="19" t="s">
        <v>5</v>
      </c>
      <c r="CT56" s="19" t="s">
        <v>5</v>
      </c>
      <c r="CU56" s="19" t="s">
        <v>5</v>
      </c>
      <c r="CV56" s="19" t="s">
        <v>5</v>
      </c>
      <c r="CW56" s="19" t="s">
        <v>5</v>
      </c>
      <c r="CX56" s="19" t="s">
        <v>5</v>
      </c>
      <c r="CY56" s="19" t="s">
        <v>5</v>
      </c>
      <c r="CZ56" s="19" t="s">
        <v>5</v>
      </c>
      <c r="DA56" s="19" t="s">
        <v>5</v>
      </c>
      <c r="DB56" s="19" t="s">
        <v>5</v>
      </c>
      <c r="DC56" s="3" t="s">
        <v>5</v>
      </c>
      <c r="DD56" s="3" t="s">
        <v>5</v>
      </c>
    </row>
    <row r="57" spans="1:108">
      <c r="A57" s="15">
        <v>51</v>
      </c>
      <c r="B57" s="18">
        <v>42.68</v>
      </c>
      <c r="C57" s="19">
        <v>104.22</v>
      </c>
      <c r="D57" s="19">
        <v>170.21</v>
      </c>
      <c r="E57" s="19">
        <v>248.99</v>
      </c>
      <c r="F57" s="19">
        <v>333.35</v>
      </c>
      <c r="G57" s="19">
        <v>423.61</v>
      </c>
      <c r="H57" s="19">
        <v>522.56</v>
      </c>
      <c r="I57" s="19">
        <v>638.36</v>
      </c>
      <c r="J57" s="19">
        <v>762.05</v>
      </c>
      <c r="K57" s="19">
        <v>894.01</v>
      </c>
      <c r="L57" s="19">
        <v>940.8</v>
      </c>
      <c r="M57" s="19">
        <v>990.34</v>
      </c>
      <c r="N57" s="19">
        <v>1042.84</v>
      </c>
      <c r="O57" s="19">
        <v>1098.56</v>
      </c>
      <c r="P57" s="19">
        <v>1157.75</v>
      </c>
      <c r="Q57" s="19">
        <v>1220.71</v>
      </c>
      <c r="R57" s="19">
        <v>1287.78</v>
      </c>
      <c r="S57" s="19">
        <v>1358.61</v>
      </c>
      <c r="T57" s="19">
        <v>1433.33</v>
      </c>
      <c r="U57" s="19">
        <v>1512.16</v>
      </c>
      <c r="V57" s="19">
        <v>1595.33</v>
      </c>
      <c r="W57" s="19">
        <v>1683.08</v>
      </c>
      <c r="X57" s="19">
        <v>1775.64</v>
      </c>
      <c r="Y57" s="19">
        <v>1873.3</v>
      </c>
      <c r="Z57" s="19" t="s">
        <v>5</v>
      </c>
      <c r="AA57" s="19" t="s">
        <v>5</v>
      </c>
      <c r="AB57" s="19" t="s">
        <v>5</v>
      </c>
      <c r="AC57" s="19" t="s">
        <v>5</v>
      </c>
      <c r="AD57" s="19" t="s">
        <v>5</v>
      </c>
      <c r="AE57" s="19" t="s">
        <v>5</v>
      </c>
      <c r="AF57" s="19" t="s">
        <v>5</v>
      </c>
      <c r="AG57" s="19" t="s">
        <v>5</v>
      </c>
      <c r="AH57" s="19" t="s">
        <v>5</v>
      </c>
      <c r="AI57" s="19" t="s">
        <v>5</v>
      </c>
      <c r="AJ57" s="19" t="s">
        <v>5</v>
      </c>
      <c r="AK57" s="19" t="s">
        <v>5</v>
      </c>
      <c r="AL57" s="19" t="s">
        <v>5</v>
      </c>
      <c r="AM57" s="19" t="s">
        <v>5</v>
      </c>
      <c r="AN57" s="19" t="s">
        <v>5</v>
      </c>
      <c r="AO57" s="19" t="s">
        <v>5</v>
      </c>
      <c r="AP57" s="19" t="s">
        <v>5</v>
      </c>
      <c r="AQ57" s="19" t="s">
        <v>5</v>
      </c>
      <c r="AR57" s="19" t="s">
        <v>5</v>
      </c>
      <c r="AS57" s="19" t="s">
        <v>5</v>
      </c>
      <c r="AT57" s="19" t="s">
        <v>5</v>
      </c>
      <c r="AU57" s="19" t="s">
        <v>5</v>
      </c>
      <c r="AV57" s="19" t="s">
        <v>5</v>
      </c>
      <c r="AW57" s="19" t="s">
        <v>5</v>
      </c>
      <c r="AX57" s="19" t="s">
        <v>5</v>
      </c>
      <c r="AY57" s="19" t="s">
        <v>5</v>
      </c>
      <c r="AZ57" s="19" t="s">
        <v>5</v>
      </c>
      <c r="BA57" s="19" t="s">
        <v>5</v>
      </c>
      <c r="BB57" s="19" t="s">
        <v>5</v>
      </c>
      <c r="BC57" s="19" t="s">
        <v>5</v>
      </c>
      <c r="BD57" s="19" t="s">
        <v>5</v>
      </c>
      <c r="BE57" s="19" t="s">
        <v>5</v>
      </c>
      <c r="BF57" s="19" t="s">
        <v>5</v>
      </c>
      <c r="BG57" s="19" t="s">
        <v>5</v>
      </c>
      <c r="BH57" s="19" t="s">
        <v>5</v>
      </c>
      <c r="BI57" s="19" t="s">
        <v>5</v>
      </c>
      <c r="BJ57" s="19" t="s">
        <v>5</v>
      </c>
      <c r="BK57" s="19" t="s">
        <v>5</v>
      </c>
      <c r="BL57" s="19" t="s">
        <v>5</v>
      </c>
      <c r="BM57" s="19" t="s">
        <v>5</v>
      </c>
      <c r="BN57" s="19" t="s">
        <v>5</v>
      </c>
      <c r="BO57" s="19" t="s">
        <v>5</v>
      </c>
      <c r="BP57" s="19" t="s">
        <v>5</v>
      </c>
      <c r="BQ57" s="19" t="s">
        <v>5</v>
      </c>
      <c r="BR57" s="19" t="s">
        <v>5</v>
      </c>
      <c r="BS57" s="19" t="s">
        <v>5</v>
      </c>
      <c r="BT57" s="19" t="s">
        <v>5</v>
      </c>
      <c r="BU57" s="19" t="s">
        <v>5</v>
      </c>
      <c r="BV57" s="19" t="s">
        <v>5</v>
      </c>
      <c r="BW57" s="19" t="s">
        <v>5</v>
      </c>
      <c r="BX57" s="19" t="s">
        <v>5</v>
      </c>
      <c r="BY57" s="19" t="s">
        <v>5</v>
      </c>
      <c r="BZ57" s="19" t="s">
        <v>5</v>
      </c>
      <c r="CA57" s="19" t="s">
        <v>5</v>
      </c>
      <c r="CB57" s="19" t="s">
        <v>5</v>
      </c>
      <c r="CC57" s="19" t="s">
        <v>5</v>
      </c>
      <c r="CD57" s="19" t="s">
        <v>5</v>
      </c>
      <c r="CE57" s="19" t="s">
        <v>5</v>
      </c>
      <c r="CF57" s="19" t="s">
        <v>5</v>
      </c>
      <c r="CG57" s="19" t="s">
        <v>5</v>
      </c>
      <c r="CH57" s="19" t="s">
        <v>5</v>
      </c>
      <c r="CI57" s="19" t="s">
        <v>5</v>
      </c>
      <c r="CJ57" s="19" t="s">
        <v>5</v>
      </c>
      <c r="CK57" s="19" t="s">
        <v>5</v>
      </c>
      <c r="CL57" s="19" t="s">
        <v>5</v>
      </c>
      <c r="CM57" s="19" t="s">
        <v>5</v>
      </c>
      <c r="CN57" s="19" t="s">
        <v>5</v>
      </c>
      <c r="CO57" s="19" t="s">
        <v>5</v>
      </c>
      <c r="CP57" s="19" t="s">
        <v>5</v>
      </c>
      <c r="CQ57" s="19" t="s">
        <v>5</v>
      </c>
      <c r="CR57" s="19" t="s">
        <v>5</v>
      </c>
      <c r="CS57" s="19" t="s">
        <v>5</v>
      </c>
      <c r="CT57" s="19" t="s">
        <v>5</v>
      </c>
      <c r="CU57" s="19" t="s">
        <v>5</v>
      </c>
      <c r="CV57" s="19" t="s">
        <v>5</v>
      </c>
      <c r="CW57" s="19" t="s">
        <v>5</v>
      </c>
      <c r="CX57" s="19" t="s">
        <v>5</v>
      </c>
      <c r="CY57" s="19" t="s">
        <v>5</v>
      </c>
      <c r="CZ57" s="19" t="s">
        <v>5</v>
      </c>
      <c r="DA57" s="19" t="s">
        <v>5</v>
      </c>
      <c r="DB57" s="19" t="s">
        <v>5</v>
      </c>
      <c r="DC57" s="3" t="s">
        <v>5</v>
      </c>
      <c r="DD57" s="3" t="s">
        <v>5</v>
      </c>
    </row>
    <row r="58" ht="13.5" customHeight="1" spans="1:108">
      <c r="A58" s="15">
        <v>52</v>
      </c>
      <c r="B58" s="18">
        <v>49.11</v>
      </c>
      <c r="C58" s="19">
        <v>119.91</v>
      </c>
      <c r="D58" s="19">
        <v>195.82</v>
      </c>
      <c r="E58" s="19">
        <v>286.42</v>
      </c>
      <c r="F58" s="19">
        <v>383.44</v>
      </c>
      <c r="G58" s="19">
        <v>487.21</v>
      </c>
      <c r="H58" s="19">
        <v>600.96</v>
      </c>
      <c r="I58" s="19">
        <v>734.08</v>
      </c>
      <c r="J58" s="19">
        <v>876.23</v>
      </c>
      <c r="K58" s="19">
        <v>1029.53</v>
      </c>
      <c r="L58" s="19">
        <v>1083.35</v>
      </c>
      <c r="M58" s="19">
        <v>1140.37</v>
      </c>
      <c r="N58" s="19">
        <v>1200.83</v>
      </c>
      <c r="O58" s="19">
        <v>1265.03</v>
      </c>
      <c r="P58" s="19">
        <v>1333.29</v>
      </c>
      <c r="Q58" s="19">
        <v>1405.95</v>
      </c>
      <c r="R58" s="19">
        <v>1483.28</v>
      </c>
      <c r="S58" s="19">
        <v>1564.86</v>
      </c>
      <c r="T58" s="19">
        <v>1650.93</v>
      </c>
      <c r="U58" s="19">
        <v>1741.73</v>
      </c>
      <c r="V58" s="19">
        <v>1837.52</v>
      </c>
      <c r="W58" s="19">
        <v>1938.58</v>
      </c>
      <c r="X58" s="19">
        <v>2045.2</v>
      </c>
      <c r="Y58" s="19" t="s">
        <v>5</v>
      </c>
      <c r="Z58" s="19" t="s">
        <v>5</v>
      </c>
      <c r="AA58" s="19" t="s">
        <v>5</v>
      </c>
      <c r="AB58" s="19" t="s">
        <v>5</v>
      </c>
      <c r="AC58" s="19" t="s">
        <v>5</v>
      </c>
      <c r="AD58" s="19" t="s">
        <v>5</v>
      </c>
      <c r="AE58" s="19" t="s">
        <v>5</v>
      </c>
      <c r="AF58" s="19" t="s">
        <v>5</v>
      </c>
      <c r="AG58" s="19" t="s">
        <v>5</v>
      </c>
      <c r="AH58" s="19" t="s">
        <v>5</v>
      </c>
      <c r="AI58" s="19" t="s">
        <v>5</v>
      </c>
      <c r="AJ58" s="19" t="s">
        <v>5</v>
      </c>
      <c r="AK58" s="19" t="s">
        <v>5</v>
      </c>
      <c r="AL58" s="19" t="s">
        <v>5</v>
      </c>
      <c r="AM58" s="19" t="s">
        <v>5</v>
      </c>
      <c r="AN58" s="19" t="s">
        <v>5</v>
      </c>
      <c r="AO58" s="19" t="s">
        <v>5</v>
      </c>
      <c r="AP58" s="19" t="s">
        <v>5</v>
      </c>
      <c r="AQ58" s="19" t="s">
        <v>5</v>
      </c>
      <c r="AR58" s="19" t="s">
        <v>5</v>
      </c>
      <c r="AS58" s="19" t="s">
        <v>5</v>
      </c>
      <c r="AT58" s="19" t="s">
        <v>5</v>
      </c>
      <c r="AU58" s="19" t="s">
        <v>5</v>
      </c>
      <c r="AV58" s="19" t="s">
        <v>5</v>
      </c>
      <c r="AW58" s="19" t="s">
        <v>5</v>
      </c>
      <c r="AX58" s="19" t="s">
        <v>5</v>
      </c>
      <c r="AY58" s="19" t="s">
        <v>5</v>
      </c>
      <c r="AZ58" s="19" t="s">
        <v>5</v>
      </c>
      <c r="BA58" s="19" t="s">
        <v>5</v>
      </c>
      <c r="BB58" s="19" t="s">
        <v>5</v>
      </c>
      <c r="BC58" s="19" t="s">
        <v>5</v>
      </c>
      <c r="BD58" s="19" t="s">
        <v>5</v>
      </c>
      <c r="BE58" s="19" t="s">
        <v>5</v>
      </c>
      <c r="BF58" s="19" t="s">
        <v>5</v>
      </c>
      <c r="BG58" s="19" t="s">
        <v>5</v>
      </c>
      <c r="BH58" s="19" t="s">
        <v>5</v>
      </c>
      <c r="BI58" s="19" t="s">
        <v>5</v>
      </c>
      <c r="BJ58" s="19" t="s">
        <v>5</v>
      </c>
      <c r="BK58" s="19" t="s">
        <v>5</v>
      </c>
      <c r="BL58" s="19" t="s">
        <v>5</v>
      </c>
      <c r="BM58" s="19" t="s">
        <v>5</v>
      </c>
      <c r="BN58" s="19" t="s">
        <v>5</v>
      </c>
      <c r="BO58" s="19" t="s">
        <v>5</v>
      </c>
      <c r="BP58" s="19" t="s">
        <v>5</v>
      </c>
      <c r="BQ58" s="19" t="s">
        <v>5</v>
      </c>
      <c r="BR58" s="19" t="s">
        <v>5</v>
      </c>
      <c r="BS58" s="19" t="s">
        <v>5</v>
      </c>
      <c r="BT58" s="19" t="s">
        <v>5</v>
      </c>
      <c r="BU58" s="19" t="s">
        <v>5</v>
      </c>
      <c r="BV58" s="19" t="s">
        <v>5</v>
      </c>
      <c r="BW58" s="19" t="s">
        <v>5</v>
      </c>
      <c r="BX58" s="19" t="s">
        <v>5</v>
      </c>
      <c r="BY58" s="19" t="s">
        <v>5</v>
      </c>
      <c r="BZ58" s="19" t="s">
        <v>5</v>
      </c>
      <c r="CA58" s="19" t="s">
        <v>5</v>
      </c>
      <c r="CB58" s="19" t="s">
        <v>5</v>
      </c>
      <c r="CC58" s="19" t="s">
        <v>5</v>
      </c>
      <c r="CD58" s="19" t="s">
        <v>5</v>
      </c>
      <c r="CE58" s="19" t="s">
        <v>5</v>
      </c>
      <c r="CF58" s="19" t="s">
        <v>5</v>
      </c>
      <c r="CG58" s="19" t="s">
        <v>5</v>
      </c>
      <c r="CH58" s="19" t="s">
        <v>5</v>
      </c>
      <c r="CI58" s="19" t="s">
        <v>5</v>
      </c>
      <c r="CJ58" s="19" t="s">
        <v>5</v>
      </c>
      <c r="CK58" s="19" t="s">
        <v>5</v>
      </c>
      <c r="CL58" s="19" t="s">
        <v>5</v>
      </c>
      <c r="CM58" s="19" t="s">
        <v>5</v>
      </c>
      <c r="CN58" s="19" t="s">
        <v>5</v>
      </c>
      <c r="CO58" s="19" t="s">
        <v>5</v>
      </c>
      <c r="CP58" s="19" t="s">
        <v>5</v>
      </c>
      <c r="CQ58" s="19" t="s">
        <v>5</v>
      </c>
      <c r="CR58" s="19" t="s">
        <v>5</v>
      </c>
      <c r="CS58" s="19" t="s">
        <v>5</v>
      </c>
      <c r="CT58" s="19" t="s">
        <v>5</v>
      </c>
      <c r="CU58" s="19" t="s">
        <v>5</v>
      </c>
      <c r="CV58" s="19" t="s">
        <v>5</v>
      </c>
      <c r="CW58" s="19" t="s">
        <v>5</v>
      </c>
      <c r="CX58" s="19" t="s">
        <v>5</v>
      </c>
      <c r="CY58" s="19" t="s">
        <v>5</v>
      </c>
      <c r="CZ58" s="19" t="s">
        <v>5</v>
      </c>
      <c r="DA58" s="19" t="s">
        <v>5</v>
      </c>
      <c r="DB58" s="19" t="s">
        <v>5</v>
      </c>
      <c r="DC58" s="3" t="s">
        <v>5</v>
      </c>
      <c r="DD58" s="3" t="s">
        <v>5</v>
      </c>
    </row>
    <row r="59" spans="1:108">
      <c r="A59" s="15">
        <v>53</v>
      </c>
      <c r="B59" s="18">
        <v>56.85</v>
      </c>
      <c r="C59" s="19">
        <v>138.81</v>
      </c>
      <c r="D59" s="19">
        <v>226.66</v>
      </c>
      <c r="E59" s="19">
        <v>331.52</v>
      </c>
      <c r="F59" s="19">
        <v>443.77</v>
      </c>
      <c r="G59" s="19">
        <v>563.81</v>
      </c>
      <c r="H59" s="19">
        <v>695.38</v>
      </c>
      <c r="I59" s="19">
        <v>849.33</v>
      </c>
      <c r="J59" s="19">
        <v>1015.39</v>
      </c>
      <c r="K59" s="19">
        <v>1192.87</v>
      </c>
      <c r="L59" s="19">
        <v>1255.17</v>
      </c>
      <c r="M59" s="19">
        <v>1321.21</v>
      </c>
      <c r="N59" s="19">
        <v>1391.28</v>
      </c>
      <c r="O59" s="19">
        <v>1465.73</v>
      </c>
      <c r="P59" s="19">
        <v>1544.94</v>
      </c>
      <c r="Q59" s="19">
        <v>1629.34</v>
      </c>
      <c r="R59" s="19">
        <v>1718.96</v>
      </c>
      <c r="S59" s="19">
        <v>1813.5</v>
      </c>
      <c r="T59" s="19">
        <v>1913.24</v>
      </c>
      <c r="U59" s="19">
        <v>2018.47</v>
      </c>
      <c r="V59" s="19">
        <v>2129.48</v>
      </c>
      <c r="W59" s="19">
        <v>2246.6</v>
      </c>
      <c r="X59" s="19" t="s">
        <v>5</v>
      </c>
      <c r="Y59" s="19" t="s">
        <v>5</v>
      </c>
      <c r="Z59" s="19" t="s">
        <v>5</v>
      </c>
      <c r="AA59" s="19" t="s">
        <v>5</v>
      </c>
      <c r="AB59" s="19" t="s">
        <v>5</v>
      </c>
      <c r="AC59" s="19" t="s">
        <v>5</v>
      </c>
      <c r="AD59" s="19" t="s">
        <v>5</v>
      </c>
      <c r="AE59" s="19" t="s">
        <v>5</v>
      </c>
      <c r="AF59" s="19" t="s">
        <v>5</v>
      </c>
      <c r="AG59" s="19" t="s">
        <v>5</v>
      </c>
      <c r="AH59" s="19" t="s">
        <v>5</v>
      </c>
      <c r="AI59" s="19" t="s">
        <v>5</v>
      </c>
      <c r="AJ59" s="19" t="s">
        <v>5</v>
      </c>
      <c r="AK59" s="19" t="s">
        <v>5</v>
      </c>
      <c r="AL59" s="19" t="s">
        <v>5</v>
      </c>
      <c r="AM59" s="19" t="s">
        <v>5</v>
      </c>
      <c r="AN59" s="19" t="s">
        <v>5</v>
      </c>
      <c r="AO59" s="19" t="s">
        <v>5</v>
      </c>
      <c r="AP59" s="19" t="s">
        <v>5</v>
      </c>
      <c r="AQ59" s="19" t="s">
        <v>5</v>
      </c>
      <c r="AR59" s="19" t="s">
        <v>5</v>
      </c>
      <c r="AS59" s="19" t="s">
        <v>5</v>
      </c>
      <c r="AT59" s="19" t="s">
        <v>5</v>
      </c>
      <c r="AU59" s="19" t="s">
        <v>5</v>
      </c>
      <c r="AV59" s="19" t="s">
        <v>5</v>
      </c>
      <c r="AW59" s="19" t="s">
        <v>5</v>
      </c>
      <c r="AX59" s="19" t="s">
        <v>5</v>
      </c>
      <c r="AY59" s="19" t="s">
        <v>5</v>
      </c>
      <c r="AZ59" s="19" t="s">
        <v>5</v>
      </c>
      <c r="BA59" s="19" t="s">
        <v>5</v>
      </c>
      <c r="BB59" s="19" t="s">
        <v>5</v>
      </c>
      <c r="BC59" s="19" t="s">
        <v>5</v>
      </c>
      <c r="BD59" s="19" t="s">
        <v>5</v>
      </c>
      <c r="BE59" s="19" t="s">
        <v>5</v>
      </c>
      <c r="BF59" s="19" t="s">
        <v>5</v>
      </c>
      <c r="BG59" s="19" t="s">
        <v>5</v>
      </c>
      <c r="BH59" s="19" t="s">
        <v>5</v>
      </c>
      <c r="BI59" s="19" t="s">
        <v>5</v>
      </c>
      <c r="BJ59" s="19" t="s">
        <v>5</v>
      </c>
      <c r="BK59" s="19" t="s">
        <v>5</v>
      </c>
      <c r="BL59" s="19" t="s">
        <v>5</v>
      </c>
      <c r="BM59" s="19" t="s">
        <v>5</v>
      </c>
      <c r="BN59" s="19" t="s">
        <v>5</v>
      </c>
      <c r="BO59" s="19" t="s">
        <v>5</v>
      </c>
      <c r="BP59" s="19" t="s">
        <v>5</v>
      </c>
      <c r="BQ59" s="19" t="s">
        <v>5</v>
      </c>
      <c r="BR59" s="19" t="s">
        <v>5</v>
      </c>
      <c r="BS59" s="19" t="s">
        <v>5</v>
      </c>
      <c r="BT59" s="19" t="s">
        <v>5</v>
      </c>
      <c r="BU59" s="19" t="s">
        <v>5</v>
      </c>
      <c r="BV59" s="19" t="s">
        <v>5</v>
      </c>
      <c r="BW59" s="19" t="s">
        <v>5</v>
      </c>
      <c r="BX59" s="19" t="s">
        <v>5</v>
      </c>
      <c r="BY59" s="19" t="s">
        <v>5</v>
      </c>
      <c r="BZ59" s="19" t="s">
        <v>5</v>
      </c>
      <c r="CA59" s="19" t="s">
        <v>5</v>
      </c>
      <c r="CB59" s="19" t="s">
        <v>5</v>
      </c>
      <c r="CC59" s="19" t="s">
        <v>5</v>
      </c>
      <c r="CD59" s="19" t="s">
        <v>5</v>
      </c>
      <c r="CE59" s="19" t="s">
        <v>5</v>
      </c>
      <c r="CF59" s="19" t="s">
        <v>5</v>
      </c>
      <c r="CG59" s="19" t="s">
        <v>5</v>
      </c>
      <c r="CH59" s="19" t="s">
        <v>5</v>
      </c>
      <c r="CI59" s="19" t="s">
        <v>5</v>
      </c>
      <c r="CJ59" s="19" t="s">
        <v>5</v>
      </c>
      <c r="CK59" s="19" t="s">
        <v>5</v>
      </c>
      <c r="CL59" s="19" t="s">
        <v>5</v>
      </c>
      <c r="CM59" s="19" t="s">
        <v>5</v>
      </c>
      <c r="CN59" s="19" t="s">
        <v>5</v>
      </c>
      <c r="CO59" s="19" t="s">
        <v>5</v>
      </c>
      <c r="CP59" s="19" t="s">
        <v>5</v>
      </c>
      <c r="CQ59" s="19" t="s">
        <v>5</v>
      </c>
      <c r="CR59" s="19" t="s">
        <v>5</v>
      </c>
      <c r="CS59" s="19" t="s">
        <v>5</v>
      </c>
      <c r="CT59" s="19" t="s">
        <v>5</v>
      </c>
      <c r="CU59" s="19" t="s">
        <v>5</v>
      </c>
      <c r="CV59" s="19" t="s">
        <v>5</v>
      </c>
      <c r="CW59" s="19" t="s">
        <v>5</v>
      </c>
      <c r="CX59" s="19" t="s">
        <v>5</v>
      </c>
      <c r="CY59" s="19" t="s">
        <v>5</v>
      </c>
      <c r="CZ59" s="19" t="s">
        <v>5</v>
      </c>
      <c r="DA59" s="19" t="s">
        <v>5</v>
      </c>
      <c r="DB59" s="19" t="s">
        <v>5</v>
      </c>
      <c r="DC59" s="3" t="s">
        <v>5</v>
      </c>
      <c r="DD59" s="3" t="s">
        <v>5</v>
      </c>
    </row>
    <row r="60" spans="1:108">
      <c r="A60" s="15">
        <v>54</v>
      </c>
      <c r="B60" s="18">
        <v>66.29</v>
      </c>
      <c r="C60" s="19">
        <v>161.84</v>
      </c>
      <c r="D60" s="19">
        <v>264.25</v>
      </c>
      <c r="E60" s="19">
        <v>386.46</v>
      </c>
      <c r="F60" s="19">
        <v>517.27</v>
      </c>
      <c r="G60" s="19">
        <v>657.13</v>
      </c>
      <c r="H60" s="19">
        <v>810.38</v>
      </c>
      <c r="I60" s="19">
        <v>991.41</v>
      </c>
      <c r="J60" s="19">
        <v>1185.05</v>
      </c>
      <c r="K60" s="19">
        <v>1392.02</v>
      </c>
      <c r="L60" s="19">
        <v>1464.65</v>
      </c>
      <c r="M60" s="19">
        <v>1541.68</v>
      </c>
      <c r="N60" s="19">
        <v>1623.48</v>
      </c>
      <c r="O60" s="19">
        <v>1710.44</v>
      </c>
      <c r="P60" s="19">
        <v>1803.03</v>
      </c>
      <c r="Q60" s="19">
        <v>1901.82</v>
      </c>
      <c r="R60" s="19">
        <v>2006.42</v>
      </c>
      <c r="S60" s="19">
        <v>2116.78</v>
      </c>
      <c r="T60" s="19">
        <v>2233.2</v>
      </c>
      <c r="U60" s="19">
        <v>2356.02</v>
      </c>
      <c r="V60" s="19">
        <v>2485.6</v>
      </c>
      <c r="W60" s="19" t="s">
        <v>5</v>
      </c>
      <c r="X60" s="19" t="s">
        <v>5</v>
      </c>
      <c r="Y60" s="19" t="s">
        <v>5</v>
      </c>
      <c r="Z60" s="19" t="s">
        <v>5</v>
      </c>
      <c r="AA60" s="19" t="s">
        <v>5</v>
      </c>
      <c r="AB60" s="19" t="s">
        <v>5</v>
      </c>
      <c r="AC60" s="19" t="s">
        <v>5</v>
      </c>
      <c r="AD60" s="19" t="s">
        <v>5</v>
      </c>
      <c r="AE60" s="19" t="s">
        <v>5</v>
      </c>
      <c r="AF60" s="19" t="s">
        <v>5</v>
      </c>
      <c r="AG60" s="19" t="s">
        <v>5</v>
      </c>
      <c r="AH60" s="19" t="s">
        <v>5</v>
      </c>
      <c r="AI60" s="19" t="s">
        <v>5</v>
      </c>
      <c r="AJ60" s="19" t="s">
        <v>5</v>
      </c>
      <c r="AK60" s="19" t="s">
        <v>5</v>
      </c>
      <c r="AL60" s="19" t="s">
        <v>5</v>
      </c>
      <c r="AM60" s="19" t="s">
        <v>5</v>
      </c>
      <c r="AN60" s="19" t="s">
        <v>5</v>
      </c>
      <c r="AO60" s="19" t="s">
        <v>5</v>
      </c>
      <c r="AP60" s="19" t="s">
        <v>5</v>
      </c>
      <c r="AQ60" s="19" t="s">
        <v>5</v>
      </c>
      <c r="AR60" s="19" t="s">
        <v>5</v>
      </c>
      <c r="AS60" s="19" t="s">
        <v>5</v>
      </c>
      <c r="AT60" s="19" t="s">
        <v>5</v>
      </c>
      <c r="AU60" s="19" t="s">
        <v>5</v>
      </c>
      <c r="AV60" s="19" t="s">
        <v>5</v>
      </c>
      <c r="AW60" s="19" t="s">
        <v>5</v>
      </c>
      <c r="AX60" s="19" t="s">
        <v>5</v>
      </c>
      <c r="AY60" s="19" t="s">
        <v>5</v>
      </c>
      <c r="AZ60" s="19" t="s">
        <v>5</v>
      </c>
      <c r="BA60" s="19" t="s">
        <v>5</v>
      </c>
      <c r="BB60" s="19" t="s">
        <v>5</v>
      </c>
      <c r="BC60" s="19" t="s">
        <v>5</v>
      </c>
      <c r="BD60" s="19" t="s">
        <v>5</v>
      </c>
      <c r="BE60" s="19" t="s">
        <v>5</v>
      </c>
      <c r="BF60" s="19" t="s">
        <v>5</v>
      </c>
      <c r="BG60" s="19" t="s">
        <v>5</v>
      </c>
      <c r="BH60" s="19" t="s">
        <v>5</v>
      </c>
      <c r="BI60" s="19" t="s">
        <v>5</v>
      </c>
      <c r="BJ60" s="19" t="s">
        <v>5</v>
      </c>
      <c r="BK60" s="19" t="s">
        <v>5</v>
      </c>
      <c r="BL60" s="19" t="s">
        <v>5</v>
      </c>
      <c r="BM60" s="19" t="s">
        <v>5</v>
      </c>
      <c r="BN60" s="19" t="s">
        <v>5</v>
      </c>
      <c r="BO60" s="19" t="s">
        <v>5</v>
      </c>
      <c r="BP60" s="19" t="s">
        <v>5</v>
      </c>
      <c r="BQ60" s="19" t="s">
        <v>5</v>
      </c>
      <c r="BR60" s="19" t="s">
        <v>5</v>
      </c>
      <c r="BS60" s="19" t="s">
        <v>5</v>
      </c>
      <c r="BT60" s="19" t="s">
        <v>5</v>
      </c>
      <c r="BU60" s="19" t="s">
        <v>5</v>
      </c>
      <c r="BV60" s="19" t="s">
        <v>5</v>
      </c>
      <c r="BW60" s="19" t="s">
        <v>5</v>
      </c>
      <c r="BX60" s="19" t="s">
        <v>5</v>
      </c>
      <c r="BY60" s="19" t="s">
        <v>5</v>
      </c>
      <c r="BZ60" s="19" t="s">
        <v>5</v>
      </c>
      <c r="CA60" s="19" t="s">
        <v>5</v>
      </c>
      <c r="CB60" s="19" t="s">
        <v>5</v>
      </c>
      <c r="CC60" s="19" t="s">
        <v>5</v>
      </c>
      <c r="CD60" s="19" t="s">
        <v>5</v>
      </c>
      <c r="CE60" s="19" t="s">
        <v>5</v>
      </c>
      <c r="CF60" s="19" t="s">
        <v>5</v>
      </c>
      <c r="CG60" s="19" t="s">
        <v>5</v>
      </c>
      <c r="CH60" s="19" t="s">
        <v>5</v>
      </c>
      <c r="CI60" s="19" t="s">
        <v>5</v>
      </c>
      <c r="CJ60" s="19" t="s">
        <v>5</v>
      </c>
      <c r="CK60" s="19" t="s">
        <v>5</v>
      </c>
      <c r="CL60" s="19" t="s">
        <v>5</v>
      </c>
      <c r="CM60" s="19" t="s">
        <v>5</v>
      </c>
      <c r="CN60" s="19" t="s">
        <v>5</v>
      </c>
      <c r="CO60" s="19" t="s">
        <v>5</v>
      </c>
      <c r="CP60" s="19" t="s">
        <v>5</v>
      </c>
      <c r="CQ60" s="19" t="s">
        <v>5</v>
      </c>
      <c r="CR60" s="19" t="s">
        <v>5</v>
      </c>
      <c r="CS60" s="19" t="s">
        <v>5</v>
      </c>
      <c r="CT60" s="19" t="s">
        <v>5</v>
      </c>
      <c r="CU60" s="19" t="s">
        <v>5</v>
      </c>
      <c r="CV60" s="19" t="s">
        <v>5</v>
      </c>
      <c r="CW60" s="19" t="s">
        <v>5</v>
      </c>
      <c r="CX60" s="19" t="s">
        <v>5</v>
      </c>
      <c r="CY60" s="19" t="s">
        <v>5</v>
      </c>
      <c r="CZ60" s="19" t="s">
        <v>5</v>
      </c>
      <c r="DA60" s="19" t="s">
        <v>5</v>
      </c>
      <c r="DB60" s="19" t="s">
        <v>5</v>
      </c>
      <c r="DC60" s="3" t="s">
        <v>5</v>
      </c>
      <c r="DD60" s="3" t="s">
        <v>5</v>
      </c>
    </row>
    <row r="61" spans="1:108">
      <c r="A61" s="15">
        <v>55</v>
      </c>
      <c r="B61" s="18">
        <v>77.94</v>
      </c>
      <c r="C61" s="19">
        <v>190.29</v>
      </c>
      <c r="D61" s="19">
        <v>310.66</v>
      </c>
      <c r="E61" s="19">
        <v>454.29</v>
      </c>
      <c r="F61" s="19">
        <v>608.01</v>
      </c>
      <c r="G61" s="19">
        <v>772.31</v>
      </c>
      <c r="H61" s="19">
        <v>954.03</v>
      </c>
      <c r="I61" s="19">
        <v>1166.92</v>
      </c>
      <c r="J61" s="19">
        <v>1394.64</v>
      </c>
      <c r="K61" s="19">
        <v>1638.01</v>
      </c>
      <c r="L61" s="19">
        <v>1723.41</v>
      </c>
      <c r="M61" s="19">
        <v>1814.03</v>
      </c>
      <c r="N61" s="19">
        <v>1910.31</v>
      </c>
      <c r="O61" s="19">
        <v>2012.74</v>
      </c>
      <c r="P61" s="19">
        <v>2121.92</v>
      </c>
      <c r="Q61" s="19">
        <v>2238.58</v>
      </c>
      <c r="R61" s="19">
        <v>2361.7</v>
      </c>
      <c r="S61" s="19">
        <v>2491.59</v>
      </c>
      <c r="T61" s="19">
        <v>2628.63</v>
      </c>
      <c r="U61" s="19">
        <v>2773.2</v>
      </c>
      <c r="V61" s="19" t="s">
        <v>5</v>
      </c>
      <c r="W61" s="19" t="s">
        <v>5</v>
      </c>
      <c r="X61" s="19" t="s">
        <v>5</v>
      </c>
      <c r="Y61" s="19" t="s">
        <v>5</v>
      </c>
      <c r="Z61" s="19" t="s">
        <v>5</v>
      </c>
      <c r="AA61" s="19" t="s">
        <v>5</v>
      </c>
      <c r="AB61" s="19" t="s">
        <v>5</v>
      </c>
      <c r="AC61" s="19" t="s">
        <v>5</v>
      </c>
      <c r="AD61" s="19" t="s">
        <v>5</v>
      </c>
      <c r="AE61" s="19" t="s">
        <v>5</v>
      </c>
      <c r="AF61" s="19" t="s">
        <v>5</v>
      </c>
      <c r="AG61" s="19" t="s">
        <v>5</v>
      </c>
      <c r="AH61" s="19" t="s">
        <v>5</v>
      </c>
      <c r="AI61" s="19" t="s">
        <v>5</v>
      </c>
      <c r="AJ61" s="19" t="s">
        <v>5</v>
      </c>
      <c r="AK61" s="19" t="s">
        <v>5</v>
      </c>
      <c r="AL61" s="19" t="s">
        <v>5</v>
      </c>
      <c r="AM61" s="19" t="s">
        <v>5</v>
      </c>
      <c r="AN61" s="19" t="s">
        <v>5</v>
      </c>
      <c r="AO61" s="19" t="s">
        <v>5</v>
      </c>
      <c r="AP61" s="19" t="s">
        <v>5</v>
      </c>
      <c r="AQ61" s="19" t="s">
        <v>5</v>
      </c>
      <c r="AR61" s="19" t="s">
        <v>5</v>
      </c>
      <c r="AS61" s="19" t="s">
        <v>5</v>
      </c>
      <c r="AT61" s="19" t="s">
        <v>5</v>
      </c>
      <c r="AU61" s="19" t="s">
        <v>5</v>
      </c>
      <c r="AV61" s="19" t="s">
        <v>5</v>
      </c>
      <c r="AW61" s="19" t="s">
        <v>5</v>
      </c>
      <c r="AX61" s="19" t="s">
        <v>5</v>
      </c>
      <c r="AY61" s="19" t="s">
        <v>5</v>
      </c>
      <c r="AZ61" s="19" t="s">
        <v>5</v>
      </c>
      <c r="BA61" s="19" t="s">
        <v>5</v>
      </c>
      <c r="BB61" s="19" t="s">
        <v>5</v>
      </c>
      <c r="BC61" s="19" t="s">
        <v>5</v>
      </c>
      <c r="BD61" s="19" t="s">
        <v>5</v>
      </c>
      <c r="BE61" s="19" t="s">
        <v>5</v>
      </c>
      <c r="BF61" s="19" t="s">
        <v>5</v>
      </c>
      <c r="BG61" s="19" t="s">
        <v>5</v>
      </c>
      <c r="BH61" s="19" t="s">
        <v>5</v>
      </c>
      <c r="BI61" s="19" t="s">
        <v>5</v>
      </c>
      <c r="BJ61" s="19" t="s">
        <v>5</v>
      </c>
      <c r="BK61" s="19" t="s">
        <v>5</v>
      </c>
      <c r="BL61" s="19" t="s">
        <v>5</v>
      </c>
      <c r="BM61" s="19" t="s">
        <v>5</v>
      </c>
      <c r="BN61" s="19" t="s">
        <v>5</v>
      </c>
      <c r="BO61" s="19" t="s">
        <v>5</v>
      </c>
      <c r="BP61" s="19" t="s">
        <v>5</v>
      </c>
      <c r="BQ61" s="19" t="s">
        <v>5</v>
      </c>
      <c r="BR61" s="19" t="s">
        <v>5</v>
      </c>
      <c r="BS61" s="19" t="s">
        <v>5</v>
      </c>
      <c r="BT61" s="19" t="s">
        <v>5</v>
      </c>
      <c r="BU61" s="19" t="s">
        <v>5</v>
      </c>
      <c r="BV61" s="19" t="s">
        <v>5</v>
      </c>
      <c r="BW61" s="19" t="s">
        <v>5</v>
      </c>
      <c r="BX61" s="19" t="s">
        <v>5</v>
      </c>
      <c r="BY61" s="19" t="s">
        <v>5</v>
      </c>
      <c r="BZ61" s="19" t="s">
        <v>5</v>
      </c>
      <c r="CA61" s="19" t="s">
        <v>5</v>
      </c>
      <c r="CB61" s="19" t="s">
        <v>5</v>
      </c>
      <c r="CC61" s="19" t="s">
        <v>5</v>
      </c>
      <c r="CD61" s="19" t="s">
        <v>5</v>
      </c>
      <c r="CE61" s="19" t="s">
        <v>5</v>
      </c>
      <c r="CF61" s="19" t="s">
        <v>5</v>
      </c>
      <c r="CG61" s="19" t="s">
        <v>5</v>
      </c>
      <c r="CH61" s="19" t="s">
        <v>5</v>
      </c>
      <c r="CI61" s="19" t="s">
        <v>5</v>
      </c>
      <c r="CJ61" s="19" t="s">
        <v>5</v>
      </c>
      <c r="CK61" s="19" t="s">
        <v>5</v>
      </c>
      <c r="CL61" s="19" t="s">
        <v>5</v>
      </c>
      <c r="CM61" s="19" t="s">
        <v>5</v>
      </c>
      <c r="CN61" s="19" t="s">
        <v>5</v>
      </c>
      <c r="CO61" s="19" t="s">
        <v>5</v>
      </c>
      <c r="CP61" s="19" t="s">
        <v>5</v>
      </c>
      <c r="CQ61" s="19" t="s">
        <v>5</v>
      </c>
      <c r="CR61" s="19" t="s">
        <v>5</v>
      </c>
      <c r="CS61" s="19" t="s">
        <v>5</v>
      </c>
      <c r="CT61" s="19" t="s">
        <v>5</v>
      </c>
      <c r="CU61" s="19" t="s">
        <v>5</v>
      </c>
      <c r="CV61" s="19" t="s">
        <v>5</v>
      </c>
      <c r="CW61" s="19" t="s">
        <v>5</v>
      </c>
      <c r="CX61" s="19" t="s">
        <v>5</v>
      </c>
      <c r="CY61" s="19" t="s">
        <v>5</v>
      </c>
      <c r="CZ61" s="19" t="s">
        <v>5</v>
      </c>
      <c r="DA61" s="19" t="s">
        <v>5</v>
      </c>
      <c r="DB61" s="19" t="s">
        <v>5</v>
      </c>
      <c r="DC61" s="3" t="s">
        <v>5</v>
      </c>
      <c r="DD61" s="3" t="s">
        <v>5</v>
      </c>
    </row>
    <row r="62" spans="1:31">
      <c r="A62" s="2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</row>
    <row r="63" spans="1:31">
      <c r="A63" s="2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</row>
    <row r="64" s="1" customFormat="1" spans="1:31">
      <c r="A64" s="8" t="s">
        <v>16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4"/>
      <c r="AB64" s="24"/>
      <c r="AC64" s="24"/>
      <c r="AD64" s="24"/>
      <c r="AE64" s="24"/>
    </row>
    <row r="65" s="2" customFormat="1" ht="24" spans="1:107">
      <c r="A65" s="9" t="s">
        <v>4</v>
      </c>
      <c r="B65" s="10">
        <v>1</v>
      </c>
      <c r="C65" s="11">
        <v>2</v>
      </c>
      <c r="D65" s="11">
        <v>3</v>
      </c>
      <c r="E65" s="11">
        <v>4</v>
      </c>
      <c r="F65" s="11">
        <v>5</v>
      </c>
      <c r="G65" s="11">
        <v>6</v>
      </c>
      <c r="H65" s="11">
        <v>7</v>
      </c>
      <c r="I65" s="11">
        <v>8</v>
      </c>
      <c r="J65" s="11">
        <v>9</v>
      </c>
      <c r="K65" s="11">
        <v>10</v>
      </c>
      <c r="L65" s="11">
        <v>11</v>
      </c>
      <c r="M65" s="11">
        <v>12</v>
      </c>
      <c r="N65" s="11">
        <v>13</v>
      </c>
      <c r="O65" s="11">
        <v>14</v>
      </c>
      <c r="P65" s="11">
        <v>15</v>
      </c>
      <c r="Q65" s="11">
        <v>16</v>
      </c>
      <c r="R65" s="11">
        <v>17</v>
      </c>
      <c r="S65" s="11">
        <v>18</v>
      </c>
      <c r="T65" s="11">
        <v>19</v>
      </c>
      <c r="U65" s="11">
        <v>20</v>
      </c>
      <c r="V65" s="11">
        <v>21</v>
      </c>
      <c r="W65" s="11">
        <v>22</v>
      </c>
      <c r="X65" s="11">
        <v>23</v>
      </c>
      <c r="Y65" s="11">
        <v>24</v>
      </c>
      <c r="Z65" s="11">
        <v>25</v>
      </c>
      <c r="AA65" s="11">
        <v>26</v>
      </c>
      <c r="AB65" s="11">
        <v>27</v>
      </c>
      <c r="AC65" s="11">
        <v>28</v>
      </c>
      <c r="AD65" s="11">
        <v>29</v>
      </c>
      <c r="AE65" s="11">
        <v>30</v>
      </c>
      <c r="AF65" s="11">
        <v>31</v>
      </c>
      <c r="AG65" s="11">
        <v>32</v>
      </c>
      <c r="AH65" s="11">
        <v>33</v>
      </c>
      <c r="AI65" s="11">
        <v>34</v>
      </c>
      <c r="AJ65" s="11">
        <v>35</v>
      </c>
      <c r="AK65" s="11">
        <v>36</v>
      </c>
      <c r="AL65" s="11">
        <v>37</v>
      </c>
      <c r="AM65" s="11">
        <v>38</v>
      </c>
      <c r="AN65" s="11">
        <v>39</v>
      </c>
      <c r="AO65" s="11">
        <v>40</v>
      </c>
      <c r="AP65" s="11">
        <v>41</v>
      </c>
      <c r="AQ65" s="11">
        <v>42</v>
      </c>
      <c r="AR65" s="11">
        <v>43</v>
      </c>
      <c r="AS65" s="11">
        <v>44</v>
      </c>
      <c r="AT65" s="11">
        <v>45</v>
      </c>
      <c r="AU65" s="11">
        <v>46</v>
      </c>
      <c r="AV65" s="11">
        <v>47</v>
      </c>
      <c r="AW65" s="11">
        <v>48</v>
      </c>
      <c r="AX65" s="11">
        <v>49</v>
      </c>
      <c r="AY65" s="11">
        <v>50</v>
      </c>
      <c r="AZ65" s="11">
        <v>51</v>
      </c>
      <c r="BA65" s="11">
        <v>52</v>
      </c>
      <c r="BB65" s="11">
        <v>53</v>
      </c>
      <c r="BC65" s="11">
        <v>54</v>
      </c>
      <c r="BD65" s="11">
        <v>55</v>
      </c>
      <c r="BE65" s="11">
        <v>56</v>
      </c>
      <c r="BF65" s="11">
        <v>57</v>
      </c>
      <c r="BG65" s="11">
        <v>58</v>
      </c>
      <c r="BH65" s="11">
        <v>59</v>
      </c>
      <c r="BI65" s="11">
        <v>60</v>
      </c>
      <c r="BJ65" s="11">
        <v>61</v>
      </c>
      <c r="BK65" s="11">
        <v>62</v>
      </c>
      <c r="BL65" s="11">
        <v>63</v>
      </c>
      <c r="BM65" s="11">
        <v>64</v>
      </c>
      <c r="BN65" s="11">
        <v>65</v>
      </c>
      <c r="BO65" s="11">
        <v>66</v>
      </c>
      <c r="BP65" s="11">
        <v>67</v>
      </c>
      <c r="BQ65" s="11">
        <v>68</v>
      </c>
      <c r="BR65" s="11">
        <v>69</v>
      </c>
      <c r="BS65" s="11">
        <v>70</v>
      </c>
      <c r="BT65" s="11">
        <v>71</v>
      </c>
      <c r="BU65" s="11">
        <v>72</v>
      </c>
      <c r="BV65" s="11">
        <v>73</v>
      </c>
      <c r="BW65" s="11">
        <v>74</v>
      </c>
      <c r="BX65" s="11">
        <v>75</v>
      </c>
      <c r="BY65" s="11">
        <v>76</v>
      </c>
      <c r="BZ65" s="11">
        <v>77</v>
      </c>
      <c r="CA65" s="11">
        <v>78</v>
      </c>
      <c r="CB65" s="11">
        <v>79</v>
      </c>
      <c r="CC65" s="11">
        <v>80</v>
      </c>
      <c r="CD65" s="11">
        <v>81</v>
      </c>
      <c r="CE65" s="11">
        <v>82</v>
      </c>
      <c r="CF65" s="11">
        <v>83</v>
      </c>
      <c r="CG65" s="11">
        <v>84</v>
      </c>
      <c r="CH65" s="11">
        <v>85</v>
      </c>
      <c r="CI65" s="11">
        <v>86</v>
      </c>
      <c r="CJ65" s="11">
        <v>87</v>
      </c>
      <c r="CK65" s="11">
        <v>88</v>
      </c>
      <c r="CL65" s="11">
        <v>89</v>
      </c>
      <c r="CM65" s="11">
        <v>90</v>
      </c>
      <c r="CN65" s="11">
        <v>91</v>
      </c>
      <c r="CO65" s="11">
        <v>92</v>
      </c>
      <c r="CP65" s="11">
        <v>93</v>
      </c>
      <c r="CQ65" s="11">
        <v>94</v>
      </c>
      <c r="CR65" s="11">
        <v>95</v>
      </c>
      <c r="CS65" s="11">
        <v>96</v>
      </c>
      <c r="CT65" s="11">
        <v>97</v>
      </c>
      <c r="CU65" s="11">
        <v>98</v>
      </c>
      <c r="CV65" s="11">
        <v>99</v>
      </c>
      <c r="CW65" s="11">
        <v>100</v>
      </c>
      <c r="CX65" s="11">
        <v>101</v>
      </c>
      <c r="CY65" s="11">
        <v>102</v>
      </c>
      <c r="CZ65" s="11">
        <v>103</v>
      </c>
      <c r="DA65" s="11">
        <v>104</v>
      </c>
      <c r="DB65" s="11">
        <v>105</v>
      </c>
      <c r="DC65" s="25">
        <v>106</v>
      </c>
    </row>
    <row r="66" s="2" customFormat="1" spans="1:108">
      <c r="A66" s="12">
        <v>0</v>
      </c>
      <c r="B66" s="13">
        <v>0.23</v>
      </c>
      <c r="C66" s="14">
        <v>0.55</v>
      </c>
      <c r="D66" s="14">
        <v>0.9</v>
      </c>
      <c r="E66" s="14">
        <v>1.31</v>
      </c>
      <c r="F66" s="14">
        <v>1.76</v>
      </c>
      <c r="G66" s="14">
        <v>2.24</v>
      </c>
      <c r="H66" s="14">
        <v>2.76</v>
      </c>
      <c r="I66" s="14">
        <v>3.38</v>
      </c>
      <c r="J66" s="14">
        <v>4.04</v>
      </c>
      <c r="K66" s="14">
        <v>4.75</v>
      </c>
      <c r="L66" s="14">
        <v>5.01</v>
      </c>
      <c r="M66" s="14">
        <v>5.29</v>
      </c>
      <c r="N66" s="14">
        <v>5.58</v>
      </c>
      <c r="O66" s="14">
        <v>5.88</v>
      </c>
      <c r="P66" s="14">
        <v>6.21</v>
      </c>
      <c r="Q66" s="14">
        <v>6.55</v>
      </c>
      <c r="R66" s="14">
        <v>6.9</v>
      </c>
      <c r="S66" s="14">
        <v>7.28</v>
      </c>
      <c r="T66" s="14">
        <v>7.68</v>
      </c>
      <c r="U66" s="14">
        <v>8.1</v>
      </c>
      <c r="V66" s="14">
        <v>8.54</v>
      </c>
      <c r="W66" s="14">
        <v>9.01</v>
      </c>
      <c r="X66" s="14">
        <v>9.5</v>
      </c>
      <c r="Y66" s="14">
        <v>10.02</v>
      </c>
      <c r="Z66" s="14">
        <v>10.57</v>
      </c>
      <c r="AA66" s="14">
        <v>11.15</v>
      </c>
      <c r="AB66" s="14">
        <v>11.76</v>
      </c>
      <c r="AC66" s="14">
        <v>12.41</v>
      </c>
      <c r="AD66" s="14">
        <v>13.09</v>
      </c>
      <c r="AE66" s="14">
        <v>13.8</v>
      </c>
      <c r="AF66" s="14">
        <v>14.56</v>
      </c>
      <c r="AG66" s="14">
        <v>15.36</v>
      </c>
      <c r="AH66" s="14">
        <v>16.2</v>
      </c>
      <c r="AI66" s="14">
        <v>17.09</v>
      </c>
      <c r="AJ66" s="14">
        <v>18.03</v>
      </c>
      <c r="AK66" s="14">
        <v>19.02</v>
      </c>
      <c r="AL66" s="14">
        <v>20.06</v>
      </c>
      <c r="AM66" s="14">
        <v>21.16</v>
      </c>
      <c r="AN66" s="14">
        <v>22.33</v>
      </c>
      <c r="AO66" s="14">
        <v>23.56</v>
      </c>
      <c r="AP66" s="14">
        <v>24.85</v>
      </c>
      <c r="AQ66" s="14">
        <v>26.22</v>
      </c>
      <c r="AR66" s="14">
        <v>27.66</v>
      </c>
      <c r="AS66" s="14">
        <v>29.18</v>
      </c>
      <c r="AT66" s="14">
        <v>30.78</v>
      </c>
      <c r="AU66" s="14">
        <v>32.48</v>
      </c>
      <c r="AV66" s="14">
        <v>34.26</v>
      </c>
      <c r="AW66" s="14">
        <v>36.15</v>
      </c>
      <c r="AX66" s="14">
        <v>38.14</v>
      </c>
      <c r="AY66" s="14">
        <v>40.23</v>
      </c>
      <c r="AZ66" s="14">
        <v>42.45</v>
      </c>
      <c r="BA66" s="14">
        <v>44.78</v>
      </c>
      <c r="BB66" s="14">
        <v>47.24</v>
      </c>
      <c r="BC66" s="14">
        <v>49.84</v>
      </c>
      <c r="BD66" s="14">
        <v>52.58</v>
      </c>
      <c r="BE66" s="14">
        <v>55.47</v>
      </c>
      <c r="BF66" s="14">
        <v>58.52</v>
      </c>
      <c r="BG66" s="14">
        <v>61.74</v>
      </c>
      <c r="BH66" s="14">
        <v>65.14</v>
      </c>
      <c r="BI66" s="14">
        <v>68.72</v>
      </c>
      <c r="BJ66" s="14">
        <v>72.5</v>
      </c>
      <c r="BK66" s="14">
        <v>76.49</v>
      </c>
      <c r="BL66" s="14">
        <v>80.69</v>
      </c>
      <c r="BM66" s="14">
        <v>85.13</v>
      </c>
      <c r="BN66" s="14">
        <v>89.81</v>
      </c>
      <c r="BO66" s="14">
        <v>94.75</v>
      </c>
      <c r="BP66" s="14">
        <v>99.96</v>
      </c>
      <c r="BQ66" s="14">
        <v>105.46</v>
      </c>
      <c r="BR66" s="14">
        <v>111.26</v>
      </c>
      <c r="BS66" s="14">
        <v>117.38</v>
      </c>
      <c r="BT66" s="14">
        <v>123.83</v>
      </c>
      <c r="BU66" s="14">
        <v>130.64</v>
      </c>
      <c r="BV66" s="14">
        <v>137.83</v>
      </c>
      <c r="BW66" s="14">
        <v>145.41</v>
      </c>
      <c r="BX66" s="14">
        <v>153.4</v>
      </c>
      <c r="BY66" s="14" t="s">
        <v>5</v>
      </c>
      <c r="BZ66" s="14" t="s">
        <v>5</v>
      </c>
      <c r="CA66" s="14" t="s">
        <v>5</v>
      </c>
      <c r="CB66" s="14" t="s">
        <v>5</v>
      </c>
      <c r="CC66" s="14" t="s">
        <v>5</v>
      </c>
      <c r="CD66" s="14" t="s">
        <v>5</v>
      </c>
      <c r="CE66" s="14" t="s">
        <v>5</v>
      </c>
      <c r="CF66" s="14" t="s">
        <v>5</v>
      </c>
      <c r="CG66" s="14" t="s">
        <v>5</v>
      </c>
      <c r="CH66" s="14" t="s">
        <v>5</v>
      </c>
      <c r="CI66" s="14" t="s">
        <v>5</v>
      </c>
      <c r="CJ66" s="14" t="s">
        <v>5</v>
      </c>
      <c r="CK66" s="14" t="s">
        <v>5</v>
      </c>
      <c r="CL66" s="14" t="s">
        <v>5</v>
      </c>
      <c r="CM66" s="14" t="s">
        <v>5</v>
      </c>
      <c r="CN66" s="14" t="s">
        <v>5</v>
      </c>
      <c r="CO66" s="14" t="s">
        <v>5</v>
      </c>
      <c r="CP66" s="14" t="s">
        <v>5</v>
      </c>
      <c r="CQ66" s="14" t="s">
        <v>5</v>
      </c>
      <c r="CR66" s="14" t="s">
        <v>5</v>
      </c>
      <c r="CS66" s="14" t="s">
        <v>5</v>
      </c>
      <c r="CT66" s="14" t="s">
        <v>5</v>
      </c>
      <c r="CU66" s="14" t="s">
        <v>5</v>
      </c>
      <c r="CV66" s="14" t="s">
        <v>5</v>
      </c>
      <c r="CW66" s="14" t="s">
        <v>5</v>
      </c>
      <c r="CX66" s="14" t="s">
        <v>5</v>
      </c>
      <c r="CY66" s="14" t="s">
        <v>5</v>
      </c>
      <c r="CZ66" s="14" t="s">
        <v>5</v>
      </c>
      <c r="DA66" s="14" t="s">
        <v>5</v>
      </c>
      <c r="DB66" s="14" t="s">
        <v>5</v>
      </c>
      <c r="DC66" s="2" t="s">
        <v>5</v>
      </c>
      <c r="DD66" s="2" t="s">
        <v>5</v>
      </c>
    </row>
    <row r="67" s="2" customFormat="1" spans="1:108">
      <c r="A67" s="15">
        <v>1</v>
      </c>
      <c r="B67" s="16">
        <v>0.25</v>
      </c>
      <c r="C67" s="17">
        <v>0.6</v>
      </c>
      <c r="D67" s="17">
        <v>0.98</v>
      </c>
      <c r="E67" s="17">
        <v>1.43</v>
      </c>
      <c r="F67" s="17">
        <v>1.91</v>
      </c>
      <c r="G67" s="17">
        <v>2.44</v>
      </c>
      <c r="H67" s="17">
        <v>3.01</v>
      </c>
      <c r="I67" s="17">
        <v>3.68</v>
      </c>
      <c r="J67" s="17">
        <v>4.41</v>
      </c>
      <c r="K67" s="17">
        <v>5.18</v>
      </c>
      <c r="L67" s="17">
        <v>5.46</v>
      </c>
      <c r="M67" s="17">
        <v>5.76</v>
      </c>
      <c r="N67" s="17">
        <v>6.08</v>
      </c>
      <c r="O67" s="17">
        <v>6.41</v>
      </c>
      <c r="P67" s="17">
        <v>6.76</v>
      </c>
      <c r="Q67" s="17">
        <v>7.13</v>
      </c>
      <c r="R67" s="17">
        <v>7.52</v>
      </c>
      <c r="S67" s="17">
        <v>7.93</v>
      </c>
      <c r="T67" s="17">
        <v>8.37</v>
      </c>
      <c r="U67" s="17">
        <v>8.82</v>
      </c>
      <c r="V67" s="17">
        <v>9.31</v>
      </c>
      <c r="W67" s="17">
        <v>9.82</v>
      </c>
      <c r="X67" s="17">
        <v>10.35</v>
      </c>
      <c r="Y67" s="17">
        <v>10.92</v>
      </c>
      <c r="Z67" s="17">
        <v>11.52</v>
      </c>
      <c r="AA67" s="17">
        <v>12.15</v>
      </c>
      <c r="AB67" s="17">
        <v>12.81</v>
      </c>
      <c r="AC67" s="17">
        <v>13.51</v>
      </c>
      <c r="AD67" s="17">
        <v>14.25</v>
      </c>
      <c r="AE67" s="17">
        <v>15.04</v>
      </c>
      <c r="AF67" s="17">
        <v>15.86</v>
      </c>
      <c r="AG67" s="17">
        <v>16.73</v>
      </c>
      <c r="AH67" s="17">
        <v>17.65</v>
      </c>
      <c r="AI67" s="17">
        <v>18.62</v>
      </c>
      <c r="AJ67" s="17">
        <v>19.64</v>
      </c>
      <c r="AK67" s="17">
        <v>20.72</v>
      </c>
      <c r="AL67" s="17">
        <v>21.85</v>
      </c>
      <c r="AM67" s="17">
        <v>23.06</v>
      </c>
      <c r="AN67" s="17">
        <v>24.32</v>
      </c>
      <c r="AO67" s="17">
        <v>25.66</v>
      </c>
      <c r="AP67" s="17">
        <v>27.07</v>
      </c>
      <c r="AQ67" s="17">
        <v>28.56</v>
      </c>
      <c r="AR67" s="17">
        <v>30.13</v>
      </c>
      <c r="AS67" s="17">
        <v>31.79</v>
      </c>
      <c r="AT67" s="17">
        <v>33.54</v>
      </c>
      <c r="AU67" s="17">
        <v>35.38</v>
      </c>
      <c r="AV67" s="17">
        <v>37.33</v>
      </c>
      <c r="AW67" s="17">
        <v>39.38</v>
      </c>
      <c r="AX67" s="17">
        <v>41.54</v>
      </c>
      <c r="AY67" s="17">
        <v>43.83</v>
      </c>
      <c r="AZ67" s="17">
        <v>46.24</v>
      </c>
      <c r="BA67" s="17">
        <v>48.78</v>
      </c>
      <c r="BB67" s="17">
        <v>51.46</v>
      </c>
      <c r="BC67" s="17">
        <v>54.29</v>
      </c>
      <c r="BD67" s="17">
        <v>57.28</v>
      </c>
      <c r="BE67" s="17">
        <v>60.43</v>
      </c>
      <c r="BF67" s="17">
        <v>63.75</v>
      </c>
      <c r="BG67" s="17">
        <v>67.26</v>
      </c>
      <c r="BH67" s="17">
        <v>70.96</v>
      </c>
      <c r="BI67" s="17">
        <v>74.86</v>
      </c>
      <c r="BJ67" s="17">
        <v>78.98</v>
      </c>
      <c r="BK67" s="17">
        <v>83.32</v>
      </c>
      <c r="BL67" s="17">
        <v>87.9</v>
      </c>
      <c r="BM67" s="17">
        <v>92.74</v>
      </c>
      <c r="BN67" s="17">
        <v>97.84</v>
      </c>
      <c r="BO67" s="17">
        <v>103.22</v>
      </c>
      <c r="BP67" s="17">
        <v>108.9</v>
      </c>
      <c r="BQ67" s="17">
        <v>114.88</v>
      </c>
      <c r="BR67" s="17">
        <v>121.2</v>
      </c>
      <c r="BS67" s="17">
        <v>127.87</v>
      </c>
      <c r="BT67" s="17">
        <v>134.9</v>
      </c>
      <c r="BU67" s="17">
        <v>142.32</v>
      </c>
      <c r="BV67" s="17">
        <v>150.15</v>
      </c>
      <c r="BW67" s="17">
        <v>158.4</v>
      </c>
      <c r="BX67" s="17" t="s">
        <v>5</v>
      </c>
      <c r="BY67" s="17" t="s">
        <v>5</v>
      </c>
      <c r="BZ67" s="17" t="s">
        <v>5</v>
      </c>
      <c r="CA67" s="17" t="s">
        <v>5</v>
      </c>
      <c r="CB67" s="17" t="s">
        <v>5</v>
      </c>
      <c r="CC67" s="17" t="s">
        <v>5</v>
      </c>
      <c r="CD67" s="17" t="s">
        <v>5</v>
      </c>
      <c r="CE67" s="17" t="s">
        <v>5</v>
      </c>
      <c r="CF67" s="17" t="s">
        <v>5</v>
      </c>
      <c r="CG67" s="17" t="s">
        <v>5</v>
      </c>
      <c r="CH67" s="17" t="s">
        <v>5</v>
      </c>
      <c r="CI67" s="17" t="s">
        <v>5</v>
      </c>
      <c r="CJ67" s="17" t="s">
        <v>5</v>
      </c>
      <c r="CK67" s="17" t="s">
        <v>5</v>
      </c>
      <c r="CL67" s="17" t="s">
        <v>5</v>
      </c>
      <c r="CM67" s="17" t="s">
        <v>5</v>
      </c>
      <c r="CN67" s="17" t="s">
        <v>5</v>
      </c>
      <c r="CO67" s="17" t="s">
        <v>5</v>
      </c>
      <c r="CP67" s="17" t="s">
        <v>5</v>
      </c>
      <c r="CQ67" s="17" t="s">
        <v>5</v>
      </c>
      <c r="CR67" s="17" t="s">
        <v>5</v>
      </c>
      <c r="CS67" s="17" t="s">
        <v>5</v>
      </c>
      <c r="CT67" s="17" t="s">
        <v>5</v>
      </c>
      <c r="CU67" s="17" t="s">
        <v>5</v>
      </c>
      <c r="CV67" s="17" t="s">
        <v>5</v>
      </c>
      <c r="CW67" s="17" t="s">
        <v>5</v>
      </c>
      <c r="CX67" s="17" t="s">
        <v>5</v>
      </c>
      <c r="CY67" s="17" t="s">
        <v>5</v>
      </c>
      <c r="CZ67" s="17" t="s">
        <v>5</v>
      </c>
      <c r="DA67" s="17" t="s">
        <v>5</v>
      </c>
      <c r="DB67" s="17" t="s">
        <v>5</v>
      </c>
      <c r="DC67" s="2" t="s">
        <v>5</v>
      </c>
      <c r="DD67" s="2" t="s">
        <v>5</v>
      </c>
    </row>
    <row r="68" s="2" customFormat="1" spans="1:108">
      <c r="A68" s="15">
        <v>2</v>
      </c>
      <c r="B68" s="16">
        <v>0.27</v>
      </c>
      <c r="C68" s="17">
        <v>0.65</v>
      </c>
      <c r="D68" s="17">
        <v>1.06</v>
      </c>
      <c r="E68" s="17">
        <v>1.56</v>
      </c>
      <c r="F68" s="17">
        <v>2.08</v>
      </c>
      <c r="G68" s="17">
        <v>2.65</v>
      </c>
      <c r="H68" s="17">
        <v>3.28</v>
      </c>
      <c r="I68" s="17">
        <v>4.01</v>
      </c>
      <c r="J68" s="17">
        <v>4.8</v>
      </c>
      <c r="K68" s="17">
        <v>5.64</v>
      </c>
      <c r="L68" s="17">
        <v>5.95</v>
      </c>
      <c r="M68" s="17">
        <v>6.27</v>
      </c>
      <c r="N68" s="17">
        <v>6.62</v>
      </c>
      <c r="O68" s="17">
        <v>6.98</v>
      </c>
      <c r="P68" s="17">
        <v>7.36</v>
      </c>
      <c r="Q68" s="17">
        <v>7.77</v>
      </c>
      <c r="R68" s="17">
        <v>8.19</v>
      </c>
      <c r="S68" s="17">
        <v>8.64</v>
      </c>
      <c r="T68" s="17">
        <v>9.11</v>
      </c>
      <c r="U68" s="17">
        <v>9.61</v>
      </c>
      <c r="V68" s="17">
        <v>10.13</v>
      </c>
      <c r="W68" s="17">
        <v>10.69</v>
      </c>
      <c r="X68" s="17">
        <v>11.27</v>
      </c>
      <c r="Y68" s="17">
        <v>11.89</v>
      </c>
      <c r="Z68" s="17">
        <v>12.54</v>
      </c>
      <c r="AA68" s="17">
        <v>13.23</v>
      </c>
      <c r="AB68" s="17">
        <v>13.95</v>
      </c>
      <c r="AC68" s="17">
        <v>14.72</v>
      </c>
      <c r="AD68" s="17">
        <v>15.52</v>
      </c>
      <c r="AE68" s="17">
        <v>16.37</v>
      </c>
      <c r="AF68" s="17">
        <v>17.27</v>
      </c>
      <c r="AG68" s="17">
        <v>18.22</v>
      </c>
      <c r="AH68" s="17">
        <v>19.22</v>
      </c>
      <c r="AI68" s="17">
        <v>20.27</v>
      </c>
      <c r="AJ68" s="17">
        <v>21.38</v>
      </c>
      <c r="AK68" s="17">
        <v>22.56</v>
      </c>
      <c r="AL68" s="17">
        <v>23.8</v>
      </c>
      <c r="AM68" s="17">
        <v>25.11</v>
      </c>
      <c r="AN68" s="17">
        <v>26.49</v>
      </c>
      <c r="AO68" s="17">
        <v>27.94</v>
      </c>
      <c r="AP68" s="17">
        <v>29.48</v>
      </c>
      <c r="AQ68" s="17">
        <v>31.1</v>
      </c>
      <c r="AR68" s="17">
        <v>32.81</v>
      </c>
      <c r="AS68" s="17">
        <v>34.62</v>
      </c>
      <c r="AT68" s="17">
        <v>36.52</v>
      </c>
      <c r="AU68" s="17">
        <v>38.53</v>
      </c>
      <c r="AV68" s="17">
        <v>40.65</v>
      </c>
      <c r="AW68" s="17">
        <v>42.88</v>
      </c>
      <c r="AX68" s="17">
        <v>45.24</v>
      </c>
      <c r="AY68" s="17">
        <v>47.73</v>
      </c>
      <c r="AZ68" s="17">
        <v>50.35</v>
      </c>
      <c r="BA68" s="17">
        <v>53.12</v>
      </c>
      <c r="BB68" s="17">
        <v>56.04</v>
      </c>
      <c r="BC68" s="17">
        <v>59.12</v>
      </c>
      <c r="BD68" s="17">
        <v>62.38</v>
      </c>
      <c r="BE68" s="17">
        <v>65.81</v>
      </c>
      <c r="BF68" s="17">
        <v>69.43</v>
      </c>
      <c r="BG68" s="17">
        <v>73.24</v>
      </c>
      <c r="BH68" s="17">
        <v>77.27</v>
      </c>
      <c r="BI68" s="17">
        <v>81.52</v>
      </c>
      <c r="BJ68" s="17">
        <v>86</v>
      </c>
      <c r="BK68" s="17">
        <v>90.73</v>
      </c>
      <c r="BL68" s="17">
        <v>95.72</v>
      </c>
      <c r="BM68" s="17">
        <v>100.99</v>
      </c>
      <c r="BN68" s="17">
        <v>106.54</v>
      </c>
      <c r="BO68" s="17">
        <v>112.4</v>
      </c>
      <c r="BP68" s="17">
        <v>118.58</v>
      </c>
      <c r="BQ68" s="17">
        <v>125.11</v>
      </c>
      <c r="BR68" s="17">
        <v>131.99</v>
      </c>
      <c r="BS68" s="17">
        <v>139.24</v>
      </c>
      <c r="BT68" s="17">
        <v>146.9</v>
      </c>
      <c r="BU68" s="17">
        <v>154.98</v>
      </c>
      <c r="BV68" s="17">
        <v>163.5</v>
      </c>
      <c r="BW68" s="17" t="s">
        <v>5</v>
      </c>
      <c r="BX68" s="17" t="s">
        <v>5</v>
      </c>
      <c r="BY68" s="17" t="s">
        <v>5</v>
      </c>
      <c r="BZ68" s="17" t="s">
        <v>5</v>
      </c>
      <c r="CA68" s="17" t="s">
        <v>5</v>
      </c>
      <c r="CB68" s="17" t="s">
        <v>5</v>
      </c>
      <c r="CC68" s="17" t="s">
        <v>5</v>
      </c>
      <c r="CD68" s="17" t="s">
        <v>5</v>
      </c>
      <c r="CE68" s="17" t="s">
        <v>5</v>
      </c>
      <c r="CF68" s="17" t="s">
        <v>5</v>
      </c>
      <c r="CG68" s="17" t="s">
        <v>5</v>
      </c>
      <c r="CH68" s="17" t="s">
        <v>5</v>
      </c>
      <c r="CI68" s="17" t="s">
        <v>5</v>
      </c>
      <c r="CJ68" s="17" t="s">
        <v>5</v>
      </c>
      <c r="CK68" s="17" t="s">
        <v>5</v>
      </c>
      <c r="CL68" s="17" t="s">
        <v>5</v>
      </c>
      <c r="CM68" s="17" t="s">
        <v>5</v>
      </c>
      <c r="CN68" s="17" t="s">
        <v>5</v>
      </c>
      <c r="CO68" s="17" t="s">
        <v>5</v>
      </c>
      <c r="CP68" s="17" t="s">
        <v>5</v>
      </c>
      <c r="CQ68" s="17" t="s">
        <v>5</v>
      </c>
      <c r="CR68" s="17" t="s">
        <v>5</v>
      </c>
      <c r="CS68" s="17" t="s">
        <v>5</v>
      </c>
      <c r="CT68" s="17" t="s">
        <v>5</v>
      </c>
      <c r="CU68" s="17" t="s">
        <v>5</v>
      </c>
      <c r="CV68" s="17" t="s">
        <v>5</v>
      </c>
      <c r="CW68" s="17" t="s">
        <v>5</v>
      </c>
      <c r="CX68" s="17" t="s">
        <v>5</v>
      </c>
      <c r="CY68" s="17" t="s">
        <v>5</v>
      </c>
      <c r="CZ68" s="17" t="s">
        <v>5</v>
      </c>
      <c r="DA68" s="17" t="s">
        <v>5</v>
      </c>
      <c r="DB68" s="17" t="s">
        <v>5</v>
      </c>
      <c r="DC68" s="2" t="s">
        <v>5</v>
      </c>
      <c r="DD68" s="2" t="s">
        <v>5</v>
      </c>
    </row>
    <row r="69" s="2" customFormat="1" spans="1:108">
      <c r="A69" s="15">
        <v>3</v>
      </c>
      <c r="B69" s="16">
        <v>0.29</v>
      </c>
      <c r="C69" s="17">
        <v>0.71</v>
      </c>
      <c r="D69" s="17">
        <v>1.16</v>
      </c>
      <c r="E69" s="17">
        <v>1.69</v>
      </c>
      <c r="F69" s="17">
        <v>2.27</v>
      </c>
      <c r="G69" s="17">
        <v>2.89</v>
      </c>
      <c r="H69" s="17">
        <v>3.57</v>
      </c>
      <c r="I69" s="17">
        <v>4.36</v>
      </c>
      <c r="J69" s="17">
        <v>5.22</v>
      </c>
      <c r="K69" s="17">
        <v>6.14</v>
      </c>
      <c r="L69" s="17">
        <v>6.47</v>
      </c>
      <c r="M69" s="17">
        <v>6.83</v>
      </c>
      <c r="N69" s="17">
        <v>7.2</v>
      </c>
      <c r="O69" s="17">
        <v>7.6</v>
      </c>
      <c r="P69" s="17">
        <v>8.01</v>
      </c>
      <c r="Q69" s="17">
        <v>8.45</v>
      </c>
      <c r="R69" s="17">
        <v>8.91</v>
      </c>
      <c r="S69" s="17">
        <v>9.4</v>
      </c>
      <c r="T69" s="17">
        <v>9.91</v>
      </c>
      <c r="U69" s="17">
        <v>10.45</v>
      </c>
      <c r="V69" s="17">
        <v>11.02</v>
      </c>
      <c r="W69" s="17">
        <v>11.63</v>
      </c>
      <c r="X69" s="17">
        <v>12.26</v>
      </c>
      <c r="Y69" s="17">
        <v>12.93</v>
      </c>
      <c r="Z69" s="17">
        <v>13.64</v>
      </c>
      <c r="AA69" s="17">
        <v>14.39</v>
      </c>
      <c r="AB69" s="17">
        <v>15.18</v>
      </c>
      <c r="AC69" s="17">
        <v>16.01</v>
      </c>
      <c r="AD69" s="17">
        <v>16.89</v>
      </c>
      <c r="AE69" s="17">
        <v>17.81</v>
      </c>
      <c r="AF69" s="17">
        <v>18.79</v>
      </c>
      <c r="AG69" s="17">
        <v>19.82</v>
      </c>
      <c r="AH69" s="17">
        <v>20.91</v>
      </c>
      <c r="AI69" s="17">
        <v>22.05</v>
      </c>
      <c r="AJ69" s="17">
        <v>23.26</v>
      </c>
      <c r="AK69" s="17">
        <v>24.54</v>
      </c>
      <c r="AL69" s="17">
        <v>25.89</v>
      </c>
      <c r="AM69" s="17">
        <v>27.31</v>
      </c>
      <c r="AN69" s="17">
        <v>28.81</v>
      </c>
      <c r="AO69" s="17">
        <v>30.4</v>
      </c>
      <c r="AP69" s="17">
        <v>32.07</v>
      </c>
      <c r="AQ69" s="17">
        <v>33.83</v>
      </c>
      <c r="AR69" s="17">
        <v>35.7</v>
      </c>
      <c r="AS69" s="17">
        <v>37.66</v>
      </c>
      <c r="AT69" s="17">
        <v>39.73</v>
      </c>
      <c r="AU69" s="17">
        <v>41.91</v>
      </c>
      <c r="AV69" s="17">
        <v>44.22</v>
      </c>
      <c r="AW69" s="17">
        <v>46.65</v>
      </c>
      <c r="AX69" s="17">
        <v>49.22</v>
      </c>
      <c r="AY69" s="17">
        <v>51.92</v>
      </c>
      <c r="AZ69" s="17">
        <v>54.78</v>
      </c>
      <c r="BA69" s="17">
        <v>57.79</v>
      </c>
      <c r="BB69" s="17">
        <v>60.97</v>
      </c>
      <c r="BC69" s="17">
        <v>64.32</v>
      </c>
      <c r="BD69" s="17">
        <v>67.86</v>
      </c>
      <c r="BE69" s="17">
        <v>71.59</v>
      </c>
      <c r="BF69" s="17">
        <v>75.53</v>
      </c>
      <c r="BG69" s="17">
        <v>79.68</v>
      </c>
      <c r="BH69" s="17">
        <v>84.06</v>
      </c>
      <c r="BI69" s="17">
        <v>88.69</v>
      </c>
      <c r="BJ69" s="17">
        <v>93.56</v>
      </c>
      <c r="BK69" s="17">
        <v>98.71</v>
      </c>
      <c r="BL69" s="17">
        <v>104.14</v>
      </c>
      <c r="BM69" s="17">
        <v>109.87</v>
      </c>
      <c r="BN69" s="17">
        <v>115.91</v>
      </c>
      <c r="BO69" s="17">
        <v>122.28</v>
      </c>
      <c r="BP69" s="17">
        <v>129.01</v>
      </c>
      <c r="BQ69" s="17">
        <v>136.1</v>
      </c>
      <c r="BR69" s="17">
        <v>143.59</v>
      </c>
      <c r="BS69" s="17">
        <v>151.48</v>
      </c>
      <c r="BT69" s="17">
        <v>159.82</v>
      </c>
      <c r="BU69" s="17">
        <v>168.6</v>
      </c>
      <c r="BV69" s="17" t="s">
        <v>5</v>
      </c>
      <c r="BW69" s="17" t="s">
        <v>5</v>
      </c>
      <c r="BX69" s="17" t="s">
        <v>5</v>
      </c>
      <c r="BY69" s="17" t="s">
        <v>5</v>
      </c>
      <c r="BZ69" s="17" t="s">
        <v>5</v>
      </c>
      <c r="CA69" s="17" t="s">
        <v>5</v>
      </c>
      <c r="CB69" s="17" t="s">
        <v>5</v>
      </c>
      <c r="CC69" s="17" t="s">
        <v>5</v>
      </c>
      <c r="CD69" s="17" t="s">
        <v>5</v>
      </c>
      <c r="CE69" s="17" t="s">
        <v>5</v>
      </c>
      <c r="CF69" s="17" t="s">
        <v>5</v>
      </c>
      <c r="CG69" s="17" t="s">
        <v>5</v>
      </c>
      <c r="CH69" s="17" t="s">
        <v>5</v>
      </c>
      <c r="CI69" s="17" t="s">
        <v>5</v>
      </c>
      <c r="CJ69" s="17" t="s">
        <v>5</v>
      </c>
      <c r="CK69" s="17" t="s">
        <v>5</v>
      </c>
      <c r="CL69" s="17" t="s">
        <v>5</v>
      </c>
      <c r="CM69" s="17" t="s">
        <v>5</v>
      </c>
      <c r="CN69" s="17" t="s">
        <v>5</v>
      </c>
      <c r="CO69" s="17" t="s">
        <v>5</v>
      </c>
      <c r="CP69" s="17" t="s">
        <v>5</v>
      </c>
      <c r="CQ69" s="17" t="s">
        <v>5</v>
      </c>
      <c r="CR69" s="17" t="s">
        <v>5</v>
      </c>
      <c r="CS69" s="17" t="s">
        <v>5</v>
      </c>
      <c r="CT69" s="17" t="s">
        <v>5</v>
      </c>
      <c r="CU69" s="17" t="s">
        <v>5</v>
      </c>
      <c r="CV69" s="17" t="s">
        <v>5</v>
      </c>
      <c r="CW69" s="17" t="s">
        <v>5</v>
      </c>
      <c r="CX69" s="17" t="s">
        <v>5</v>
      </c>
      <c r="CY69" s="17" t="s">
        <v>5</v>
      </c>
      <c r="CZ69" s="17" t="s">
        <v>5</v>
      </c>
      <c r="DA69" s="17" t="s">
        <v>5</v>
      </c>
      <c r="DB69" s="17" t="s">
        <v>5</v>
      </c>
      <c r="DC69" s="2" t="s">
        <v>5</v>
      </c>
      <c r="DD69" s="2" t="s">
        <v>5</v>
      </c>
    </row>
    <row r="70" s="2" customFormat="1" spans="1:108">
      <c r="A70" s="15">
        <v>4</v>
      </c>
      <c r="B70" s="16">
        <v>0.32</v>
      </c>
      <c r="C70" s="17">
        <v>0.78</v>
      </c>
      <c r="D70" s="17">
        <v>1.27</v>
      </c>
      <c r="E70" s="17">
        <v>1.85</v>
      </c>
      <c r="F70" s="17">
        <v>2.48</v>
      </c>
      <c r="G70" s="17">
        <v>3.16</v>
      </c>
      <c r="H70" s="17">
        <v>3.9</v>
      </c>
      <c r="I70" s="17">
        <v>4.78</v>
      </c>
      <c r="J70" s="17">
        <v>5.71</v>
      </c>
      <c r="K70" s="17">
        <v>6.72</v>
      </c>
      <c r="L70" s="17">
        <v>7.09</v>
      </c>
      <c r="M70" s="17">
        <v>7.47</v>
      </c>
      <c r="N70" s="17">
        <v>7.88</v>
      </c>
      <c r="O70" s="17">
        <v>8.31</v>
      </c>
      <c r="P70" s="17">
        <v>8.77</v>
      </c>
      <c r="Q70" s="17">
        <v>9.25</v>
      </c>
      <c r="R70" s="17">
        <v>9.75</v>
      </c>
      <c r="S70" s="17">
        <v>10.28</v>
      </c>
      <c r="T70" s="17">
        <v>10.85</v>
      </c>
      <c r="U70" s="17">
        <v>11.44</v>
      </c>
      <c r="V70" s="17">
        <v>12.06</v>
      </c>
      <c r="W70" s="17">
        <v>12.72</v>
      </c>
      <c r="X70" s="17">
        <v>13.42</v>
      </c>
      <c r="Y70" s="17">
        <v>14.15</v>
      </c>
      <c r="Z70" s="17">
        <v>14.93</v>
      </c>
      <c r="AA70" s="17">
        <v>15.75</v>
      </c>
      <c r="AB70" s="17">
        <v>16.61</v>
      </c>
      <c r="AC70" s="17">
        <v>17.52</v>
      </c>
      <c r="AD70" s="17">
        <v>18.48</v>
      </c>
      <c r="AE70" s="17">
        <v>19.49</v>
      </c>
      <c r="AF70" s="17">
        <v>20.56</v>
      </c>
      <c r="AG70" s="17">
        <v>21.69</v>
      </c>
      <c r="AH70" s="17">
        <v>22.88</v>
      </c>
      <c r="AI70" s="17">
        <v>24.13</v>
      </c>
      <c r="AJ70" s="17">
        <v>25.46</v>
      </c>
      <c r="AK70" s="17">
        <v>26.86</v>
      </c>
      <c r="AL70" s="17">
        <v>28.33</v>
      </c>
      <c r="AM70" s="17">
        <v>29.89</v>
      </c>
      <c r="AN70" s="17">
        <v>31.53</v>
      </c>
      <c r="AO70" s="17">
        <v>33.27</v>
      </c>
      <c r="AP70" s="17">
        <v>35.1</v>
      </c>
      <c r="AQ70" s="17">
        <v>37.03</v>
      </c>
      <c r="AR70" s="17">
        <v>39.06</v>
      </c>
      <c r="AS70" s="17">
        <v>41.21</v>
      </c>
      <c r="AT70" s="17">
        <v>43.48</v>
      </c>
      <c r="AU70" s="17">
        <v>45.87</v>
      </c>
      <c r="AV70" s="17">
        <v>48.39</v>
      </c>
      <c r="AW70" s="17">
        <v>51.05</v>
      </c>
      <c r="AX70" s="17">
        <v>53.86</v>
      </c>
      <c r="AY70" s="17">
        <v>56.82</v>
      </c>
      <c r="AZ70" s="17">
        <v>59.95</v>
      </c>
      <c r="BA70" s="17">
        <v>63.25</v>
      </c>
      <c r="BB70" s="17">
        <v>66.72</v>
      </c>
      <c r="BC70" s="17">
        <v>70.39</v>
      </c>
      <c r="BD70" s="17">
        <v>74.27</v>
      </c>
      <c r="BE70" s="17">
        <v>78.35</v>
      </c>
      <c r="BF70" s="17">
        <v>82.66</v>
      </c>
      <c r="BG70" s="17">
        <v>87.2</v>
      </c>
      <c r="BH70" s="17">
        <v>92</v>
      </c>
      <c r="BI70" s="17">
        <v>97.06</v>
      </c>
      <c r="BJ70" s="17">
        <v>102.4</v>
      </c>
      <c r="BK70" s="17">
        <v>108.03</v>
      </c>
      <c r="BL70" s="17">
        <v>113.97</v>
      </c>
      <c r="BM70" s="17">
        <v>120.24</v>
      </c>
      <c r="BN70" s="17">
        <v>126.85</v>
      </c>
      <c r="BO70" s="17">
        <v>133.83</v>
      </c>
      <c r="BP70" s="17">
        <v>141.19</v>
      </c>
      <c r="BQ70" s="17">
        <v>148.95</v>
      </c>
      <c r="BR70" s="17">
        <v>157.14</v>
      </c>
      <c r="BS70" s="17">
        <v>165.79</v>
      </c>
      <c r="BT70" s="17">
        <v>174.9</v>
      </c>
      <c r="BU70" s="17" t="s">
        <v>5</v>
      </c>
      <c r="BV70" s="17" t="s">
        <v>5</v>
      </c>
      <c r="BW70" s="17" t="s">
        <v>5</v>
      </c>
      <c r="BX70" s="17" t="s">
        <v>5</v>
      </c>
      <c r="BY70" s="17" t="s">
        <v>5</v>
      </c>
      <c r="BZ70" s="17" t="s">
        <v>5</v>
      </c>
      <c r="CA70" s="17" t="s">
        <v>5</v>
      </c>
      <c r="CB70" s="17" t="s">
        <v>5</v>
      </c>
      <c r="CC70" s="17" t="s">
        <v>5</v>
      </c>
      <c r="CD70" s="17" t="s">
        <v>5</v>
      </c>
      <c r="CE70" s="17" t="s">
        <v>5</v>
      </c>
      <c r="CF70" s="17" t="s">
        <v>5</v>
      </c>
      <c r="CG70" s="17" t="s">
        <v>5</v>
      </c>
      <c r="CH70" s="17" t="s">
        <v>5</v>
      </c>
      <c r="CI70" s="17" t="s">
        <v>5</v>
      </c>
      <c r="CJ70" s="17" t="s">
        <v>5</v>
      </c>
      <c r="CK70" s="17" t="s">
        <v>5</v>
      </c>
      <c r="CL70" s="17" t="s">
        <v>5</v>
      </c>
      <c r="CM70" s="17" t="s">
        <v>5</v>
      </c>
      <c r="CN70" s="17" t="s">
        <v>5</v>
      </c>
      <c r="CO70" s="17" t="s">
        <v>5</v>
      </c>
      <c r="CP70" s="17" t="s">
        <v>5</v>
      </c>
      <c r="CQ70" s="17" t="s">
        <v>5</v>
      </c>
      <c r="CR70" s="17" t="s">
        <v>5</v>
      </c>
      <c r="CS70" s="17" t="s">
        <v>5</v>
      </c>
      <c r="CT70" s="17" t="s">
        <v>5</v>
      </c>
      <c r="CU70" s="17" t="s">
        <v>5</v>
      </c>
      <c r="CV70" s="17" t="s">
        <v>5</v>
      </c>
      <c r="CW70" s="17" t="s">
        <v>5</v>
      </c>
      <c r="CX70" s="17" t="s">
        <v>5</v>
      </c>
      <c r="CY70" s="17" t="s">
        <v>5</v>
      </c>
      <c r="CZ70" s="17" t="s">
        <v>5</v>
      </c>
      <c r="DA70" s="17" t="s">
        <v>5</v>
      </c>
      <c r="DB70" s="17" t="s">
        <v>5</v>
      </c>
      <c r="DC70" s="2" t="s">
        <v>5</v>
      </c>
      <c r="DD70" s="2" t="s">
        <v>5</v>
      </c>
    </row>
    <row r="71" s="2" customFormat="1" spans="1:108">
      <c r="A71" s="15">
        <v>5</v>
      </c>
      <c r="B71" s="16">
        <v>0.35</v>
      </c>
      <c r="C71" s="17">
        <v>0.85</v>
      </c>
      <c r="D71" s="17">
        <v>1.38</v>
      </c>
      <c r="E71" s="17">
        <v>2.03</v>
      </c>
      <c r="F71" s="17">
        <v>2.72</v>
      </c>
      <c r="G71" s="17">
        <v>3.46</v>
      </c>
      <c r="H71" s="17">
        <v>4.27</v>
      </c>
      <c r="I71" s="17">
        <v>5.23</v>
      </c>
      <c r="J71" s="17">
        <v>6.25</v>
      </c>
      <c r="K71" s="17">
        <v>7.35</v>
      </c>
      <c r="L71" s="17">
        <v>7.75</v>
      </c>
      <c r="M71" s="17">
        <v>8.17</v>
      </c>
      <c r="N71" s="17">
        <v>8.62</v>
      </c>
      <c r="O71" s="17">
        <v>9.09</v>
      </c>
      <c r="P71" s="17">
        <v>9.59</v>
      </c>
      <c r="Q71" s="17">
        <v>10.11</v>
      </c>
      <c r="R71" s="17">
        <v>10.66</v>
      </c>
      <c r="S71" s="17">
        <v>11.25</v>
      </c>
      <c r="T71" s="17">
        <v>11.86</v>
      </c>
      <c r="U71" s="17">
        <v>12.51</v>
      </c>
      <c r="V71" s="17">
        <v>13.19</v>
      </c>
      <c r="W71" s="17">
        <v>13.91</v>
      </c>
      <c r="X71" s="17">
        <v>14.68</v>
      </c>
      <c r="Y71" s="17">
        <v>15.48</v>
      </c>
      <c r="Z71" s="17">
        <v>16.33</v>
      </c>
      <c r="AA71" s="17">
        <v>17.22</v>
      </c>
      <c r="AB71" s="17">
        <v>18.16</v>
      </c>
      <c r="AC71" s="17">
        <v>19.16</v>
      </c>
      <c r="AD71" s="17">
        <v>20.21</v>
      </c>
      <c r="AE71" s="17">
        <v>21.32</v>
      </c>
      <c r="AF71" s="17">
        <v>22.48</v>
      </c>
      <c r="AG71" s="17">
        <v>23.72</v>
      </c>
      <c r="AH71" s="17">
        <v>25.02</v>
      </c>
      <c r="AI71" s="17">
        <v>26.39</v>
      </c>
      <c r="AJ71" s="17">
        <v>27.84</v>
      </c>
      <c r="AK71" s="17">
        <v>29.37</v>
      </c>
      <c r="AL71" s="17">
        <v>30.98</v>
      </c>
      <c r="AM71" s="17">
        <v>32.69</v>
      </c>
      <c r="AN71" s="17">
        <v>34.49</v>
      </c>
      <c r="AO71" s="17">
        <v>36.38</v>
      </c>
      <c r="AP71" s="17">
        <v>38.38</v>
      </c>
      <c r="AQ71" s="17">
        <v>40.49</v>
      </c>
      <c r="AR71" s="17">
        <v>42.72</v>
      </c>
      <c r="AS71" s="17">
        <v>45.07</v>
      </c>
      <c r="AT71" s="17">
        <v>47.55</v>
      </c>
      <c r="AU71" s="17">
        <v>50.16</v>
      </c>
      <c r="AV71" s="17">
        <v>52.92</v>
      </c>
      <c r="AW71" s="17">
        <v>55.83</v>
      </c>
      <c r="AX71" s="17">
        <v>58.9</v>
      </c>
      <c r="AY71" s="17">
        <v>62.14</v>
      </c>
      <c r="AZ71" s="17">
        <v>65.56</v>
      </c>
      <c r="BA71" s="17">
        <v>69.17</v>
      </c>
      <c r="BB71" s="17">
        <v>72.97</v>
      </c>
      <c r="BC71" s="17">
        <v>76.98</v>
      </c>
      <c r="BD71" s="17">
        <v>81.22</v>
      </c>
      <c r="BE71" s="17">
        <v>85.68</v>
      </c>
      <c r="BF71" s="17">
        <v>90.39</v>
      </c>
      <c r="BG71" s="17">
        <v>95.37</v>
      </c>
      <c r="BH71" s="17">
        <v>100.61</v>
      </c>
      <c r="BI71" s="17">
        <v>106.14</v>
      </c>
      <c r="BJ71" s="17">
        <v>111.98</v>
      </c>
      <c r="BK71" s="17">
        <v>118.14</v>
      </c>
      <c r="BL71" s="17">
        <v>124.64</v>
      </c>
      <c r="BM71" s="17">
        <v>131.49</v>
      </c>
      <c r="BN71" s="17">
        <v>138.72</v>
      </c>
      <c r="BO71" s="17">
        <v>146.35</v>
      </c>
      <c r="BP71" s="17">
        <v>154.4</v>
      </c>
      <c r="BQ71" s="17">
        <v>162.89</v>
      </c>
      <c r="BR71" s="17">
        <v>171.85</v>
      </c>
      <c r="BS71" s="17">
        <v>181.3</v>
      </c>
      <c r="BT71" s="17" t="s">
        <v>5</v>
      </c>
      <c r="BU71" s="17" t="s">
        <v>5</v>
      </c>
      <c r="BV71" s="17" t="s">
        <v>5</v>
      </c>
      <c r="BW71" s="17" t="s">
        <v>5</v>
      </c>
      <c r="BX71" s="17" t="s">
        <v>5</v>
      </c>
      <c r="BY71" s="17" t="s">
        <v>5</v>
      </c>
      <c r="BZ71" s="17" t="s">
        <v>5</v>
      </c>
      <c r="CA71" s="17" t="s">
        <v>5</v>
      </c>
      <c r="CB71" s="17" t="s">
        <v>5</v>
      </c>
      <c r="CC71" s="17" t="s">
        <v>5</v>
      </c>
      <c r="CD71" s="17" t="s">
        <v>5</v>
      </c>
      <c r="CE71" s="17" t="s">
        <v>5</v>
      </c>
      <c r="CF71" s="17" t="s">
        <v>5</v>
      </c>
      <c r="CG71" s="17" t="s">
        <v>5</v>
      </c>
      <c r="CH71" s="17" t="s">
        <v>5</v>
      </c>
      <c r="CI71" s="17" t="s">
        <v>5</v>
      </c>
      <c r="CJ71" s="17" t="s">
        <v>5</v>
      </c>
      <c r="CK71" s="17" t="s">
        <v>5</v>
      </c>
      <c r="CL71" s="17" t="s">
        <v>5</v>
      </c>
      <c r="CM71" s="17" t="s">
        <v>5</v>
      </c>
      <c r="CN71" s="17" t="s">
        <v>5</v>
      </c>
      <c r="CO71" s="17" t="s">
        <v>5</v>
      </c>
      <c r="CP71" s="17" t="s">
        <v>5</v>
      </c>
      <c r="CQ71" s="17" t="s">
        <v>5</v>
      </c>
      <c r="CR71" s="17" t="s">
        <v>5</v>
      </c>
      <c r="CS71" s="17" t="s">
        <v>5</v>
      </c>
      <c r="CT71" s="17" t="s">
        <v>5</v>
      </c>
      <c r="CU71" s="17" t="s">
        <v>5</v>
      </c>
      <c r="CV71" s="17" t="s">
        <v>5</v>
      </c>
      <c r="CW71" s="17" t="s">
        <v>5</v>
      </c>
      <c r="CX71" s="17" t="s">
        <v>5</v>
      </c>
      <c r="CY71" s="17" t="s">
        <v>5</v>
      </c>
      <c r="CZ71" s="17" t="s">
        <v>5</v>
      </c>
      <c r="DA71" s="17" t="s">
        <v>5</v>
      </c>
      <c r="DB71" s="17" t="s">
        <v>5</v>
      </c>
      <c r="DC71" s="2" t="s">
        <v>5</v>
      </c>
      <c r="DD71" s="2" t="s">
        <v>5</v>
      </c>
    </row>
    <row r="72" s="2" customFormat="1" spans="1:108">
      <c r="A72" s="15">
        <v>6</v>
      </c>
      <c r="B72" s="16">
        <v>0.38</v>
      </c>
      <c r="C72" s="17">
        <v>0.93</v>
      </c>
      <c r="D72" s="17">
        <v>1.51</v>
      </c>
      <c r="E72" s="17">
        <v>2.21</v>
      </c>
      <c r="F72" s="17">
        <v>2.97</v>
      </c>
      <c r="G72" s="17">
        <v>3.78</v>
      </c>
      <c r="H72" s="17">
        <v>4.67</v>
      </c>
      <c r="I72" s="17">
        <v>5.71</v>
      </c>
      <c r="J72" s="17">
        <v>6.83</v>
      </c>
      <c r="K72" s="17">
        <v>8.03</v>
      </c>
      <c r="L72" s="17">
        <v>8.47</v>
      </c>
      <c r="M72" s="17">
        <v>8.93</v>
      </c>
      <c r="N72" s="17">
        <v>9.42</v>
      </c>
      <c r="O72" s="17">
        <v>9.94</v>
      </c>
      <c r="P72" s="17">
        <v>10.48</v>
      </c>
      <c r="Q72" s="17">
        <v>11.05</v>
      </c>
      <c r="R72" s="17">
        <v>11.65</v>
      </c>
      <c r="S72" s="17">
        <v>12.29</v>
      </c>
      <c r="T72" s="17">
        <v>12.96</v>
      </c>
      <c r="U72" s="17">
        <v>13.67</v>
      </c>
      <c r="V72" s="17">
        <v>14.42</v>
      </c>
      <c r="W72" s="17">
        <v>15.21</v>
      </c>
      <c r="X72" s="17">
        <v>16.04</v>
      </c>
      <c r="Y72" s="17">
        <v>16.92</v>
      </c>
      <c r="Z72" s="17">
        <v>17.84</v>
      </c>
      <c r="AA72" s="17">
        <v>18.82</v>
      </c>
      <c r="AB72" s="17">
        <v>19.85</v>
      </c>
      <c r="AC72" s="17">
        <v>20.94</v>
      </c>
      <c r="AD72" s="17">
        <v>22.08</v>
      </c>
      <c r="AE72" s="17">
        <v>23.29</v>
      </c>
      <c r="AF72" s="17">
        <v>24.57</v>
      </c>
      <c r="AG72" s="17">
        <v>25.92</v>
      </c>
      <c r="AH72" s="17">
        <v>27.34</v>
      </c>
      <c r="AI72" s="17">
        <v>28.84</v>
      </c>
      <c r="AJ72" s="17">
        <v>30.42</v>
      </c>
      <c r="AK72" s="17">
        <v>32.1</v>
      </c>
      <c r="AL72" s="17">
        <v>33.86</v>
      </c>
      <c r="AM72" s="17">
        <v>35.72</v>
      </c>
      <c r="AN72" s="17">
        <v>37.69</v>
      </c>
      <c r="AO72" s="17">
        <v>39.76</v>
      </c>
      <c r="AP72" s="17">
        <v>41.95</v>
      </c>
      <c r="AQ72" s="17">
        <v>44.25</v>
      </c>
      <c r="AR72" s="17">
        <v>46.69</v>
      </c>
      <c r="AS72" s="17">
        <v>49.25</v>
      </c>
      <c r="AT72" s="17">
        <v>51.96</v>
      </c>
      <c r="AU72" s="17">
        <v>54.82</v>
      </c>
      <c r="AV72" s="17">
        <v>57.84</v>
      </c>
      <c r="AW72" s="17">
        <v>61.02</v>
      </c>
      <c r="AX72" s="17">
        <v>64.37</v>
      </c>
      <c r="AY72" s="17">
        <v>67.91</v>
      </c>
      <c r="AZ72" s="17">
        <v>71.65</v>
      </c>
      <c r="BA72" s="17">
        <v>75.59</v>
      </c>
      <c r="BB72" s="17">
        <v>79.74</v>
      </c>
      <c r="BC72" s="17">
        <v>84.13</v>
      </c>
      <c r="BD72" s="17">
        <v>88.76</v>
      </c>
      <c r="BE72" s="17">
        <v>93.64</v>
      </c>
      <c r="BF72" s="17">
        <v>98.79</v>
      </c>
      <c r="BG72" s="17">
        <v>104.22</v>
      </c>
      <c r="BH72" s="17">
        <v>109.95</v>
      </c>
      <c r="BI72" s="17">
        <v>116</v>
      </c>
      <c r="BJ72" s="17">
        <v>122.38</v>
      </c>
      <c r="BK72" s="17">
        <v>129.11</v>
      </c>
      <c r="BL72" s="17">
        <v>136.21</v>
      </c>
      <c r="BM72" s="17">
        <v>143.7</v>
      </c>
      <c r="BN72" s="17">
        <v>151.6</v>
      </c>
      <c r="BO72" s="17">
        <v>159.94</v>
      </c>
      <c r="BP72" s="17">
        <v>168.73</v>
      </c>
      <c r="BQ72" s="17">
        <v>178.01</v>
      </c>
      <c r="BR72" s="17">
        <v>187.8</v>
      </c>
      <c r="BS72" s="17" t="s">
        <v>5</v>
      </c>
      <c r="BT72" s="17" t="s">
        <v>5</v>
      </c>
      <c r="BU72" s="17" t="s">
        <v>5</v>
      </c>
      <c r="BV72" s="17" t="s">
        <v>5</v>
      </c>
      <c r="BW72" s="17" t="s">
        <v>5</v>
      </c>
      <c r="BX72" s="17" t="s">
        <v>5</v>
      </c>
      <c r="BY72" s="17" t="s">
        <v>5</v>
      </c>
      <c r="BZ72" s="17" t="s">
        <v>5</v>
      </c>
      <c r="CA72" s="17" t="s">
        <v>5</v>
      </c>
      <c r="CB72" s="17" t="s">
        <v>5</v>
      </c>
      <c r="CC72" s="17" t="s">
        <v>5</v>
      </c>
      <c r="CD72" s="17" t="s">
        <v>5</v>
      </c>
      <c r="CE72" s="17" t="s">
        <v>5</v>
      </c>
      <c r="CF72" s="17" t="s">
        <v>5</v>
      </c>
      <c r="CG72" s="17" t="s">
        <v>5</v>
      </c>
      <c r="CH72" s="17" t="s">
        <v>5</v>
      </c>
      <c r="CI72" s="17" t="s">
        <v>5</v>
      </c>
      <c r="CJ72" s="17" t="s">
        <v>5</v>
      </c>
      <c r="CK72" s="17" t="s">
        <v>5</v>
      </c>
      <c r="CL72" s="17" t="s">
        <v>5</v>
      </c>
      <c r="CM72" s="17" t="s">
        <v>5</v>
      </c>
      <c r="CN72" s="17" t="s">
        <v>5</v>
      </c>
      <c r="CO72" s="17" t="s">
        <v>5</v>
      </c>
      <c r="CP72" s="17" t="s">
        <v>5</v>
      </c>
      <c r="CQ72" s="17" t="s">
        <v>5</v>
      </c>
      <c r="CR72" s="17" t="s">
        <v>5</v>
      </c>
      <c r="CS72" s="17" t="s">
        <v>5</v>
      </c>
      <c r="CT72" s="17" t="s">
        <v>5</v>
      </c>
      <c r="CU72" s="17" t="s">
        <v>5</v>
      </c>
      <c r="CV72" s="17" t="s">
        <v>5</v>
      </c>
      <c r="CW72" s="17" t="s">
        <v>5</v>
      </c>
      <c r="CX72" s="17" t="s">
        <v>5</v>
      </c>
      <c r="CY72" s="17" t="s">
        <v>5</v>
      </c>
      <c r="CZ72" s="17" t="s">
        <v>5</v>
      </c>
      <c r="DA72" s="17" t="s">
        <v>5</v>
      </c>
      <c r="DB72" s="17" t="s">
        <v>5</v>
      </c>
      <c r="DC72" s="2" t="s">
        <v>5</v>
      </c>
      <c r="DD72" s="2" t="s">
        <v>5</v>
      </c>
    </row>
    <row r="73" s="2" customFormat="1" spans="1:108">
      <c r="A73" s="15">
        <v>7</v>
      </c>
      <c r="B73" s="16">
        <v>0.42</v>
      </c>
      <c r="C73" s="17">
        <v>1.01</v>
      </c>
      <c r="D73" s="17">
        <v>1.65</v>
      </c>
      <c r="E73" s="17">
        <v>2.42</v>
      </c>
      <c r="F73" s="17">
        <v>3.24</v>
      </c>
      <c r="G73" s="17">
        <v>4.12</v>
      </c>
      <c r="H73" s="17">
        <v>5.1</v>
      </c>
      <c r="I73" s="17">
        <v>6.24</v>
      </c>
      <c r="J73" s="17">
        <v>7.46</v>
      </c>
      <c r="K73" s="17">
        <v>8.77</v>
      </c>
      <c r="L73" s="17">
        <v>9.25</v>
      </c>
      <c r="M73" s="17">
        <v>9.75</v>
      </c>
      <c r="N73" s="17">
        <v>10.28</v>
      </c>
      <c r="O73" s="17">
        <v>10.84</v>
      </c>
      <c r="P73" s="17">
        <v>11.44</v>
      </c>
      <c r="Q73" s="17">
        <v>12.06</v>
      </c>
      <c r="R73" s="17">
        <v>12.72</v>
      </c>
      <c r="S73" s="17">
        <v>13.41</v>
      </c>
      <c r="T73" s="17">
        <v>14.15</v>
      </c>
      <c r="U73" s="17">
        <v>14.92</v>
      </c>
      <c r="V73" s="17">
        <v>15.74</v>
      </c>
      <c r="W73" s="17">
        <v>16.6</v>
      </c>
      <c r="X73" s="17">
        <v>17.5</v>
      </c>
      <c r="Y73" s="17">
        <v>18.46</v>
      </c>
      <c r="Z73" s="17">
        <v>19.47</v>
      </c>
      <c r="AA73" s="17">
        <v>20.54</v>
      </c>
      <c r="AB73" s="17">
        <v>21.66</v>
      </c>
      <c r="AC73" s="17">
        <v>22.85</v>
      </c>
      <c r="AD73" s="17">
        <v>24.1</v>
      </c>
      <c r="AE73" s="17">
        <v>25.42</v>
      </c>
      <c r="AF73" s="17">
        <v>26.82</v>
      </c>
      <c r="AG73" s="17">
        <v>28.29</v>
      </c>
      <c r="AH73" s="17">
        <v>29.84</v>
      </c>
      <c r="AI73" s="17">
        <v>31.48</v>
      </c>
      <c r="AJ73" s="17">
        <v>33.21</v>
      </c>
      <c r="AK73" s="17">
        <v>35.03</v>
      </c>
      <c r="AL73" s="17">
        <v>36.96</v>
      </c>
      <c r="AM73" s="17">
        <v>38.99</v>
      </c>
      <c r="AN73" s="17">
        <v>41.14</v>
      </c>
      <c r="AO73" s="17">
        <v>43.4</v>
      </c>
      <c r="AP73" s="17">
        <v>45.78</v>
      </c>
      <c r="AQ73" s="17">
        <v>48.3</v>
      </c>
      <c r="AR73" s="17">
        <v>50.96</v>
      </c>
      <c r="AS73" s="17">
        <v>53.76</v>
      </c>
      <c r="AT73" s="17">
        <v>56.72</v>
      </c>
      <c r="AU73" s="17">
        <v>59.84</v>
      </c>
      <c r="AV73" s="17">
        <v>63.13</v>
      </c>
      <c r="AW73" s="17">
        <v>66.6</v>
      </c>
      <c r="AX73" s="17">
        <v>70.26</v>
      </c>
      <c r="AY73" s="17">
        <v>74.13</v>
      </c>
      <c r="AZ73" s="17">
        <v>78.2</v>
      </c>
      <c r="BA73" s="17">
        <v>82.5</v>
      </c>
      <c r="BB73" s="17">
        <v>87.04</v>
      </c>
      <c r="BC73" s="17">
        <v>91.83</v>
      </c>
      <c r="BD73" s="17">
        <v>96.88</v>
      </c>
      <c r="BE73" s="17">
        <v>102.2</v>
      </c>
      <c r="BF73" s="17">
        <v>107.83</v>
      </c>
      <c r="BG73" s="17">
        <v>113.76</v>
      </c>
      <c r="BH73" s="17">
        <v>120.01</v>
      </c>
      <c r="BI73" s="17">
        <v>126.61</v>
      </c>
      <c r="BJ73" s="17">
        <v>133.57</v>
      </c>
      <c r="BK73" s="17">
        <v>140.92</v>
      </c>
      <c r="BL73" s="17">
        <v>148.67</v>
      </c>
      <c r="BM73" s="17">
        <v>156.85</v>
      </c>
      <c r="BN73" s="17">
        <v>165.47</v>
      </c>
      <c r="BO73" s="17">
        <v>174.57</v>
      </c>
      <c r="BP73" s="17">
        <v>184.18</v>
      </c>
      <c r="BQ73" s="17">
        <v>194.3</v>
      </c>
      <c r="BR73" s="17" t="s">
        <v>5</v>
      </c>
      <c r="BS73" s="17" t="s">
        <v>5</v>
      </c>
      <c r="BT73" s="17" t="s">
        <v>5</v>
      </c>
      <c r="BU73" s="17" t="s">
        <v>5</v>
      </c>
      <c r="BV73" s="17" t="s">
        <v>5</v>
      </c>
      <c r="BW73" s="17" t="s">
        <v>5</v>
      </c>
      <c r="BX73" s="17" t="s">
        <v>5</v>
      </c>
      <c r="BY73" s="17" t="s">
        <v>5</v>
      </c>
      <c r="BZ73" s="17" t="s">
        <v>5</v>
      </c>
      <c r="CA73" s="17" t="s">
        <v>5</v>
      </c>
      <c r="CB73" s="17" t="s">
        <v>5</v>
      </c>
      <c r="CC73" s="17" t="s">
        <v>5</v>
      </c>
      <c r="CD73" s="17" t="s">
        <v>5</v>
      </c>
      <c r="CE73" s="17" t="s">
        <v>5</v>
      </c>
      <c r="CF73" s="17" t="s">
        <v>5</v>
      </c>
      <c r="CG73" s="17" t="s">
        <v>5</v>
      </c>
      <c r="CH73" s="17" t="s">
        <v>5</v>
      </c>
      <c r="CI73" s="17" t="s">
        <v>5</v>
      </c>
      <c r="CJ73" s="17" t="s">
        <v>5</v>
      </c>
      <c r="CK73" s="17" t="s">
        <v>5</v>
      </c>
      <c r="CL73" s="17" t="s">
        <v>5</v>
      </c>
      <c r="CM73" s="17" t="s">
        <v>5</v>
      </c>
      <c r="CN73" s="17" t="s">
        <v>5</v>
      </c>
      <c r="CO73" s="17" t="s">
        <v>5</v>
      </c>
      <c r="CP73" s="17" t="s">
        <v>5</v>
      </c>
      <c r="CQ73" s="17" t="s">
        <v>5</v>
      </c>
      <c r="CR73" s="17" t="s">
        <v>5</v>
      </c>
      <c r="CS73" s="17" t="s">
        <v>5</v>
      </c>
      <c r="CT73" s="17" t="s">
        <v>5</v>
      </c>
      <c r="CU73" s="17" t="s">
        <v>5</v>
      </c>
      <c r="CV73" s="17" t="s">
        <v>5</v>
      </c>
      <c r="CW73" s="17" t="s">
        <v>5</v>
      </c>
      <c r="CX73" s="17" t="s">
        <v>5</v>
      </c>
      <c r="CY73" s="17" t="s">
        <v>5</v>
      </c>
      <c r="CZ73" s="17" t="s">
        <v>5</v>
      </c>
      <c r="DA73" s="17" t="s">
        <v>5</v>
      </c>
      <c r="DB73" s="17" t="s">
        <v>5</v>
      </c>
      <c r="DC73" s="2" t="s">
        <v>5</v>
      </c>
      <c r="DD73" s="2" t="s">
        <v>5</v>
      </c>
    </row>
    <row r="74" s="2" customFormat="1" spans="1:108">
      <c r="A74" s="15">
        <v>8</v>
      </c>
      <c r="B74" s="16">
        <v>0.46</v>
      </c>
      <c r="C74" s="17">
        <v>1.11</v>
      </c>
      <c r="D74" s="17">
        <v>1.81</v>
      </c>
      <c r="E74" s="17">
        <v>2.65</v>
      </c>
      <c r="F74" s="17">
        <v>3.56</v>
      </c>
      <c r="G74" s="17">
        <v>4.53</v>
      </c>
      <c r="H74" s="17">
        <v>5.59</v>
      </c>
      <c r="I74" s="17">
        <v>6.84</v>
      </c>
      <c r="J74" s="17">
        <v>8.19</v>
      </c>
      <c r="K74" s="17">
        <v>9.62</v>
      </c>
      <c r="L74" s="17">
        <v>10.15</v>
      </c>
      <c r="M74" s="17">
        <v>10.7</v>
      </c>
      <c r="N74" s="17">
        <v>11.28</v>
      </c>
      <c r="O74" s="17">
        <v>11.9</v>
      </c>
      <c r="P74" s="17">
        <v>12.55</v>
      </c>
      <c r="Q74" s="17">
        <v>13.23</v>
      </c>
      <c r="R74" s="17">
        <v>13.96</v>
      </c>
      <c r="S74" s="17">
        <v>14.72</v>
      </c>
      <c r="T74" s="17">
        <v>15.52</v>
      </c>
      <c r="U74" s="17">
        <v>16.37</v>
      </c>
      <c r="V74" s="17">
        <v>17.27</v>
      </c>
      <c r="W74" s="17">
        <v>18.21</v>
      </c>
      <c r="X74" s="17">
        <v>19.21</v>
      </c>
      <c r="Y74" s="17">
        <v>20.26</v>
      </c>
      <c r="Z74" s="17">
        <v>21.37</v>
      </c>
      <c r="AA74" s="17">
        <v>22.54</v>
      </c>
      <c r="AB74" s="17">
        <v>23.77</v>
      </c>
      <c r="AC74" s="17">
        <v>25.07</v>
      </c>
      <c r="AD74" s="17">
        <v>26.44</v>
      </c>
      <c r="AE74" s="17">
        <v>27.89</v>
      </c>
      <c r="AF74" s="17">
        <v>29.42</v>
      </c>
      <c r="AG74" s="17">
        <v>31.04</v>
      </c>
      <c r="AH74" s="17">
        <v>32.74</v>
      </c>
      <c r="AI74" s="17">
        <v>34.54</v>
      </c>
      <c r="AJ74" s="17">
        <v>36.44</v>
      </c>
      <c r="AK74" s="17">
        <v>38.44</v>
      </c>
      <c r="AL74" s="17">
        <v>40.56</v>
      </c>
      <c r="AM74" s="17">
        <v>42.79</v>
      </c>
      <c r="AN74" s="17">
        <v>45.14</v>
      </c>
      <c r="AO74" s="17">
        <v>47.62</v>
      </c>
      <c r="AP74" s="17">
        <v>50.24</v>
      </c>
      <c r="AQ74" s="17">
        <v>53</v>
      </c>
      <c r="AR74" s="17">
        <v>55.92</v>
      </c>
      <c r="AS74" s="17">
        <v>58.99</v>
      </c>
      <c r="AT74" s="17">
        <v>62.24</v>
      </c>
      <c r="AU74" s="17">
        <v>65.66</v>
      </c>
      <c r="AV74" s="17">
        <v>69.27</v>
      </c>
      <c r="AW74" s="17">
        <v>73.08</v>
      </c>
      <c r="AX74" s="17">
        <v>77.1</v>
      </c>
      <c r="AY74" s="17">
        <v>81.34</v>
      </c>
      <c r="AZ74" s="17">
        <v>85.81</v>
      </c>
      <c r="BA74" s="17">
        <v>90.53</v>
      </c>
      <c r="BB74" s="17">
        <v>95.51</v>
      </c>
      <c r="BC74" s="17">
        <v>100.77</v>
      </c>
      <c r="BD74" s="17">
        <v>106.31</v>
      </c>
      <c r="BE74" s="17">
        <v>112.15</v>
      </c>
      <c r="BF74" s="17">
        <v>118.32</v>
      </c>
      <c r="BG74" s="17">
        <v>124.83</v>
      </c>
      <c r="BH74" s="17">
        <v>131.69</v>
      </c>
      <c r="BI74" s="17">
        <v>138.94</v>
      </c>
      <c r="BJ74" s="17">
        <v>146.58</v>
      </c>
      <c r="BK74" s="17">
        <v>154.64</v>
      </c>
      <c r="BL74" s="17">
        <v>163.14</v>
      </c>
      <c r="BM74" s="17">
        <v>172.12</v>
      </c>
      <c r="BN74" s="17">
        <v>181.58</v>
      </c>
      <c r="BO74" s="17">
        <v>191.57</v>
      </c>
      <c r="BP74" s="17">
        <v>202.1</v>
      </c>
      <c r="BQ74" s="17" t="s">
        <v>5</v>
      </c>
      <c r="BR74" s="17" t="s">
        <v>5</v>
      </c>
      <c r="BS74" s="17" t="s">
        <v>5</v>
      </c>
      <c r="BT74" s="17" t="s">
        <v>5</v>
      </c>
      <c r="BU74" s="17" t="s">
        <v>5</v>
      </c>
      <c r="BV74" s="17" t="s">
        <v>5</v>
      </c>
      <c r="BW74" s="17" t="s">
        <v>5</v>
      </c>
      <c r="BX74" s="17" t="s">
        <v>5</v>
      </c>
      <c r="BY74" s="17" t="s">
        <v>5</v>
      </c>
      <c r="BZ74" s="17" t="s">
        <v>5</v>
      </c>
      <c r="CA74" s="17" t="s">
        <v>5</v>
      </c>
      <c r="CB74" s="17" t="s">
        <v>5</v>
      </c>
      <c r="CC74" s="17" t="s">
        <v>5</v>
      </c>
      <c r="CD74" s="17" t="s">
        <v>5</v>
      </c>
      <c r="CE74" s="17" t="s">
        <v>5</v>
      </c>
      <c r="CF74" s="17" t="s">
        <v>5</v>
      </c>
      <c r="CG74" s="17" t="s">
        <v>5</v>
      </c>
      <c r="CH74" s="17" t="s">
        <v>5</v>
      </c>
      <c r="CI74" s="17" t="s">
        <v>5</v>
      </c>
      <c r="CJ74" s="17" t="s">
        <v>5</v>
      </c>
      <c r="CK74" s="17" t="s">
        <v>5</v>
      </c>
      <c r="CL74" s="17" t="s">
        <v>5</v>
      </c>
      <c r="CM74" s="17" t="s">
        <v>5</v>
      </c>
      <c r="CN74" s="17" t="s">
        <v>5</v>
      </c>
      <c r="CO74" s="17" t="s">
        <v>5</v>
      </c>
      <c r="CP74" s="17" t="s">
        <v>5</v>
      </c>
      <c r="CQ74" s="17" t="s">
        <v>5</v>
      </c>
      <c r="CR74" s="17" t="s">
        <v>5</v>
      </c>
      <c r="CS74" s="17" t="s">
        <v>5</v>
      </c>
      <c r="CT74" s="17" t="s">
        <v>5</v>
      </c>
      <c r="CU74" s="17" t="s">
        <v>5</v>
      </c>
      <c r="CV74" s="17" t="s">
        <v>5</v>
      </c>
      <c r="CW74" s="17" t="s">
        <v>5</v>
      </c>
      <c r="CX74" s="17" t="s">
        <v>5</v>
      </c>
      <c r="CY74" s="17" t="s">
        <v>5</v>
      </c>
      <c r="CZ74" s="17" t="s">
        <v>5</v>
      </c>
      <c r="DA74" s="17" t="s">
        <v>5</v>
      </c>
      <c r="DB74" s="17" t="s">
        <v>5</v>
      </c>
      <c r="DC74" s="2" t="s">
        <v>5</v>
      </c>
      <c r="DD74" s="2" t="s">
        <v>5</v>
      </c>
    </row>
    <row r="75" s="2" customFormat="1" spans="1:108">
      <c r="A75" s="15">
        <v>9</v>
      </c>
      <c r="B75" s="16">
        <v>0.5</v>
      </c>
      <c r="C75" s="17">
        <v>1.22</v>
      </c>
      <c r="D75" s="17">
        <v>1.99</v>
      </c>
      <c r="E75" s="17">
        <v>2.91</v>
      </c>
      <c r="F75" s="17">
        <v>3.9</v>
      </c>
      <c r="G75" s="17">
        <v>4.96</v>
      </c>
      <c r="H75" s="17">
        <v>6.13</v>
      </c>
      <c r="I75" s="17">
        <v>7.5</v>
      </c>
      <c r="J75" s="17">
        <v>8.97</v>
      </c>
      <c r="K75" s="17">
        <v>10.55</v>
      </c>
      <c r="L75" s="17">
        <v>11.12</v>
      </c>
      <c r="M75" s="17">
        <v>11.73</v>
      </c>
      <c r="N75" s="17">
        <v>12.37</v>
      </c>
      <c r="O75" s="17">
        <v>13.04</v>
      </c>
      <c r="P75" s="17">
        <v>13.76</v>
      </c>
      <c r="Q75" s="17">
        <v>14.51</v>
      </c>
      <c r="R75" s="17">
        <v>15.3</v>
      </c>
      <c r="S75" s="17">
        <v>16.13</v>
      </c>
      <c r="T75" s="17">
        <v>17.02</v>
      </c>
      <c r="U75" s="17">
        <v>17.95</v>
      </c>
      <c r="V75" s="17">
        <v>18.93</v>
      </c>
      <c r="W75" s="17">
        <v>19.96</v>
      </c>
      <c r="X75" s="17">
        <v>21.05</v>
      </c>
      <c r="Y75" s="17">
        <v>22.2</v>
      </c>
      <c r="Z75" s="17">
        <v>23.42</v>
      </c>
      <c r="AA75" s="17">
        <v>24.7</v>
      </c>
      <c r="AB75" s="17">
        <v>26.05</v>
      </c>
      <c r="AC75" s="17">
        <v>27.48</v>
      </c>
      <c r="AD75" s="17">
        <v>28.99</v>
      </c>
      <c r="AE75" s="17">
        <v>30.57</v>
      </c>
      <c r="AF75" s="17">
        <v>32.25</v>
      </c>
      <c r="AG75" s="17">
        <v>34.02</v>
      </c>
      <c r="AH75" s="17">
        <v>35.89</v>
      </c>
      <c r="AI75" s="17">
        <v>37.86</v>
      </c>
      <c r="AJ75" s="17">
        <v>39.94</v>
      </c>
      <c r="AK75" s="17">
        <v>42.14</v>
      </c>
      <c r="AL75" s="17">
        <v>44.46</v>
      </c>
      <c r="AM75" s="17">
        <v>46.9</v>
      </c>
      <c r="AN75" s="17">
        <v>49.48</v>
      </c>
      <c r="AO75" s="17">
        <v>52.2</v>
      </c>
      <c r="AP75" s="17">
        <v>55.08</v>
      </c>
      <c r="AQ75" s="17">
        <v>58.1</v>
      </c>
      <c r="AR75" s="17">
        <v>61.3</v>
      </c>
      <c r="AS75" s="17">
        <v>64.67</v>
      </c>
      <c r="AT75" s="17">
        <v>68.23</v>
      </c>
      <c r="AU75" s="17">
        <v>71.98</v>
      </c>
      <c r="AV75" s="17">
        <v>75.94</v>
      </c>
      <c r="AW75" s="17">
        <v>80.11</v>
      </c>
      <c r="AX75" s="17">
        <v>84.52</v>
      </c>
      <c r="AY75" s="17">
        <v>89.17</v>
      </c>
      <c r="AZ75" s="17">
        <v>94.07</v>
      </c>
      <c r="BA75" s="17">
        <v>99.25</v>
      </c>
      <c r="BB75" s="17">
        <v>104.7</v>
      </c>
      <c r="BC75" s="17">
        <v>110.46</v>
      </c>
      <c r="BD75" s="17">
        <v>116.54</v>
      </c>
      <c r="BE75" s="17">
        <v>122.95</v>
      </c>
      <c r="BF75" s="17">
        <v>129.71</v>
      </c>
      <c r="BG75" s="17">
        <v>136.84</v>
      </c>
      <c r="BH75" s="17">
        <v>144.37</v>
      </c>
      <c r="BI75" s="17">
        <v>152.31</v>
      </c>
      <c r="BJ75" s="17">
        <v>160.68</v>
      </c>
      <c r="BK75" s="17">
        <v>169.52</v>
      </c>
      <c r="BL75" s="17">
        <v>178.84</v>
      </c>
      <c r="BM75" s="17">
        <v>188.68</v>
      </c>
      <c r="BN75" s="17">
        <v>199.06</v>
      </c>
      <c r="BO75" s="17">
        <v>210</v>
      </c>
      <c r="BP75" s="17" t="s">
        <v>5</v>
      </c>
      <c r="BQ75" s="17" t="s">
        <v>5</v>
      </c>
      <c r="BR75" s="17" t="s">
        <v>5</v>
      </c>
      <c r="BS75" s="17" t="s">
        <v>5</v>
      </c>
      <c r="BT75" s="17" t="s">
        <v>5</v>
      </c>
      <c r="BU75" s="17" t="s">
        <v>5</v>
      </c>
      <c r="BV75" s="17" t="s">
        <v>5</v>
      </c>
      <c r="BW75" s="17" t="s">
        <v>5</v>
      </c>
      <c r="BX75" s="17" t="s">
        <v>5</v>
      </c>
      <c r="BY75" s="17" t="s">
        <v>5</v>
      </c>
      <c r="BZ75" s="17" t="s">
        <v>5</v>
      </c>
      <c r="CA75" s="17" t="s">
        <v>5</v>
      </c>
      <c r="CB75" s="17" t="s">
        <v>5</v>
      </c>
      <c r="CC75" s="17" t="s">
        <v>5</v>
      </c>
      <c r="CD75" s="17" t="s">
        <v>5</v>
      </c>
      <c r="CE75" s="17" t="s">
        <v>5</v>
      </c>
      <c r="CF75" s="17" t="s">
        <v>5</v>
      </c>
      <c r="CG75" s="17" t="s">
        <v>5</v>
      </c>
      <c r="CH75" s="17" t="s">
        <v>5</v>
      </c>
      <c r="CI75" s="17" t="s">
        <v>5</v>
      </c>
      <c r="CJ75" s="17" t="s">
        <v>5</v>
      </c>
      <c r="CK75" s="17" t="s">
        <v>5</v>
      </c>
      <c r="CL75" s="17" t="s">
        <v>5</v>
      </c>
      <c r="CM75" s="17" t="s">
        <v>5</v>
      </c>
      <c r="CN75" s="17" t="s">
        <v>5</v>
      </c>
      <c r="CO75" s="17" t="s">
        <v>5</v>
      </c>
      <c r="CP75" s="17" t="s">
        <v>5</v>
      </c>
      <c r="CQ75" s="17" t="s">
        <v>5</v>
      </c>
      <c r="CR75" s="17" t="s">
        <v>5</v>
      </c>
      <c r="CS75" s="17" t="s">
        <v>5</v>
      </c>
      <c r="CT75" s="17" t="s">
        <v>5</v>
      </c>
      <c r="CU75" s="17" t="s">
        <v>5</v>
      </c>
      <c r="CV75" s="17" t="s">
        <v>5</v>
      </c>
      <c r="CW75" s="17" t="s">
        <v>5</v>
      </c>
      <c r="CX75" s="17" t="s">
        <v>5</v>
      </c>
      <c r="CY75" s="17" t="s">
        <v>5</v>
      </c>
      <c r="CZ75" s="17" t="s">
        <v>5</v>
      </c>
      <c r="DA75" s="17" t="s">
        <v>5</v>
      </c>
      <c r="DB75" s="17" t="s">
        <v>5</v>
      </c>
      <c r="DC75" s="2" t="s">
        <v>5</v>
      </c>
      <c r="DD75" s="2" t="s">
        <v>5</v>
      </c>
    </row>
    <row r="76" s="2" customFormat="1" spans="1:108">
      <c r="A76" s="15">
        <v>10</v>
      </c>
      <c r="B76" s="16">
        <v>0.55</v>
      </c>
      <c r="C76" s="17">
        <v>1.33</v>
      </c>
      <c r="D76" s="17">
        <v>2.18</v>
      </c>
      <c r="E76" s="17">
        <v>3.19</v>
      </c>
      <c r="F76" s="17">
        <v>4.27</v>
      </c>
      <c r="G76" s="17">
        <v>5.44</v>
      </c>
      <c r="H76" s="17">
        <v>6.72</v>
      </c>
      <c r="I76" s="17">
        <v>8.22</v>
      </c>
      <c r="J76" s="17">
        <v>9.83</v>
      </c>
      <c r="K76" s="17">
        <v>11.56</v>
      </c>
      <c r="L76" s="17">
        <v>12.19</v>
      </c>
      <c r="M76" s="17">
        <v>12.85</v>
      </c>
      <c r="N76" s="17">
        <v>13.55</v>
      </c>
      <c r="O76" s="17">
        <v>14.29</v>
      </c>
      <c r="P76" s="17">
        <v>15.07</v>
      </c>
      <c r="Q76" s="17">
        <v>15.89</v>
      </c>
      <c r="R76" s="17">
        <v>16.76</v>
      </c>
      <c r="S76" s="17">
        <v>17.68</v>
      </c>
      <c r="T76" s="17">
        <v>18.64</v>
      </c>
      <c r="U76" s="17">
        <v>19.66</v>
      </c>
      <c r="V76" s="17">
        <v>20.74</v>
      </c>
      <c r="W76" s="17">
        <v>21.87</v>
      </c>
      <c r="X76" s="17">
        <v>23.07</v>
      </c>
      <c r="Y76" s="17">
        <v>24.33</v>
      </c>
      <c r="Z76" s="17">
        <v>25.66</v>
      </c>
      <c r="AA76" s="17">
        <v>27.06</v>
      </c>
      <c r="AB76" s="17">
        <v>28.55</v>
      </c>
      <c r="AC76" s="17">
        <v>30.11</v>
      </c>
      <c r="AD76" s="17">
        <v>31.76</v>
      </c>
      <c r="AE76" s="17">
        <v>33.5</v>
      </c>
      <c r="AF76" s="17">
        <v>35.33</v>
      </c>
      <c r="AG76" s="17">
        <v>37.27</v>
      </c>
      <c r="AH76" s="17">
        <v>39.32</v>
      </c>
      <c r="AI76" s="17">
        <v>41.49</v>
      </c>
      <c r="AJ76" s="17">
        <v>43.77</v>
      </c>
      <c r="AK76" s="17">
        <v>46.17</v>
      </c>
      <c r="AL76" s="17">
        <v>48.71</v>
      </c>
      <c r="AM76" s="17">
        <v>51.39</v>
      </c>
      <c r="AN76" s="17">
        <v>54.22</v>
      </c>
      <c r="AO76" s="17">
        <v>57.2</v>
      </c>
      <c r="AP76" s="17">
        <v>60.34</v>
      </c>
      <c r="AQ76" s="17">
        <v>63.66</v>
      </c>
      <c r="AR76" s="17">
        <v>67.16</v>
      </c>
      <c r="AS76" s="17">
        <v>70.86</v>
      </c>
      <c r="AT76" s="17">
        <v>74.76</v>
      </c>
      <c r="AU76" s="17">
        <v>78.87</v>
      </c>
      <c r="AV76" s="17">
        <v>83.2</v>
      </c>
      <c r="AW76" s="17">
        <v>87.78</v>
      </c>
      <c r="AX76" s="17">
        <v>92.61</v>
      </c>
      <c r="AY76" s="17">
        <v>97.7</v>
      </c>
      <c r="AZ76" s="17">
        <v>103.07</v>
      </c>
      <c r="BA76" s="17">
        <v>108.74</v>
      </c>
      <c r="BB76" s="17">
        <v>114.72</v>
      </c>
      <c r="BC76" s="17">
        <v>121.03</v>
      </c>
      <c r="BD76" s="17">
        <v>127.69</v>
      </c>
      <c r="BE76" s="17">
        <v>134.71</v>
      </c>
      <c r="BF76" s="17">
        <v>142.12</v>
      </c>
      <c r="BG76" s="17">
        <v>149.94</v>
      </c>
      <c r="BH76" s="17">
        <v>158.18</v>
      </c>
      <c r="BI76" s="17">
        <v>166.88</v>
      </c>
      <c r="BJ76" s="17">
        <v>176.06</v>
      </c>
      <c r="BK76" s="17">
        <v>185.74</v>
      </c>
      <c r="BL76" s="17">
        <v>195.96</v>
      </c>
      <c r="BM76" s="17">
        <v>206.73</v>
      </c>
      <c r="BN76" s="17">
        <v>218.1</v>
      </c>
      <c r="BO76" s="17" t="s">
        <v>5</v>
      </c>
      <c r="BP76" s="17" t="s">
        <v>5</v>
      </c>
      <c r="BQ76" s="17" t="s">
        <v>5</v>
      </c>
      <c r="BR76" s="17" t="s">
        <v>5</v>
      </c>
      <c r="BS76" s="17" t="s">
        <v>5</v>
      </c>
      <c r="BT76" s="17" t="s">
        <v>5</v>
      </c>
      <c r="BU76" s="17" t="s">
        <v>5</v>
      </c>
      <c r="BV76" s="17" t="s">
        <v>5</v>
      </c>
      <c r="BW76" s="17" t="s">
        <v>5</v>
      </c>
      <c r="BX76" s="17" t="s">
        <v>5</v>
      </c>
      <c r="BY76" s="17" t="s">
        <v>5</v>
      </c>
      <c r="BZ76" s="17" t="s">
        <v>5</v>
      </c>
      <c r="CA76" s="17" t="s">
        <v>5</v>
      </c>
      <c r="CB76" s="17" t="s">
        <v>5</v>
      </c>
      <c r="CC76" s="17" t="s">
        <v>5</v>
      </c>
      <c r="CD76" s="17" t="s">
        <v>5</v>
      </c>
      <c r="CE76" s="17" t="s">
        <v>5</v>
      </c>
      <c r="CF76" s="17" t="s">
        <v>5</v>
      </c>
      <c r="CG76" s="17" t="s">
        <v>5</v>
      </c>
      <c r="CH76" s="17" t="s">
        <v>5</v>
      </c>
      <c r="CI76" s="17" t="s">
        <v>5</v>
      </c>
      <c r="CJ76" s="17" t="s">
        <v>5</v>
      </c>
      <c r="CK76" s="17" t="s">
        <v>5</v>
      </c>
      <c r="CL76" s="17" t="s">
        <v>5</v>
      </c>
      <c r="CM76" s="17" t="s">
        <v>5</v>
      </c>
      <c r="CN76" s="17" t="s">
        <v>5</v>
      </c>
      <c r="CO76" s="17" t="s">
        <v>5</v>
      </c>
      <c r="CP76" s="17" t="s">
        <v>5</v>
      </c>
      <c r="CQ76" s="17" t="s">
        <v>5</v>
      </c>
      <c r="CR76" s="17" t="s">
        <v>5</v>
      </c>
      <c r="CS76" s="17" t="s">
        <v>5</v>
      </c>
      <c r="CT76" s="17" t="s">
        <v>5</v>
      </c>
      <c r="CU76" s="17" t="s">
        <v>5</v>
      </c>
      <c r="CV76" s="17" t="s">
        <v>5</v>
      </c>
      <c r="CW76" s="17" t="s">
        <v>5</v>
      </c>
      <c r="CX76" s="17" t="s">
        <v>5</v>
      </c>
      <c r="CY76" s="17" t="s">
        <v>5</v>
      </c>
      <c r="CZ76" s="17" t="s">
        <v>5</v>
      </c>
      <c r="DA76" s="17" t="s">
        <v>5</v>
      </c>
      <c r="DB76" s="17" t="s">
        <v>5</v>
      </c>
      <c r="DC76" s="2" t="s">
        <v>5</v>
      </c>
      <c r="DD76" s="2" t="s">
        <v>5</v>
      </c>
    </row>
    <row r="77" s="2" customFormat="1" spans="1:108">
      <c r="A77" s="15">
        <v>11</v>
      </c>
      <c r="B77" s="16">
        <v>0.6</v>
      </c>
      <c r="C77" s="17">
        <v>1.46</v>
      </c>
      <c r="D77" s="17">
        <v>2.38</v>
      </c>
      <c r="E77" s="17">
        <v>3.49</v>
      </c>
      <c r="F77" s="17">
        <v>4.67</v>
      </c>
      <c r="G77" s="17">
        <v>5.95</v>
      </c>
      <c r="H77" s="17">
        <v>7.35</v>
      </c>
      <c r="I77" s="17">
        <v>9</v>
      </c>
      <c r="J77" s="17">
        <v>10.76</v>
      </c>
      <c r="K77" s="17">
        <v>12.65</v>
      </c>
      <c r="L77" s="17">
        <v>13.34</v>
      </c>
      <c r="M77" s="17">
        <v>14.06</v>
      </c>
      <c r="N77" s="17">
        <v>14.83</v>
      </c>
      <c r="O77" s="17">
        <v>15.64</v>
      </c>
      <c r="P77" s="17">
        <v>16.49</v>
      </c>
      <c r="Q77" s="17">
        <v>17.39</v>
      </c>
      <c r="R77" s="17">
        <v>18.34</v>
      </c>
      <c r="S77" s="17">
        <v>19.34</v>
      </c>
      <c r="T77" s="17">
        <v>20.4</v>
      </c>
      <c r="U77" s="17">
        <v>21.51</v>
      </c>
      <c r="V77" s="17">
        <v>22.69</v>
      </c>
      <c r="W77" s="17">
        <v>23.93</v>
      </c>
      <c r="X77" s="17">
        <v>25.24</v>
      </c>
      <c r="Y77" s="17">
        <v>26.62</v>
      </c>
      <c r="Z77" s="17">
        <v>28.07</v>
      </c>
      <c r="AA77" s="17">
        <v>29.61</v>
      </c>
      <c r="AB77" s="17">
        <v>31.23</v>
      </c>
      <c r="AC77" s="17">
        <v>32.94</v>
      </c>
      <c r="AD77" s="17">
        <v>34.74</v>
      </c>
      <c r="AE77" s="17">
        <v>36.65</v>
      </c>
      <c r="AF77" s="17">
        <v>38.66</v>
      </c>
      <c r="AG77" s="17">
        <v>40.78</v>
      </c>
      <c r="AH77" s="17">
        <v>43.03</v>
      </c>
      <c r="AI77" s="17">
        <v>45.39</v>
      </c>
      <c r="AJ77" s="17">
        <v>47.89</v>
      </c>
      <c r="AK77" s="17">
        <v>50.52</v>
      </c>
      <c r="AL77" s="17">
        <v>53.3</v>
      </c>
      <c r="AM77" s="17">
        <v>56.23</v>
      </c>
      <c r="AN77" s="17">
        <v>59.32</v>
      </c>
      <c r="AO77" s="17">
        <v>62.59</v>
      </c>
      <c r="AP77" s="17">
        <v>66.03</v>
      </c>
      <c r="AQ77" s="17">
        <v>69.66</v>
      </c>
      <c r="AR77" s="17">
        <v>73.49</v>
      </c>
      <c r="AS77" s="17">
        <v>77.53</v>
      </c>
      <c r="AT77" s="17">
        <v>81.8</v>
      </c>
      <c r="AU77" s="17">
        <v>86.29</v>
      </c>
      <c r="AV77" s="17">
        <v>91.04</v>
      </c>
      <c r="AW77" s="17">
        <v>96.05</v>
      </c>
      <c r="AX77" s="17">
        <v>101.33</v>
      </c>
      <c r="AY77" s="17">
        <v>106.9</v>
      </c>
      <c r="AZ77" s="17">
        <v>112.78</v>
      </c>
      <c r="BA77" s="17">
        <v>118.98</v>
      </c>
      <c r="BB77" s="17">
        <v>125.53</v>
      </c>
      <c r="BC77" s="17">
        <v>132.43</v>
      </c>
      <c r="BD77" s="17">
        <v>139.71</v>
      </c>
      <c r="BE77" s="17">
        <v>147.4</v>
      </c>
      <c r="BF77" s="17">
        <v>155.5</v>
      </c>
      <c r="BG77" s="17">
        <v>164.06</v>
      </c>
      <c r="BH77" s="17">
        <v>173.08</v>
      </c>
      <c r="BI77" s="17">
        <v>182.6</v>
      </c>
      <c r="BJ77" s="17">
        <v>192.64</v>
      </c>
      <c r="BK77" s="17">
        <v>203.24</v>
      </c>
      <c r="BL77" s="17">
        <v>214.41</v>
      </c>
      <c r="BM77" s="17">
        <v>226.2</v>
      </c>
      <c r="BN77" s="17" t="s">
        <v>5</v>
      </c>
      <c r="BO77" s="17" t="s">
        <v>5</v>
      </c>
      <c r="BP77" s="17" t="s">
        <v>5</v>
      </c>
      <c r="BQ77" s="17" t="s">
        <v>5</v>
      </c>
      <c r="BR77" s="17" t="s">
        <v>5</v>
      </c>
      <c r="BS77" s="17" t="s">
        <v>5</v>
      </c>
      <c r="BT77" s="17" t="s">
        <v>5</v>
      </c>
      <c r="BU77" s="17" t="s">
        <v>5</v>
      </c>
      <c r="BV77" s="17" t="s">
        <v>5</v>
      </c>
      <c r="BW77" s="17" t="s">
        <v>5</v>
      </c>
      <c r="BX77" s="17" t="s">
        <v>5</v>
      </c>
      <c r="BY77" s="17" t="s">
        <v>5</v>
      </c>
      <c r="BZ77" s="17" t="s">
        <v>5</v>
      </c>
      <c r="CA77" s="17" t="s">
        <v>5</v>
      </c>
      <c r="CB77" s="17" t="s">
        <v>5</v>
      </c>
      <c r="CC77" s="17" t="s">
        <v>5</v>
      </c>
      <c r="CD77" s="17" t="s">
        <v>5</v>
      </c>
      <c r="CE77" s="17" t="s">
        <v>5</v>
      </c>
      <c r="CF77" s="17" t="s">
        <v>5</v>
      </c>
      <c r="CG77" s="17" t="s">
        <v>5</v>
      </c>
      <c r="CH77" s="17" t="s">
        <v>5</v>
      </c>
      <c r="CI77" s="17" t="s">
        <v>5</v>
      </c>
      <c r="CJ77" s="17" t="s">
        <v>5</v>
      </c>
      <c r="CK77" s="17" t="s">
        <v>5</v>
      </c>
      <c r="CL77" s="17" t="s">
        <v>5</v>
      </c>
      <c r="CM77" s="17" t="s">
        <v>5</v>
      </c>
      <c r="CN77" s="17" t="s">
        <v>5</v>
      </c>
      <c r="CO77" s="17" t="s">
        <v>5</v>
      </c>
      <c r="CP77" s="17" t="s">
        <v>5</v>
      </c>
      <c r="CQ77" s="17" t="s">
        <v>5</v>
      </c>
      <c r="CR77" s="17" t="s">
        <v>5</v>
      </c>
      <c r="CS77" s="17" t="s">
        <v>5</v>
      </c>
      <c r="CT77" s="17" t="s">
        <v>5</v>
      </c>
      <c r="CU77" s="17" t="s">
        <v>5</v>
      </c>
      <c r="CV77" s="17" t="s">
        <v>5</v>
      </c>
      <c r="CW77" s="17" t="s">
        <v>5</v>
      </c>
      <c r="CX77" s="17" t="s">
        <v>5</v>
      </c>
      <c r="CY77" s="17" t="s">
        <v>5</v>
      </c>
      <c r="CZ77" s="17" t="s">
        <v>5</v>
      </c>
      <c r="DA77" s="17" t="s">
        <v>5</v>
      </c>
      <c r="DB77" s="17" t="s">
        <v>5</v>
      </c>
      <c r="DC77" s="2" t="s">
        <v>5</v>
      </c>
      <c r="DD77" s="2" t="s">
        <v>5</v>
      </c>
    </row>
    <row r="78" s="2" customFormat="1" spans="1:108">
      <c r="A78" s="15">
        <v>12</v>
      </c>
      <c r="B78" s="16">
        <v>0.65</v>
      </c>
      <c r="C78" s="17">
        <v>1.59</v>
      </c>
      <c r="D78" s="17">
        <v>2.6</v>
      </c>
      <c r="E78" s="17">
        <v>3.81</v>
      </c>
      <c r="F78" s="17">
        <v>5.11</v>
      </c>
      <c r="G78" s="17">
        <v>6.51</v>
      </c>
      <c r="H78" s="17">
        <v>8.04</v>
      </c>
      <c r="I78" s="17">
        <v>9.84</v>
      </c>
      <c r="J78" s="17">
        <v>11.77</v>
      </c>
      <c r="K78" s="17">
        <v>13.83</v>
      </c>
      <c r="L78" s="17">
        <v>14.58</v>
      </c>
      <c r="M78" s="17">
        <v>15.38</v>
      </c>
      <c r="N78" s="17">
        <v>16.22</v>
      </c>
      <c r="O78" s="17">
        <v>17.1</v>
      </c>
      <c r="P78" s="17">
        <v>18.04</v>
      </c>
      <c r="Q78" s="17">
        <v>19.02</v>
      </c>
      <c r="R78" s="17">
        <v>20.06</v>
      </c>
      <c r="S78" s="17">
        <v>21.15</v>
      </c>
      <c r="T78" s="17">
        <v>22.31</v>
      </c>
      <c r="U78" s="17">
        <v>23.53</v>
      </c>
      <c r="V78" s="17">
        <v>24.81</v>
      </c>
      <c r="W78" s="17">
        <v>26.17</v>
      </c>
      <c r="X78" s="17">
        <v>27.6</v>
      </c>
      <c r="Y78" s="17">
        <v>29.11</v>
      </c>
      <c r="Z78" s="17">
        <v>30.7</v>
      </c>
      <c r="AA78" s="17">
        <v>32.38</v>
      </c>
      <c r="AB78" s="17">
        <v>34.15</v>
      </c>
      <c r="AC78" s="17">
        <v>36.02</v>
      </c>
      <c r="AD78" s="17">
        <v>37.99</v>
      </c>
      <c r="AE78" s="17">
        <v>40.08</v>
      </c>
      <c r="AF78" s="17">
        <v>42.28</v>
      </c>
      <c r="AG78" s="17">
        <v>44.6</v>
      </c>
      <c r="AH78" s="17">
        <v>47.06</v>
      </c>
      <c r="AI78" s="17">
        <v>49.65</v>
      </c>
      <c r="AJ78" s="17">
        <v>52.38</v>
      </c>
      <c r="AK78" s="17">
        <v>55.26</v>
      </c>
      <c r="AL78" s="17">
        <v>58.29</v>
      </c>
      <c r="AM78" s="17">
        <v>61.5</v>
      </c>
      <c r="AN78" s="17">
        <v>64.88</v>
      </c>
      <c r="AO78" s="17">
        <v>68.45</v>
      </c>
      <c r="AP78" s="17">
        <v>72.22</v>
      </c>
      <c r="AQ78" s="17">
        <v>76.19</v>
      </c>
      <c r="AR78" s="17">
        <v>80.38</v>
      </c>
      <c r="AS78" s="17">
        <v>84.8</v>
      </c>
      <c r="AT78" s="17">
        <v>89.46</v>
      </c>
      <c r="AU78" s="17">
        <v>94.38</v>
      </c>
      <c r="AV78" s="17">
        <v>99.57</v>
      </c>
      <c r="AW78" s="17">
        <v>105.05</v>
      </c>
      <c r="AX78" s="17">
        <v>110.82</v>
      </c>
      <c r="AY78" s="17">
        <v>116.92</v>
      </c>
      <c r="AZ78" s="17">
        <v>123.35</v>
      </c>
      <c r="BA78" s="17">
        <v>130.13</v>
      </c>
      <c r="BB78" s="17">
        <v>137.29</v>
      </c>
      <c r="BC78" s="17">
        <v>144.84</v>
      </c>
      <c r="BD78" s="17">
        <v>152.81</v>
      </c>
      <c r="BE78" s="17">
        <v>161.21</v>
      </c>
      <c r="BF78" s="17">
        <v>170.08</v>
      </c>
      <c r="BG78" s="17">
        <v>179.43</v>
      </c>
      <c r="BH78" s="17">
        <v>189.3</v>
      </c>
      <c r="BI78" s="17">
        <v>199.71</v>
      </c>
      <c r="BJ78" s="17">
        <v>210.69</v>
      </c>
      <c r="BK78" s="17">
        <v>222.28</v>
      </c>
      <c r="BL78" s="17">
        <v>234.5</v>
      </c>
      <c r="BM78" s="17" t="s">
        <v>5</v>
      </c>
      <c r="BN78" s="17" t="s">
        <v>5</v>
      </c>
      <c r="BO78" s="17" t="s">
        <v>5</v>
      </c>
      <c r="BP78" s="17" t="s">
        <v>5</v>
      </c>
      <c r="BQ78" s="17" t="s">
        <v>5</v>
      </c>
      <c r="BR78" s="17" t="s">
        <v>5</v>
      </c>
      <c r="BS78" s="17" t="s">
        <v>5</v>
      </c>
      <c r="BT78" s="17" t="s">
        <v>5</v>
      </c>
      <c r="BU78" s="17" t="s">
        <v>5</v>
      </c>
      <c r="BV78" s="17" t="s">
        <v>5</v>
      </c>
      <c r="BW78" s="17" t="s">
        <v>5</v>
      </c>
      <c r="BX78" s="17" t="s">
        <v>5</v>
      </c>
      <c r="BY78" s="17" t="s">
        <v>5</v>
      </c>
      <c r="BZ78" s="17" t="s">
        <v>5</v>
      </c>
      <c r="CA78" s="17" t="s">
        <v>5</v>
      </c>
      <c r="CB78" s="17" t="s">
        <v>5</v>
      </c>
      <c r="CC78" s="17" t="s">
        <v>5</v>
      </c>
      <c r="CD78" s="17" t="s">
        <v>5</v>
      </c>
      <c r="CE78" s="17" t="s">
        <v>5</v>
      </c>
      <c r="CF78" s="17" t="s">
        <v>5</v>
      </c>
      <c r="CG78" s="17" t="s">
        <v>5</v>
      </c>
      <c r="CH78" s="17" t="s">
        <v>5</v>
      </c>
      <c r="CI78" s="17" t="s">
        <v>5</v>
      </c>
      <c r="CJ78" s="17" t="s">
        <v>5</v>
      </c>
      <c r="CK78" s="17" t="s">
        <v>5</v>
      </c>
      <c r="CL78" s="17" t="s">
        <v>5</v>
      </c>
      <c r="CM78" s="17" t="s">
        <v>5</v>
      </c>
      <c r="CN78" s="17" t="s">
        <v>5</v>
      </c>
      <c r="CO78" s="17" t="s">
        <v>5</v>
      </c>
      <c r="CP78" s="17" t="s">
        <v>5</v>
      </c>
      <c r="CQ78" s="17" t="s">
        <v>5</v>
      </c>
      <c r="CR78" s="17" t="s">
        <v>5</v>
      </c>
      <c r="CS78" s="17" t="s">
        <v>5</v>
      </c>
      <c r="CT78" s="17" t="s">
        <v>5</v>
      </c>
      <c r="CU78" s="17" t="s">
        <v>5</v>
      </c>
      <c r="CV78" s="17" t="s">
        <v>5</v>
      </c>
      <c r="CW78" s="17" t="s">
        <v>5</v>
      </c>
      <c r="CX78" s="17" t="s">
        <v>5</v>
      </c>
      <c r="CY78" s="17" t="s">
        <v>5</v>
      </c>
      <c r="CZ78" s="17" t="s">
        <v>5</v>
      </c>
      <c r="DA78" s="17" t="s">
        <v>5</v>
      </c>
      <c r="DB78" s="17" t="s">
        <v>5</v>
      </c>
      <c r="DC78" s="2" t="s">
        <v>5</v>
      </c>
      <c r="DD78" s="2" t="s">
        <v>5</v>
      </c>
    </row>
    <row r="79" s="2" customFormat="1" spans="1:108">
      <c r="A79" s="15">
        <v>13</v>
      </c>
      <c r="B79" s="16">
        <v>0.72</v>
      </c>
      <c r="C79" s="17">
        <v>1.75</v>
      </c>
      <c r="D79" s="17">
        <v>2.86</v>
      </c>
      <c r="E79" s="17">
        <v>4.19</v>
      </c>
      <c r="F79" s="17">
        <v>5.62</v>
      </c>
      <c r="G79" s="17">
        <v>7.15</v>
      </c>
      <c r="H79" s="17">
        <v>8.83</v>
      </c>
      <c r="I79" s="17">
        <v>10.81</v>
      </c>
      <c r="J79" s="17">
        <v>12.92</v>
      </c>
      <c r="K79" s="17">
        <v>15.19</v>
      </c>
      <c r="L79" s="17">
        <v>16.02</v>
      </c>
      <c r="M79" s="17">
        <v>16.89</v>
      </c>
      <c r="N79" s="17">
        <v>17.81</v>
      </c>
      <c r="O79" s="17">
        <v>18.78</v>
      </c>
      <c r="P79" s="17">
        <v>19.81</v>
      </c>
      <c r="Q79" s="17">
        <v>20.89</v>
      </c>
      <c r="R79" s="17">
        <v>22.03</v>
      </c>
      <c r="S79" s="17">
        <v>23.23</v>
      </c>
      <c r="T79" s="17">
        <v>24.5</v>
      </c>
      <c r="U79" s="17">
        <v>25.84</v>
      </c>
      <c r="V79" s="17">
        <v>27.25</v>
      </c>
      <c r="W79" s="17">
        <v>28.74</v>
      </c>
      <c r="X79" s="17">
        <v>30.31</v>
      </c>
      <c r="Y79" s="17">
        <v>31.96</v>
      </c>
      <c r="Z79" s="17">
        <v>33.71</v>
      </c>
      <c r="AA79" s="17">
        <v>35.56</v>
      </c>
      <c r="AB79" s="17">
        <v>37.5</v>
      </c>
      <c r="AC79" s="17">
        <v>39.55</v>
      </c>
      <c r="AD79" s="17">
        <v>41.72</v>
      </c>
      <c r="AE79" s="17">
        <v>44.01</v>
      </c>
      <c r="AF79" s="17">
        <v>46.43</v>
      </c>
      <c r="AG79" s="17">
        <v>48.98</v>
      </c>
      <c r="AH79" s="17">
        <v>51.68</v>
      </c>
      <c r="AI79" s="17">
        <v>54.52</v>
      </c>
      <c r="AJ79" s="17">
        <v>57.52</v>
      </c>
      <c r="AK79" s="17">
        <v>60.68</v>
      </c>
      <c r="AL79" s="17">
        <v>64.02</v>
      </c>
      <c r="AM79" s="17">
        <v>67.54</v>
      </c>
      <c r="AN79" s="17">
        <v>71.25</v>
      </c>
      <c r="AO79" s="17">
        <v>75.17</v>
      </c>
      <c r="AP79" s="17">
        <v>79.31</v>
      </c>
      <c r="AQ79" s="17">
        <v>83.67</v>
      </c>
      <c r="AR79" s="17">
        <v>88.27</v>
      </c>
      <c r="AS79" s="17">
        <v>93.12</v>
      </c>
      <c r="AT79" s="17">
        <v>98.24</v>
      </c>
      <c r="AU79" s="17">
        <v>103.65</v>
      </c>
      <c r="AV79" s="17">
        <v>109.35</v>
      </c>
      <c r="AW79" s="17">
        <v>115.36</v>
      </c>
      <c r="AX79" s="17">
        <v>121.71</v>
      </c>
      <c r="AY79" s="17">
        <v>128.4</v>
      </c>
      <c r="AZ79" s="17">
        <v>135.46</v>
      </c>
      <c r="BA79" s="17">
        <v>142.91</v>
      </c>
      <c r="BB79" s="17">
        <v>150.77</v>
      </c>
      <c r="BC79" s="17">
        <v>159.06</v>
      </c>
      <c r="BD79" s="17">
        <v>167.81</v>
      </c>
      <c r="BE79" s="17">
        <v>177.04</v>
      </c>
      <c r="BF79" s="17">
        <v>186.78</v>
      </c>
      <c r="BG79" s="17">
        <v>197.05</v>
      </c>
      <c r="BH79" s="17">
        <v>207.88</v>
      </c>
      <c r="BI79" s="17">
        <v>219.32</v>
      </c>
      <c r="BJ79" s="17">
        <v>231.38</v>
      </c>
      <c r="BK79" s="17">
        <v>244.1</v>
      </c>
      <c r="BL79" s="17" t="s">
        <v>5</v>
      </c>
      <c r="BM79" s="17" t="s">
        <v>5</v>
      </c>
      <c r="BN79" s="17" t="s">
        <v>5</v>
      </c>
      <c r="BO79" s="17" t="s">
        <v>5</v>
      </c>
      <c r="BP79" s="17" t="s">
        <v>5</v>
      </c>
      <c r="BQ79" s="17" t="s">
        <v>5</v>
      </c>
      <c r="BR79" s="17" t="s">
        <v>5</v>
      </c>
      <c r="BS79" s="17" t="s">
        <v>5</v>
      </c>
      <c r="BT79" s="17" t="s">
        <v>5</v>
      </c>
      <c r="BU79" s="17" t="s">
        <v>5</v>
      </c>
      <c r="BV79" s="17" t="s">
        <v>5</v>
      </c>
      <c r="BW79" s="17" t="s">
        <v>5</v>
      </c>
      <c r="BX79" s="17" t="s">
        <v>5</v>
      </c>
      <c r="BY79" s="17" t="s">
        <v>5</v>
      </c>
      <c r="BZ79" s="17" t="s">
        <v>5</v>
      </c>
      <c r="CA79" s="17" t="s">
        <v>5</v>
      </c>
      <c r="CB79" s="17" t="s">
        <v>5</v>
      </c>
      <c r="CC79" s="17" t="s">
        <v>5</v>
      </c>
      <c r="CD79" s="17" t="s">
        <v>5</v>
      </c>
      <c r="CE79" s="17" t="s">
        <v>5</v>
      </c>
      <c r="CF79" s="17" t="s">
        <v>5</v>
      </c>
      <c r="CG79" s="17" t="s">
        <v>5</v>
      </c>
      <c r="CH79" s="17" t="s">
        <v>5</v>
      </c>
      <c r="CI79" s="17" t="s">
        <v>5</v>
      </c>
      <c r="CJ79" s="17" t="s">
        <v>5</v>
      </c>
      <c r="CK79" s="17" t="s">
        <v>5</v>
      </c>
      <c r="CL79" s="17" t="s">
        <v>5</v>
      </c>
      <c r="CM79" s="17" t="s">
        <v>5</v>
      </c>
      <c r="CN79" s="17" t="s">
        <v>5</v>
      </c>
      <c r="CO79" s="17" t="s">
        <v>5</v>
      </c>
      <c r="CP79" s="17" t="s">
        <v>5</v>
      </c>
      <c r="CQ79" s="17" t="s">
        <v>5</v>
      </c>
      <c r="CR79" s="17" t="s">
        <v>5</v>
      </c>
      <c r="CS79" s="17" t="s">
        <v>5</v>
      </c>
      <c r="CT79" s="17" t="s">
        <v>5</v>
      </c>
      <c r="CU79" s="17" t="s">
        <v>5</v>
      </c>
      <c r="CV79" s="17" t="s">
        <v>5</v>
      </c>
      <c r="CW79" s="17" t="s">
        <v>5</v>
      </c>
      <c r="CX79" s="17" t="s">
        <v>5</v>
      </c>
      <c r="CY79" s="17" t="s">
        <v>5</v>
      </c>
      <c r="CZ79" s="17" t="s">
        <v>5</v>
      </c>
      <c r="DA79" s="17" t="s">
        <v>5</v>
      </c>
      <c r="DB79" s="17" t="s">
        <v>5</v>
      </c>
      <c r="DC79" s="2" t="s">
        <v>5</v>
      </c>
      <c r="DD79" s="2" t="s">
        <v>5</v>
      </c>
    </row>
    <row r="80" s="2" customFormat="1" spans="1:108">
      <c r="A80" s="15">
        <v>14</v>
      </c>
      <c r="B80" s="16">
        <v>0.79</v>
      </c>
      <c r="C80" s="17">
        <v>1.92</v>
      </c>
      <c r="D80" s="17">
        <v>3.14</v>
      </c>
      <c r="E80" s="17">
        <v>4.6</v>
      </c>
      <c r="F80" s="17">
        <v>6.16</v>
      </c>
      <c r="G80" s="17">
        <v>7.84</v>
      </c>
      <c r="H80" s="17">
        <v>9.69</v>
      </c>
      <c r="I80" s="17">
        <v>11.86</v>
      </c>
      <c r="J80" s="17">
        <v>14.18</v>
      </c>
      <c r="K80" s="17">
        <v>16.67</v>
      </c>
      <c r="L80" s="17">
        <v>17.58</v>
      </c>
      <c r="M80" s="17">
        <v>18.53</v>
      </c>
      <c r="N80" s="17">
        <v>19.54</v>
      </c>
      <c r="O80" s="17">
        <v>20.61</v>
      </c>
      <c r="P80" s="17">
        <v>21.73</v>
      </c>
      <c r="Q80" s="17">
        <v>22.92</v>
      </c>
      <c r="R80" s="17">
        <v>24.17</v>
      </c>
      <c r="S80" s="17">
        <v>25.49</v>
      </c>
      <c r="T80" s="17">
        <v>26.88</v>
      </c>
      <c r="U80" s="17">
        <v>28.35</v>
      </c>
      <c r="V80" s="17">
        <v>29.9</v>
      </c>
      <c r="W80" s="17">
        <v>31.53</v>
      </c>
      <c r="X80" s="17">
        <v>33.25</v>
      </c>
      <c r="Y80" s="17">
        <v>35.07</v>
      </c>
      <c r="Z80" s="17">
        <v>36.99</v>
      </c>
      <c r="AA80" s="17">
        <v>39.01</v>
      </c>
      <c r="AB80" s="17">
        <v>41.15</v>
      </c>
      <c r="AC80" s="17">
        <v>43.4</v>
      </c>
      <c r="AD80" s="17">
        <v>45.78</v>
      </c>
      <c r="AE80" s="17">
        <v>48.3</v>
      </c>
      <c r="AF80" s="17">
        <v>50.95</v>
      </c>
      <c r="AG80" s="17">
        <v>53.75</v>
      </c>
      <c r="AH80" s="17">
        <v>56.71</v>
      </c>
      <c r="AI80" s="17">
        <v>59.83</v>
      </c>
      <c r="AJ80" s="17">
        <v>63.12</v>
      </c>
      <c r="AK80" s="17">
        <v>66.59</v>
      </c>
      <c r="AL80" s="17">
        <v>70.25</v>
      </c>
      <c r="AM80" s="17">
        <v>74.11</v>
      </c>
      <c r="AN80" s="17">
        <v>78.19</v>
      </c>
      <c r="AO80" s="17">
        <v>82.49</v>
      </c>
      <c r="AP80" s="17">
        <v>87.03</v>
      </c>
      <c r="AQ80" s="17">
        <v>91.81</v>
      </c>
      <c r="AR80" s="17">
        <v>96.86</v>
      </c>
      <c r="AS80" s="17">
        <v>102.19</v>
      </c>
      <c r="AT80" s="17">
        <v>107.81</v>
      </c>
      <c r="AU80" s="17">
        <v>113.74</v>
      </c>
      <c r="AV80" s="17">
        <v>119.99</v>
      </c>
      <c r="AW80" s="17">
        <v>126.59</v>
      </c>
      <c r="AX80" s="17">
        <v>133.55</v>
      </c>
      <c r="AY80" s="17">
        <v>140.9</v>
      </c>
      <c r="AZ80" s="17">
        <v>148.65</v>
      </c>
      <c r="BA80" s="17">
        <v>156.82</v>
      </c>
      <c r="BB80" s="17">
        <v>165.45</v>
      </c>
      <c r="BC80" s="17">
        <v>174.55</v>
      </c>
      <c r="BD80" s="17">
        <v>184.15</v>
      </c>
      <c r="BE80" s="17">
        <v>194.27</v>
      </c>
      <c r="BF80" s="17">
        <v>204.96</v>
      </c>
      <c r="BG80" s="17">
        <v>216.23</v>
      </c>
      <c r="BH80" s="17">
        <v>228.12</v>
      </c>
      <c r="BI80" s="17">
        <v>240.67</v>
      </c>
      <c r="BJ80" s="17">
        <v>253.9</v>
      </c>
      <c r="BK80" s="17" t="s">
        <v>5</v>
      </c>
      <c r="BL80" s="17" t="s">
        <v>5</v>
      </c>
      <c r="BM80" s="17" t="s">
        <v>5</v>
      </c>
      <c r="BN80" s="17" t="s">
        <v>5</v>
      </c>
      <c r="BO80" s="17" t="s">
        <v>5</v>
      </c>
      <c r="BP80" s="17" t="s">
        <v>5</v>
      </c>
      <c r="BQ80" s="17" t="s">
        <v>5</v>
      </c>
      <c r="BR80" s="17" t="s">
        <v>5</v>
      </c>
      <c r="BS80" s="17" t="s">
        <v>5</v>
      </c>
      <c r="BT80" s="17" t="s">
        <v>5</v>
      </c>
      <c r="BU80" s="17" t="s">
        <v>5</v>
      </c>
      <c r="BV80" s="17" t="s">
        <v>5</v>
      </c>
      <c r="BW80" s="17" t="s">
        <v>5</v>
      </c>
      <c r="BX80" s="17" t="s">
        <v>5</v>
      </c>
      <c r="BY80" s="17" t="s">
        <v>5</v>
      </c>
      <c r="BZ80" s="17" t="s">
        <v>5</v>
      </c>
      <c r="CA80" s="17" t="s">
        <v>5</v>
      </c>
      <c r="CB80" s="17" t="s">
        <v>5</v>
      </c>
      <c r="CC80" s="17" t="s">
        <v>5</v>
      </c>
      <c r="CD80" s="17" t="s">
        <v>5</v>
      </c>
      <c r="CE80" s="17" t="s">
        <v>5</v>
      </c>
      <c r="CF80" s="17" t="s">
        <v>5</v>
      </c>
      <c r="CG80" s="17" t="s">
        <v>5</v>
      </c>
      <c r="CH80" s="17" t="s">
        <v>5</v>
      </c>
      <c r="CI80" s="17" t="s">
        <v>5</v>
      </c>
      <c r="CJ80" s="17" t="s">
        <v>5</v>
      </c>
      <c r="CK80" s="17" t="s">
        <v>5</v>
      </c>
      <c r="CL80" s="17" t="s">
        <v>5</v>
      </c>
      <c r="CM80" s="17" t="s">
        <v>5</v>
      </c>
      <c r="CN80" s="17" t="s">
        <v>5</v>
      </c>
      <c r="CO80" s="17" t="s">
        <v>5</v>
      </c>
      <c r="CP80" s="17" t="s">
        <v>5</v>
      </c>
      <c r="CQ80" s="17" t="s">
        <v>5</v>
      </c>
      <c r="CR80" s="17" t="s">
        <v>5</v>
      </c>
      <c r="CS80" s="17" t="s">
        <v>5</v>
      </c>
      <c r="CT80" s="17" t="s">
        <v>5</v>
      </c>
      <c r="CU80" s="17" t="s">
        <v>5</v>
      </c>
      <c r="CV80" s="17" t="s">
        <v>5</v>
      </c>
      <c r="CW80" s="17" t="s">
        <v>5</v>
      </c>
      <c r="CX80" s="17" t="s">
        <v>5</v>
      </c>
      <c r="CY80" s="17" t="s">
        <v>5</v>
      </c>
      <c r="CZ80" s="17" t="s">
        <v>5</v>
      </c>
      <c r="DA80" s="17" t="s">
        <v>5</v>
      </c>
      <c r="DB80" s="17" t="s">
        <v>5</v>
      </c>
      <c r="DC80" s="2" t="s">
        <v>5</v>
      </c>
      <c r="DD80" s="2" t="s">
        <v>5</v>
      </c>
    </row>
    <row r="81" s="2" customFormat="1" spans="1:108">
      <c r="A81" s="15">
        <v>15</v>
      </c>
      <c r="B81" s="16">
        <v>0.86</v>
      </c>
      <c r="C81" s="17">
        <v>2.11</v>
      </c>
      <c r="D81" s="17">
        <v>3.44</v>
      </c>
      <c r="E81" s="17">
        <v>5.04</v>
      </c>
      <c r="F81" s="17">
        <v>6.76</v>
      </c>
      <c r="G81" s="17">
        <v>8.6</v>
      </c>
      <c r="H81" s="17">
        <v>10.63</v>
      </c>
      <c r="I81" s="17">
        <v>13</v>
      </c>
      <c r="J81" s="17">
        <v>15.55</v>
      </c>
      <c r="K81" s="17">
        <v>18.28</v>
      </c>
      <c r="L81" s="17">
        <v>19.27</v>
      </c>
      <c r="M81" s="17">
        <v>20.32</v>
      </c>
      <c r="N81" s="17">
        <v>21.43</v>
      </c>
      <c r="O81" s="17">
        <v>22.6</v>
      </c>
      <c r="P81" s="17">
        <v>23.83</v>
      </c>
      <c r="Q81" s="17">
        <v>25.13</v>
      </c>
      <c r="R81" s="17">
        <v>26.5</v>
      </c>
      <c r="S81" s="17">
        <v>27.95</v>
      </c>
      <c r="T81" s="17">
        <v>29.48</v>
      </c>
      <c r="U81" s="17">
        <v>31.09</v>
      </c>
      <c r="V81" s="17">
        <v>32.78</v>
      </c>
      <c r="W81" s="17">
        <v>34.57</v>
      </c>
      <c r="X81" s="17">
        <v>36.46</v>
      </c>
      <c r="Y81" s="17">
        <v>38.45</v>
      </c>
      <c r="Z81" s="17">
        <v>40.56</v>
      </c>
      <c r="AA81" s="17">
        <v>42.77</v>
      </c>
      <c r="AB81" s="17">
        <v>45.12</v>
      </c>
      <c r="AC81" s="17">
        <v>47.59</v>
      </c>
      <c r="AD81" s="17">
        <v>50.2</v>
      </c>
      <c r="AE81" s="17">
        <v>52.96</v>
      </c>
      <c r="AF81" s="17">
        <v>55.87</v>
      </c>
      <c r="AG81" s="17">
        <v>58.94</v>
      </c>
      <c r="AH81" s="17">
        <v>62.18</v>
      </c>
      <c r="AI81" s="17">
        <v>65.6</v>
      </c>
      <c r="AJ81" s="17">
        <v>69.21</v>
      </c>
      <c r="AK81" s="17">
        <v>73.02</v>
      </c>
      <c r="AL81" s="17">
        <v>77.03</v>
      </c>
      <c r="AM81" s="17">
        <v>81.27</v>
      </c>
      <c r="AN81" s="17">
        <v>85.74</v>
      </c>
      <c r="AO81" s="17">
        <v>90.45</v>
      </c>
      <c r="AP81" s="17">
        <v>95.43</v>
      </c>
      <c r="AQ81" s="17">
        <v>100.68</v>
      </c>
      <c r="AR81" s="17">
        <v>106.21</v>
      </c>
      <c r="AS81" s="17">
        <v>112.05</v>
      </c>
      <c r="AT81" s="17">
        <v>118.22</v>
      </c>
      <c r="AU81" s="17">
        <v>124.72</v>
      </c>
      <c r="AV81" s="17">
        <v>131.58</v>
      </c>
      <c r="AW81" s="17">
        <v>138.81</v>
      </c>
      <c r="AX81" s="17">
        <v>146.45</v>
      </c>
      <c r="AY81" s="17">
        <v>154.5</v>
      </c>
      <c r="AZ81" s="17">
        <v>163</v>
      </c>
      <c r="BA81" s="17">
        <v>171.96</v>
      </c>
      <c r="BB81" s="17">
        <v>181.42</v>
      </c>
      <c r="BC81" s="17">
        <v>191.4</v>
      </c>
      <c r="BD81" s="17">
        <v>201.93</v>
      </c>
      <c r="BE81" s="17">
        <v>213.03</v>
      </c>
      <c r="BF81" s="17">
        <v>224.75</v>
      </c>
      <c r="BG81" s="17">
        <v>237.11</v>
      </c>
      <c r="BH81" s="17">
        <v>250.15</v>
      </c>
      <c r="BI81" s="17">
        <v>263.9</v>
      </c>
      <c r="BJ81" s="17" t="s">
        <v>5</v>
      </c>
      <c r="BK81" s="17" t="s">
        <v>5</v>
      </c>
      <c r="BL81" s="17" t="s">
        <v>5</v>
      </c>
      <c r="BM81" s="17" t="s">
        <v>5</v>
      </c>
      <c r="BN81" s="17" t="s">
        <v>5</v>
      </c>
      <c r="BO81" s="17" t="s">
        <v>5</v>
      </c>
      <c r="BP81" s="17" t="s">
        <v>5</v>
      </c>
      <c r="BQ81" s="17" t="s">
        <v>5</v>
      </c>
      <c r="BR81" s="17" t="s">
        <v>5</v>
      </c>
      <c r="BS81" s="17" t="s">
        <v>5</v>
      </c>
      <c r="BT81" s="17" t="s">
        <v>5</v>
      </c>
      <c r="BU81" s="17" t="s">
        <v>5</v>
      </c>
      <c r="BV81" s="17" t="s">
        <v>5</v>
      </c>
      <c r="BW81" s="17" t="s">
        <v>5</v>
      </c>
      <c r="BX81" s="17" t="s">
        <v>5</v>
      </c>
      <c r="BY81" s="17" t="s">
        <v>5</v>
      </c>
      <c r="BZ81" s="17" t="s">
        <v>5</v>
      </c>
      <c r="CA81" s="17" t="s">
        <v>5</v>
      </c>
      <c r="CB81" s="17" t="s">
        <v>5</v>
      </c>
      <c r="CC81" s="17" t="s">
        <v>5</v>
      </c>
      <c r="CD81" s="17" t="s">
        <v>5</v>
      </c>
      <c r="CE81" s="17" t="s">
        <v>5</v>
      </c>
      <c r="CF81" s="17" t="s">
        <v>5</v>
      </c>
      <c r="CG81" s="17" t="s">
        <v>5</v>
      </c>
      <c r="CH81" s="17" t="s">
        <v>5</v>
      </c>
      <c r="CI81" s="17" t="s">
        <v>5</v>
      </c>
      <c r="CJ81" s="17" t="s">
        <v>5</v>
      </c>
      <c r="CK81" s="17" t="s">
        <v>5</v>
      </c>
      <c r="CL81" s="17" t="s">
        <v>5</v>
      </c>
      <c r="CM81" s="17" t="s">
        <v>5</v>
      </c>
      <c r="CN81" s="17" t="s">
        <v>5</v>
      </c>
      <c r="CO81" s="17" t="s">
        <v>5</v>
      </c>
      <c r="CP81" s="17" t="s">
        <v>5</v>
      </c>
      <c r="CQ81" s="17" t="s">
        <v>5</v>
      </c>
      <c r="CR81" s="17" t="s">
        <v>5</v>
      </c>
      <c r="CS81" s="17" t="s">
        <v>5</v>
      </c>
      <c r="CT81" s="17" t="s">
        <v>5</v>
      </c>
      <c r="CU81" s="17" t="s">
        <v>5</v>
      </c>
      <c r="CV81" s="17" t="s">
        <v>5</v>
      </c>
      <c r="CW81" s="17" t="s">
        <v>5</v>
      </c>
      <c r="CX81" s="17" t="s">
        <v>5</v>
      </c>
      <c r="CY81" s="17" t="s">
        <v>5</v>
      </c>
      <c r="CZ81" s="17" t="s">
        <v>5</v>
      </c>
      <c r="DA81" s="17" t="s">
        <v>5</v>
      </c>
      <c r="DB81" s="17" t="s">
        <v>5</v>
      </c>
      <c r="DC81" s="2" t="s">
        <v>5</v>
      </c>
      <c r="DD81" s="2" t="s">
        <v>5</v>
      </c>
    </row>
    <row r="82" s="2" customFormat="1" spans="1:108">
      <c r="A82" s="15">
        <v>16</v>
      </c>
      <c r="B82" s="16">
        <v>0.95</v>
      </c>
      <c r="C82" s="17">
        <v>2.31</v>
      </c>
      <c r="D82" s="17">
        <v>3.77</v>
      </c>
      <c r="E82" s="17">
        <v>5.52</v>
      </c>
      <c r="F82" s="17">
        <v>7.4</v>
      </c>
      <c r="G82" s="17">
        <v>9.42</v>
      </c>
      <c r="H82" s="17">
        <v>11.64</v>
      </c>
      <c r="I82" s="17">
        <v>14.25</v>
      </c>
      <c r="J82" s="17">
        <v>17.04</v>
      </c>
      <c r="K82" s="17">
        <v>20.03</v>
      </c>
      <c r="L82" s="17">
        <v>21.12</v>
      </c>
      <c r="M82" s="17">
        <v>22.27</v>
      </c>
      <c r="N82" s="17">
        <v>23.48</v>
      </c>
      <c r="O82" s="17">
        <v>24.76</v>
      </c>
      <c r="P82" s="17">
        <v>26.11</v>
      </c>
      <c r="Q82" s="17">
        <v>27.54</v>
      </c>
      <c r="R82" s="17">
        <v>29.04</v>
      </c>
      <c r="S82" s="17">
        <v>30.63</v>
      </c>
      <c r="T82" s="17">
        <v>32.3</v>
      </c>
      <c r="U82" s="17">
        <v>34.06</v>
      </c>
      <c r="V82" s="17">
        <v>35.92</v>
      </c>
      <c r="W82" s="17">
        <v>37.88</v>
      </c>
      <c r="X82" s="17">
        <v>39.95</v>
      </c>
      <c r="Y82" s="17">
        <v>42.13</v>
      </c>
      <c r="Z82" s="17">
        <v>44.43</v>
      </c>
      <c r="AA82" s="17">
        <v>46.87</v>
      </c>
      <c r="AB82" s="17">
        <v>49.44</v>
      </c>
      <c r="AC82" s="17">
        <v>52.15</v>
      </c>
      <c r="AD82" s="17">
        <v>55.01</v>
      </c>
      <c r="AE82" s="17">
        <v>58.03</v>
      </c>
      <c r="AF82" s="17">
        <v>61.22</v>
      </c>
      <c r="AG82" s="17">
        <v>64.59</v>
      </c>
      <c r="AH82" s="17">
        <v>68.14</v>
      </c>
      <c r="AI82" s="17">
        <v>71.88</v>
      </c>
      <c r="AJ82" s="17">
        <v>75.84</v>
      </c>
      <c r="AK82" s="17">
        <v>80.01</v>
      </c>
      <c r="AL82" s="17">
        <v>84.41</v>
      </c>
      <c r="AM82" s="17">
        <v>89.05</v>
      </c>
      <c r="AN82" s="17">
        <v>93.95</v>
      </c>
      <c r="AO82" s="17">
        <v>99.12</v>
      </c>
      <c r="AP82" s="17">
        <v>104.57</v>
      </c>
      <c r="AQ82" s="17">
        <v>110.32</v>
      </c>
      <c r="AR82" s="17">
        <v>116.38</v>
      </c>
      <c r="AS82" s="17">
        <v>122.78</v>
      </c>
      <c r="AT82" s="17">
        <v>129.54</v>
      </c>
      <c r="AU82" s="17">
        <v>136.66</v>
      </c>
      <c r="AV82" s="17">
        <v>144.18</v>
      </c>
      <c r="AW82" s="17">
        <v>152.11</v>
      </c>
      <c r="AX82" s="17">
        <v>160.47</v>
      </c>
      <c r="AY82" s="17">
        <v>169.3</v>
      </c>
      <c r="AZ82" s="17">
        <v>178.61</v>
      </c>
      <c r="BA82" s="17">
        <v>188.43</v>
      </c>
      <c r="BB82" s="17">
        <v>198.8</v>
      </c>
      <c r="BC82" s="17">
        <v>209.73</v>
      </c>
      <c r="BD82" s="17">
        <v>221.26</v>
      </c>
      <c r="BE82" s="17">
        <v>233.43</v>
      </c>
      <c r="BF82" s="17">
        <v>246.27</v>
      </c>
      <c r="BG82" s="17">
        <v>259.82</v>
      </c>
      <c r="BH82" s="17">
        <v>274.1</v>
      </c>
      <c r="BI82" s="17" t="s">
        <v>5</v>
      </c>
      <c r="BJ82" s="17" t="s">
        <v>5</v>
      </c>
      <c r="BK82" s="17" t="s">
        <v>5</v>
      </c>
      <c r="BL82" s="17" t="s">
        <v>5</v>
      </c>
      <c r="BM82" s="17" t="s">
        <v>5</v>
      </c>
      <c r="BN82" s="17" t="s">
        <v>5</v>
      </c>
      <c r="BO82" s="17" t="s">
        <v>5</v>
      </c>
      <c r="BP82" s="17" t="s">
        <v>5</v>
      </c>
      <c r="BQ82" s="17" t="s">
        <v>5</v>
      </c>
      <c r="BR82" s="17" t="s">
        <v>5</v>
      </c>
      <c r="BS82" s="17" t="s">
        <v>5</v>
      </c>
      <c r="BT82" s="17" t="s">
        <v>5</v>
      </c>
      <c r="BU82" s="17" t="s">
        <v>5</v>
      </c>
      <c r="BV82" s="17" t="s">
        <v>5</v>
      </c>
      <c r="BW82" s="17" t="s">
        <v>5</v>
      </c>
      <c r="BX82" s="17" t="s">
        <v>5</v>
      </c>
      <c r="BY82" s="17" t="s">
        <v>5</v>
      </c>
      <c r="BZ82" s="17" t="s">
        <v>5</v>
      </c>
      <c r="CA82" s="17" t="s">
        <v>5</v>
      </c>
      <c r="CB82" s="17" t="s">
        <v>5</v>
      </c>
      <c r="CC82" s="17" t="s">
        <v>5</v>
      </c>
      <c r="CD82" s="17" t="s">
        <v>5</v>
      </c>
      <c r="CE82" s="17" t="s">
        <v>5</v>
      </c>
      <c r="CF82" s="17" t="s">
        <v>5</v>
      </c>
      <c r="CG82" s="17" t="s">
        <v>5</v>
      </c>
      <c r="CH82" s="17" t="s">
        <v>5</v>
      </c>
      <c r="CI82" s="17" t="s">
        <v>5</v>
      </c>
      <c r="CJ82" s="17" t="s">
        <v>5</v>
      </c>
      <c r="CK82" s="17" t="s">
        <v>5</v>
      </c>
      <c r="CL82" s="17" t="s">
        <v>5</v>
      </c>
      <c r="CM82" s="17" t="s">
        <v>5</v>
      </c>
      <c r="CN82" s="17" t="s">
        <v>5</v>
      </c>
      <c r="CO82" s="17" t="s">
        <v>5</v>
      </c>
      <c r="CP82" s="17" t="s">
        <v>5</v>
      </c>
      <c r="CQ82" s="17" t="s">
        <v>5</v>
      </c>
      <c r="CR82" s="17" t="s">
        <v>5</v>
      </c>
      <c r="CS82" s="17" t="s">
        <v>5</v>
      </c>
      <c r="CT82" s="17" t="s">
        <v>5</v>
      </c>
      <c r="CU82" s="17" t="s">
        <v>5</v>
      </c>
      <c r="CV82" s="17" t="s">
        <v>5</v>
      </c>
      <c r="CW82" s="17" t="s">
        <v>5</v>
      </c>
      <c r="CX82" s="17" t="s">
        <v>5</v>
      </c>
      <c r="CY82" s="17" t="s">
        <v>5</v>
      </c>
      <c r="CZ82" s="17" t="s">
        <v>5</v>
      </c>
      <c r="DA82" s="17" t="s">
        <v>5</v>
      </c>
      <c r="DB82" s="17" t="s">
        <v>5</v>
      </c>
      <c r="DC82" s="2" t="s">
        <v>5</v>
      </c>
      <c r="DD82" s="2" t="s">
        <v>5</v>
      </c>
    </row>
    <row r="83" s="2" customFormat="1" spans="1:108">
      <c r="A83" s="15">
        <v>17</v>
      </c>
      <c r="B83" s="16">
        <v>1.04</v>
      </c>
      <c r="C83" s="17">
        <v>2.52</v>
      </c>
      <c r="D83" s="17">
        <v>4.13</v>
      </c>
      <c r="E83" s="17">
        <v>6.04</v>
      </c>
      <c r="F83" s="17">
        <v>8.1</v>
      </c>
      <c r="G83" s="17">
        <v>10.31</v>
      </c>
      <c r="H83" s="17">
        <v>12.75</v>
      </c>
      <c r="I83" s="17">
        <v>15.6</v>
      </c>
      <c r="J83" s="17">
        <v>18.65</v>
      </c>
      <c r="K83" s="17">
        <v>21.93</v>
      </c>
      <c r="L83" s="17">
        <v>23.12</v>
      </c>
      <c r="M83" s="17">
        <v>24.38</v>
      </c>
      <c r="N83" s="17">
        <v>25.71</v>
      </c>
      <c r="O83" s="17">
        <v>27.11</v>
      </c>
      <c r="P83" s="17">
        <v>28.59</v>
      </c>
      <c r="Q83" s="17">
        <v>30.14</v>
      </c>
      <c r="R83" s="17">
        <v>31.79</v>
      </c>
      <c r="S83" s="17">
        <v>33.52</v>
      </c>
      <c r="T83" s="17">
        <v>35.35</v>
      </c>
      <c r="U83" s="17">
        <v>37.28</v>
      </c>
      <c r="V83" s="17">
        <v>39.32</v>
      </c>
      <c r="W83" s="17">
        <v>41.46</v>
      </c>
      <c r="X83" s="17">
        <v>43.72</v>
      </c>
      <c r="Y83" s="17">
        <v>46.11</v>
      </c>
      <c r="Z83" s="17">
        <v>48.64</v>
      </c>
      <c r="AA83" s="17">
        <v>51.3</v>
      </c>
      <c r="AB83" s="17">
        <v>54.11</v>
      </c>
      <c r="AC83" s="17">
        <v>57.08</v>
      </c>
      <c r="AD83" s="17">
        <v>60.21</v>
      </c>
      <c r="AE83" s="17">
        <v>63.52</v>
      </c>
      <c r="AF83" s="17">
        <v>67.01</v>
      </c>
      <c r="AG83" s="17">
        <v>70.7</v>
      </c>
      <c r="AH83" s="17">
        <v>74.59</v>
      </c>
      <c r="AI83" s="17">
        <v>78.69</v>
      </c>
      <c r="AJ83" s="17">
        <v>83.02</v>
      </c>
      <c r="AK83" s="17">
        <v>87.58</v>
      </c>
      <c r="AL83" s="17">
        <v>92.4</v>
      </c>
      <c r="AM83" s="17">
        <v>97.48</v>
      </c>
      <c r="AN83" s="17">
        <v>102.84</v>
      </c>
      <c r="AO83" s="17">
        <v>108.5</v>
      </c>
      <c r="AP83" s="17">
        <v>114.46</v>
      </c>
      <c r="AQ83" s="17">
        <v>120.76</v>
      </c>
      <c r="AR83" s="17">
        <v>127.4</v>
      </c>
      <c r="AS83" s="17">
        <v>134.41</v>
      </c>
      <c r="AT83" s="17">
        <v>141.8</v>
      </c>
      <c r="AU83" s="17">
        <v>149.6</v>
      </c>
      <c r="AV83" s="17">
        <v>157.82</v>
      </c>
      <c r="AW83" s="17">
        <v>166.5</v>
      </c>
      <c r="AX83" s="17">
        <v>175.66</v>
      </c>
      <c r="AY83" s="17">
        <v>185.32</v>
      </c>
      <c r="AZ83" s="17">
        <v>195.51</v>
      </c>
      <c r="BA83" s="17">
        <v>206.27</v>
      </c>
      <c r="BB83" s="17">
        <v>217.61</v>
      </c>
      <c r="BC83" s="17">
        <v>229.58</v>
      </c>
      <c r="BD83" s="17">
        <v>242.2</v>
      </c>
      <c r="BE83" s="17">
        <v>255.53</v>
      </c>
      <c r="BF83" s="17">
        <v>269.58</v>
      </c>
      <c r="BG83" s="17">
        <v>284.4</v>
      </c>
      <c r="BH83" s="17" t="s">
        <v>5</v>
      </c>
      <c r="BI83" s="17" t="s">
        <v>5</v>
      </c>
      <c r="BJ83" s="17" t="s">
        <v>5</v>
      </c>
      <c r="BK83" s="17" t="s">
        <v>5</v>
      </c>
      <c r="BL83" s="17" t="s">
        <v>5</v>
      </c>
      <c r="BM83" s="17" t="s">
        <v>5</v>
      </c>
      <c r="BN83" s="17" t="s">
        <v>5</v>
      </c>
      <c r="BO83" s="17" t="s">
        <v>5</v>
      </c>
      <c r="BP83" s="17" t="s">
        <v>5</v>
      </c>
      <c r="BQ83" s="17" t="s">
        <v>5</v>
      </c>
      <c r="BR83" s="17" t="s">
        <v>5</v>
      </c>
      <c r="BS83" s="17" t="s">
        <v>5</v>
      </c>
      <c r="BT83" s="17" t="s">
        <v>5</v>
      </c>
      <c r="BU83" s="17" t="s">
        <v>5</v>
      </c>
      <c r="BV83" s="17" t="s">
        <v>5</v>
      </c>
      <c r="BW83" s="17" t="s">
        <v>5</v>
      </c>
      <c r="BX83" s="17" t="s">
        <v>5</v>
      </c>
      <c r="BY83" s="17" t="s">
        <v>5</v>
      </c>
      <c r="BZ83" s="17" t="s">
        <v>5</v>
      </c>
      <c r="CA83" s="17" t="s">
        <v>5</v>
      </c>
      <c r="CB83" s="17" t="s">
        <v>5</v>
      </c>
      <c r="CC83" s="17" t="s">
        <v>5</v>
      </c>
      <c r="CD83" s="17" t="s">
        <v>5</v>
      </c>
      <c r="CE83" s="17" t="s">
        <v>5</v>
      </c>
      <c r="CF83" s="17" t="s">
        <v>5</v>
      </c>
      <c r="CG83" s="17" t="s">
        <v>5</v>
      </c>
      <c r="CH83" s="17" t="s">
        <v>5</v>
      </c>
      <c r="CI83" s="17" t="s">
        <v>5</v>
      </c>
      <c r="CJ83" s="17" t="s">
        <v>5</v>
      </c>
      <c r="CK83" s="17" t="s">
        <v>5</v>
      </c>
      <c r="CL83" s="17" t="s">
        <v>5</v>
      </c>
      <c r="CM83" s="17" t="s">
        <v>5</v>
      </c>
      <c r="CN83" s="17" t="s">
        <v>5</v>
      </c>
      <c r="CO83" s="17" t="s">
        <v>5</v>
      </c>
      <c r="CP83" s="17" t="s">
        <v>5</v>
      </c>
      <c r="CQ83" s="17" t="s">
        <v>5</v>
      </c>
      <c r="CR83" s="17" t="s">
        <v>5</v>
      </c>
      <c r="CS83" s="17" t="s">
        <v>5</v>
      </c>
      <c r="CT83" s="17" t="s">
        <v>5</v>
      </c>
      <c r="CU83" s="17" t="s">
        <v>5</v>
      </c>
      <c r="CV83" s="17" t="s">
        <v>5</v>
      </c>
      <c r="CW83" s="17" t="s">
        <v>5</v>
      </c>
      <c r="CX83" s="17" t="s">
        <v>5</v>
      </c>
      <c r="CY83" s="17" t="s">
        <v>5</v>
      </c>
      <c r="CZ83" s="17" t="s">
        <v>5</v>
      </c>
      <c r="DA83" s="17" t="s">
        <v>5</v>
      </c>
      <c r="DB83" s="17" t="s">
        <v>5</v>
      </c>
      <c r="DC83" s="2" t="s">
        <v>5</v>
      </c>
      <c r="DD83" s="2" t="s">
        <v>5</v>
      </c>
    </row>
    <row r="84" s="2" customFormat="1" spans="1:108">
      <c r="A84" s="15">
        <v>18</v>
      </c>
      <c r="B84" s="16">
        <v>1.14</v>
      </c>
      <c r="C84" s="17">
        <v>2.77</v>
      </c>
      <c r="D84" s="17">
        <v>4.53</v>
      </c>
      <c r="E84" s="17">
        <v>6.64</v>
      </c>
      <c r="F84" s="17">
        <v>8.9</v>
      </c>
      <c r="G84" s="17">
        <v>11.33</v>
      </c>
      <c r="H84" s="17">
        <v>14.01</v>
      </c>
      <c r="I84" s="17">
        <v>17.14</v>
      </c>
      <c r="J84" s="17">
        <v>20.5</v>
      </c>
      <c r="K84" s="17">
        <v>24.09</v>
      </c>
      <c r="L84" s="17">
        <v>25.4</v>
      </c>
      <c r="M84" s="17">
        <v>26.79</v>
      </c>
      <c r="N84" s="17">
        <v>28.25</v>
      </c>
      <c r="O84" s="17">
        <v>29.79</v>
      </c>
      <c r="P84" s="17">
        <v>31.41</v>
      </c>
      <c r="Q84" s="17">
        <v>33.12</v>
      </c>
      <c r="R84" s="17">
        <v>34.93</v>
      </c>
      <c r="S84" s="17">
        <v>36.83</v>
      </c>
      <c r="T84" s="17">
        <v>38.84</v>
      </c>
      <c r="U84" s="17">
        <v>40.96</v>
      </c>
      <c r="V84" s="17">
        <v>43.19</v>
      </c>
      <c r="W84" s="17">
        <v>45.55</v>
      </c>
      <c r="X84" s="17">
        <v>48.04</v>
      </c>
      <c r="Y84" s="17">
        <v>50.66</v>
      </c>
      <c r="Z84" s="17">
        <v>53.44</v>
      </c>
      <c r="AA84" s="17">
        <v>56.36</v>
      </c>
      <c r="AB84" s="17">
        <v>59.45</v>
      </c>
      <c r="AC84" s="17">
        <v>62.71</v>
      </c>
      <c r="AD84" s="17">
        <v>66.16</v>
      </c>
      <c r="AE84" s="17">
        <v>69.79</v>
      </c>
      <c r="AF84" s="17">
        <v>73.63</v>
      </c>
      <c r="AG84" s="17">
        <v>77.68</v>
      </c>
      <c r="AH84" s="17">
        <v>81.95</v>
      </c>
      <c r="AI84" s="17">
        <v>86.46</v>
      </c>
      <c r="AJ84" s="17">
        <v>91.21</v>
      </c>
      <c r="AK84" s="17">
        <v>96.23</v>
      </c>
      <c r="AL84" s="17">
        <v>101.52</v>
      </c>
      <c r="AM84" s="17">
        <v>107.11</v>
      </c>
      <c r="AN84" s="17">
        <v>113</v>
      </c>
      <c r="AO84" s="17">
        <v>119.21</v>
      </c>
      <c r="AP84" s="17">
        <v>125.77</v>
      </c>
      <c r="AQ84" s="17">
        <v>132.68</v>
      </c>
      <c r="AR84" s="17">
        <v>139.98</v>
      </c>
      <c r="AS84" s="17">
        <v>147.68</v>
      </c>
      <c r="AT84" s="17">
        <v>155.8</v>
      </c>
      <c r="AU84" s="17">
        <v>164.37</v>
      </c>
      <c r="AV84" s="17">
        <v>173.41</v>
      </c>
      <c r="AW84" s="17">
        <v>182.95</v>
      </c>
      <c r="AX84" s="17">
        <v>193.01</v>
      </c>
      <c r="AY84" s="17">
        <v>203.62</v>
      </c>
      <c r="AZ84" s="17">
        <v>214.82</v>
      </c>
      <c r="BA84" s="17">
        <v>226.64</v>
      </c>
      <c r="BB84" s="17">
        <v>239.1</v>
      </c>
      <c r="BC84" s="17">
        <v>252.25</v>
      </c>
      <c r="BD84" s="17">
        <v>266.13</v>
      </c>
      <c r="BE84" s="17">
        <v>280.76</v>
      </c>
      <c r="BF84" s="17">
        <v>296.2</v>
      </c>
      <c r="BG84" s="17" t="s">
        <v>5</v>
      </c>
      <c r="BH84" s="17" t="s">
        <v>5</v>
      </c>
      <c r="BI84" s="17" t="s">
        <v>5</v>
      </c>
      <c r="BJ84" s="17" t="s">
        <v>5</v>
      </c>
      <c r="BK84" s="17" t="s">
        <v>5</v>
      </c>
      <c r="BL84" s="17" t="s">
        <v>5</v>
      </c>
      <c r="BM84" s="17" t="s">
        <v>5</v>
      </c>
      <c r="BN84" s="17" t="s">
        <v>5</v>
      </c>
      <c r="BO84" s="17" t="s">
        <v>5</v>
      </c>
      <c r="BP84" s="17" t="s">
        <v>5</v>
      </c>
      <c r="BQ84" s="17" t="s">
        <v>5</v>
      </c>
      <c r="BR84" s="17" t="s">
        <v>5</v>
      </c>
      <c r="BS84" s="17" t="s">
        <v>5</v>
      </c>
      <c r="BT84" s="17" t="s">
        <v>5</v>
      </c>
      <c r="BU84" s="17" t="s">
        <v>5</v>
      </c>
      <c r="BV84" s="17" t="s">
        <v>5</v>
      </c>
      <c r="BW84" s="17" t="s">
        <v>5</v>
      </c>
      <c r="BX84" s="17" t="s">
        <v>5</v>
      </c>
      <c r="BY84" s="17" t="s">
        <v>5</v>
      </c>
      <c r="BZ84" s="17" t="s">
        <v>5</v>
      </c>
      <c r="CA84" s="17" t="s">
        <v>5</v>
      </c>
      <c r="CB84" s="17" t="s">
        <v>5</v>
      </c>
      <c r="CC84" s="17" t="s">
        <v>5</v>
      </c>
      <c r="CD84" s="17" t="s">
        <v>5</v>
      </c>
      <c r="CE84" s="17" t="s">
        <v>5</v>
      </c>
      <c r="CF84" s="17" t="s">
        <v>5</v>
      </c>
      <c r="CG84" s="17" t="s">
        <v>5</v>
      </c>
      <c r="CH84" s="17" t="s">
        <v>5</v>
      </c>
      <c r="CI84" s="17" t="s">
        <v>5</v>
      </c>
      <c r="CJ84" s="17" t="s">
        <v>5</v>
      </c>
      <c r="CK84" s="17" t="s">
        <v>5</v>
      </c>
      <c r="CL84" s="17" t="s">
        <v>5</v>
      </c>
      <c r="CM84" s="17" t="s">
        <v>5</v>
      </c>
      <c r="CN84" s="17" t="s">
        <v>5</v>
      </c>
      <c r="CO84" s="17" t="s">
        <v>5</v>
      </c>
      <c r="CP84" s="17" t="s">
        <v>5</v>
      </c>
      <c r="CQ84" s="17" t="s">
        <v>5</v>
      </c>
      <c r="CR84" s="17" t="s">
        <v>5</v>
      </c>
      <c r="CS84" s="17" t="s">
        <v>5</v>
      </c>
      <c r="CT84" s="17" t="s">
        <v>5</v>
      </c>
      <c r="CU84" s="17" t="s">
        <v>5</v>
      </c>
      <c r="CV84" s="17" t="s">
        <v>5</v>
      </c>
      <c r="CW84" s="17" t="s">
        <v>5</v>
      </c>
      <c r="CX84" s="17" t="s">
        <v>5</v>
      </c>
      <c r="CY84" s="17" t="s">
        <v>5</v>
      </c>
      <c r="CZ84" s="17" t="s">
        <v>5</v>
      </c>
      <c r="DA84" s="17" t="s">
        <v>5</v>
      </c>
      <c r="DB84" s="17" t="s">
        <v>5</v>
      </c>
      <c r="DC84" s="2" t="s">
        <v>5</v>
      </c>
      <c r="DD84" s="2" t="s">
        <v>5</v>
      </c>
    </row>
    <row r="85" s="2" customFormat="1" spans="1:108">
      <c r="A85" s="15">
        <v>19</v>
      </c>
      <c r="B85" s="16">
        <v>1.25</v>
      </c>
      <c r="C85" s="17">
        <v>3.05</v>
      </c>
      <c r="D85" s="17">
        <v>4.98</v>
      </c>
      <c r="E85" s="17">
        <v>7.29</v>
      </c>
      <c r="F85" s="17">
        <v>9.78</v>
      </c>
      <c r="G85" s="17">
        <v>12.45</v>
      </c>
      <c r="H85" s="17">
        <v>15.38</v>
      </c>
      <c r="I85" s="17">
        <v>18.82</v>
      </c>
      <c r="J85" s="17">
        <v>22.51</v>
      </c>
      <c r="K85" s="17">
        <v>26.46</v>
      </c>
      <c r="L85" s="17">
        <v>27.9</v>
      </c>
      <c r="M85" s="17">
        <v>29.42</v>
      </c>
      <c r="N85" s="17">
        <v>31.02</v>
      </c>
      <c r="O85" s="17">
        <v>32.71</v>
      </c>
      <c r="P85" s="17">
        <v>34.49</v>
      </c>
      <c r="Q85" s="17">
        <v>36.37</v>
      </c>
      <c r="R85" s="17">
        <v>38.35</v>
      </c>
      <c r="S85" s="17">
        <v>40.44</v>
      </c>
      <c r="T85" s="17">
        <v>42.65</v>
      </c>
      <c r="U85" s="17">
        <v>44.97</v>
      </c>
      <c r="V85" s="17">
        <v>47.43</v>
      </c>
      <c r="W85" s="17">
        <v>50.01</v>
      </c>
      <c r="X85" s="17">
        <v>52.75</v>
      </c>
      <c r="Y85" s="17">
        <v>55.63</v>
      </c>
      <c r="Z85" s="17">
        <v>58.68</v>
      </c>
      <c r="AA85" s="17">
        <v>61.89</v>
      </c>
      <c r="AB85" s="17">
        <v>65.28</v>
      </c>
      <c r="AC85" s="17">
        <v>68.86</v>
      </c>
      <c r="AD85" s="17">
        <v>72.65</v>
      </c>
      <c r="AE85" s="17">
        <v>76.64</v>
      </c>
      <c r="AF85" s="17">
        <v>80.85</v>
      </c>
      <c r="AG85" s="17">
        <v>85.3</v>
      </c>
      <c r="AH85" s="17">
        <v>89.99</v>
      </c>
      <c r="AI85" s="17">
        <v>94.94</v>
      </c>
      <c r="AJ85" s="17">
        <v>100.16</v>
      </c>
      <c r="AK85" s="17">
        <v>105.67</v>
      </c>
      <c r="AL85" s="17">
        <v>111.48</v>
      </c>
      <c r="AM85" s="17">
        <v>117.61</v>
      </c>
      <c r="AN85" s="17">
        <v>124.08</v>
      </c>
      <c r="AO85" s="17">
        <v>130.9</v>
      </c>
      <c r="AP85" s="17">
        <v>138.1</v>
      </c>
      <c r="AQ85" s="17">
        <v>145.7</v>
      </c>
      <c r="AR85" s="17">
        <v>153.71</v>
      </c>
      <c r="AS85" s="17">
        <v>162.17</v>
      </c>
      <c r="AT85" s="17">
        <v>171.09</v>
      </c>
      <c r="AU85" s="17">
        <v>180.49</v>
      </c>
      <c r="AV85" s="17">
        <v>190.42</v>
      </c>
      <c r="AW85" s="17">
        <v>200.89</v>
      </c>
      <c r="AX85" s="17">
        <v>211.94</v>
      </c>
      <c r="AY85" s="17">
        <v>223.6</v>
      </c>
      <c r="AZ85" s="17">
        <v>235.9</v>
      </c>
      <c r="BA85" s="17">
        <v>248.87</v>
      </c>
      <c r="BB85" s="17">
        <v>262.56</v>
      </c>
      <c r="BC85" s="17">
        <v>277</v>
      </c>
      <c r="BD85" s="17">
        <v>292.23</v>
      </c>
      <c r="BE85" s="17">
        <v>308.3</v>
      </c>
      <c r="BF85" s="17" t="s">
        <v>5</v>
      </c>
      <c r="BG85" s="17" t="s">
        <v>5</v>
      </c>
      <c r="BH85" s="17" t="s">
        <v>5</v>
      </c>
      <c r="BI85" s="17" t="s">
        <v>5</v>
      </c>
      <c r="BJ85" s="17" t="s">
        <v>5</v>
      </c>
      <c r="BK85" s="17" t="s">
        <v>5</v>
      </c>
      <c r="BL85" s="17" t="s">
        <v>5</v>
      </c>
      <c r="BM85" s="17" t="s">
        <v>5</v>
      </c>
      <c r="BN85" s="17" t="s">
        <v>5</v>
      </c>
      <c r="BO85" s="17" t="s">
        <v>5</v>
      </c>
      <c r="BP85" s="17" t="s">
        <v>5</v>
      </c>
      <c r="BQ85" s="17" t="s">
        <v>5</v>
      </c>
      <c r="BR85" s="17" t="s">
        <v>5</v>
      </c>
      <c r="BS85" s="17" t="s">
        <v>5</v>
      </c>
      <c r="BT85" s="17" t="s">
        <v>5</v>
      </c>
      <c r="BU85" s="17" t="s">
        <v>5</v>
      </c>
      <c r="BV85" s="17" t="s">
        <v>5</v>
      </c>
      <c r="BW85" s="17" t="s">
        <v>5</v>
      </c>
      <c r="BX85" s="17" t="s">
        <v>5</v>
      </c>
      <c r="BY85" s="17" t="s">
        <v>5</v>
      </c>
      <c r="BZ85" s="17" t="s">
        <v>5</v>
      </c>
      <c r="CA85" s="17" t="s">
        <v>5</v>
      </c>
      <c r="CB85" s="17" t="s">
        <v>5</v>
      </c>
      <c r="CC85" s="17" t="s">
        <v>5</v>
      </c>
      <c r="CD85" s="17" t="s">
        <v>5</v>
      </c>
      <c r="CE85" s="17" t="s">
        <v>5</v>
      </c>
      <c r="CF85" s="17" t="s">
        <v>5</v>
      </c>
      <c r="CG85" s="17" t="s">
        <v>5</v>
      </c>
      <c r="CH85" s="17" t="s">
        <v>5</v>
      </c>
      <c r="CI85" s="17" t="s">
        <v>5</v>
      </c>
      <c r="CJ85" s="17" t="s">
        <v>5</v>
      </c>
      <c r="CK85" s="17" t="s">
        <v>5</v>
      </c>
      <c r="CL85" s="17" t="s">
        <v>5</v>
      </c>
      <c r="CM85" s="17" t="s">
        <v>5</v>
      </c>
      <c r="CN85" s="17" t="s">
        <v>5</v>
      </c>
      <c r="CO85" s="17" t="s">
        <v>5</v>
      </c>
      <c r="CP85" s="17" t="s">
        <v>5</v>
      </c>
      <c r="CQ85" s="17" t="s">
        <v>5</v>
      </c>
      <c r="CR85" s="17" t="s">
        <v>5</v>
      </c>
      <c r="CS85" s="17" t="s">
        <v>5</v>
      </c>
      <c r="CT85" s="17" t="s">
        <v>5</v>
      </c>
      <c r="CU85" s="17" t="s">
        <v>5</v>
      </c>
      <c r="CV85" s="17" t="s">
        <v>5</v>
      </c>
      <c r="CW85" s="17" t="s">
        <v>5</v>
      </c>
      <c r="CX85" s="17" t="s">
        <v>5</v>
      </c>
      <c r="CY85" s="17" t="s">
        <v>5</v>
      </c>
      <c r="CZ85" s="17" t="s">
        <v>5</v>
      </c>
      <c r="DA85" s="17" t="s">
        <v>5</v>
      </c>
      <c r="DB85" s="17" t="s">
        <v>5</v>
      </c>
      <c r="DC85" s="2" t="s">
        <v>5</v>
      </c>
      <c r="DD85" s="2" t="s">
        <v>5</v>
      </c>
    </row>
    <row r="86" s="2" customFormat="1" spans="1:108">
      <c r="A86" s="15">
        <v>20</v>
      </c>
      <c r="B86" s="16">
        <v>1.37</v>
      </c>
      <c r="C86" s="17">
        <v>3.34</v>
      </c>
      <c r="D86" s="17">
        <v>5.46</v>
      </c>
      <c r="E86" s="17">
        <v>8</v>
      </c>
      <c r="F86" s="17">
        <v>10.73</v>
      </c>
      <c r="G86" s="17">
        <v>13.66</v>
      </c>
      <c r="H86" s="17">
        <v>16.88</v>
      </c>
      <c r="I86" s="17">
        <v>20.66</v>
      </c>
      <c r="J86" s="17">
        <v>24.7</v>
      </c>
      <c r="K86" s="17">
        <v>29.04</v>
      </c>
      <c r="L86" s="17">
        <v>30.62</v>
      </c>
      <c r="M86" s="17">
        <v>32.29</v>
      </c>
      <c r="N86" s="17">
        <v>34.04</v>
      </c>
      <c r="O86" s="17">
        <v>35.9</v>
      </c>
      <c r="P86" s="17">
        <v>37.85</v>
      </c>
      <c r="Q86" s="17">
        <v>39.91</v>
      </c>
      <c r="R86" s="17">
        <v>42.09</v>
      </c>
      <c r="S86" s="17">
        <v>44.38</v>
      </c>
      <c r="T86" s="17">
        <v>46.8</v>
      </c>
      <c r="U86" s="17">
        <v>49.35</v>
      </c>
      <c r="V86" s="17">
        <v>52.04</v>
      </c>
      <c r="W86" s="17">
        <v>54.88</v>
      </c>
      <c r="X86" s="17">
        <v>57.88</v>
      </c>
      <c r="Y86" s="17">
        <v>61.05</v>
      </c>
      <c r="Z86" s="17">
        <v>64.39</v>
      </c>
      <c r="AA86" s="17">
        <v>67.92</v>
      </c>
      <c r="AB86" s="17">
        <v>71.64</v>
      </c>
      <c r="AC86" s="17">
        <v>75.57</v>
      </c>
      <c r="AD86" s="17">
        <v>79.72</v>
      </c>
      <c r="AE86" s="17">
        <v>84.1</v>
      </c>
      <c r="AF86" s="17">
        <v>88.73</v>
      </c>
      <c r="AG86" s="17">
        <v>93.61</v>
      </c>
      <c r="AH86" s="17">
        <v>98.76</v>
      </c>
      <c r="AI86" s="17">
        <v>104.19</v>
      </c>
      <c r="AJ86" s="17">
        <v>109.92</v>
      </c>
      <c r="AK86" s="17">
        <v>115.96</v>
      </c>
      <c r="AL86" s="17">
        <v>122.34</v>
      </c>
      <c r="AM86" s="17">
        <v>129.07</v>
      </c>
      <c r="AN86" s="17">
        <v>136.17</v>
      </c>
      <c r="AO86" s="17">
        <v>143.66</v>
      </c>
      <c r="AP86" s="17">
        <v>151.56</v>
      </c>
      <c r="AQ86" s="17">
        <v>159.89</v>
      </c>
      <c r="AR86" s="17">
        <v>168.69</v>
      </c>
      <c r="AS86" s="17">
        <v>177.97</v>
      </c>
      <c r="AT86" s="17">
        <v>187.75</v>
      </c>
      <c r="AU86" s="17">
        <v>198.08</v>
      </c>
      <c r="AV86" s="17">
        <v>208.97</v>
      </c>
      <c r="AW86" s="17">
        <v>220.47</v>
      </c>
      <c r="AX86" s="17">
        <v>232.59</v>
      </c>
      <c r="AY86" s="17">
        <v>245.38</v>
      </c>
      <c r="AZ86" s="17">
        <v>258.88</v>
      </c>
      <c r="BA86" s="17">
        <v>273.12</v>
      </c>
      <c r="BB86" s="17">
        <v>288.14</v>
      </c>
      <c r="BC86" s="17">
        <v>303.99</v>
      </c>
      <c r="BD86" s="17">
        <v>320.7</v>
      </c>
      <c r="BE86" s="17" t="s">
        <v>5</v>
      </c>
      <c r="BF86" s="17" t="s">
        <v>5</v>
      </c>
      <c r="BG86" s="17" t="s">
        <v>5</v>
      </c>
      <c r="BH86" s="17" t="s">
        <v>5</v>
      </c>
      <c r="BI86" s="17" t="s">
        <v>5</v>
      </c>
      <c r="BJ86" s="17" t="s">
        <v>5</v>
      </c>
      <c r="BK86" s="17" t="s">
        <v>5</v>
      </c>
      <c r="BL86" s="17" t="s">
        <v>5</v>
      </c>
      <c r="BM86" s="17" t="s">
        <v>5</v>
      </c>
      <c r="BN86" s="17" t="s">
        <v>5</v>
      </c>
      <c r="BO86" s="17" t="s">
        <v>5</v>
      </c>
      <c r="BP86" s="17" t="s">
        <v>5</v>
      </c>
      <c r="BQ86" s="17" t="s">
        <v>5</v>
      </c>
      <c r="BR86" s="17" t="s">
        <v>5</v>
      </c>
      <c r="BS86" s="17" t="s">
        <v>5</v>
      </c>
      <c r="BT86" s="17" t="s">
        <v>5</v>
      </c>
      <c r="BU86" s="17" t="s">
        <v>5</v>
      </c>
      <c r="BV86" s="17" t="s">
        <v>5</v>
      </c>
      <c r="BW86" s="17" t="s">
        <v>5</v>
      </c>
      <c r="BX86" s="17" t="s">
        <v>5</v>
      </c>
      <c r="BY86" s="17" t="s">
        <v>5</v>
      </c>
      <c r="BZ86" s="17" t="s">
        <v>5</v>
      </c>
      <c r="CA86" s="17" t="s">
        <v>5</v>
      </c>
      <c r="CB86" s="17" t="s">
        <v>5</v>
      </c>
      <c r="CC86" s="17" t="s">
        <v>5</v>
      </c>
      <c r="CD86" s="17" t="s">
        <v>5</v>
      </c>
      <c r="CE86" s="17" t="s">
        <v>5</v>
      </c>
      <c r="CF86" s="17" t="s">
        <v>5</v>
      </c>
      <c r="CG86" s="17" t="s">
        <v>5</v>
      </c>
      <c r="CH86" s="17" t="s">
        <v>5</v>
      </c>
      <c r="CI86" s="17" t="s">
        <v>5</v>
      </c>
      <c r="CJ86" s="17" t="s">
        <v>5</v>
      </c>
      <c r="CK86" s="17" t="s">
        <v>5</v>
      </c>
      <c r="CL86" s="17" t="s">
        <v>5</v>
      </c>
      <c r="CM86" s="17" t="s">
        <v>5</v>
      </c>
      <c r="CN86" s="17" t="s">
        <v>5</v>
      </c>
      <c r="CO86" s="17" t="s">
        <v>5</v>
      </c>
      <c r="CP86" s="17" t="s">
        <v>5</v>
      </c>
      <c r="CQ86" s="17" t="s">
        <v>5</v>
      </c>
      <c r="CR86" s="17" t="s">
        <v>5</v>
      </c>
      <c r="CS86" s="17" t="s">
        <v>5</v>
      </c>
      <c r="CT86" s="17" t="s">
        <v>5</v>
      </c>
      <c r="CU86" s="17" t="s">
        <v>5</v>
      </c>
      <c r="CV86" s="17" t="s">
        <v>5</v>
      </c>
      <c r="CW86" s="17" t="s">
        <v>5</v>
      </c>
      <c r="CX86" s="17" t="s">
        <v>5</v>
      </c>
      <c r="CY86" s="17" t="s">
        <v>5</v>
      </c>
      <c r="CZ86" s="17" t="s">
        <v>5</v>
      </c>
      <c r="DA86" s="17" t="s">
        <v>5</v>
      </c>
      <c r="DB86" s="17" t="s">
        <v>5</v>
      </c>
      <c r="DC86" s="2" t="s">
        <v>5</v>
      </c>
      <c r="DD86" s="2" t="s">
        <v>5</v>
      </c>
    </row>
    <row r="87" s="2" customFormat="1" spans="1:108">
      <c r="A87" s="15">
        <v>21</v>
      </c>
      <c r="B87" s="16">
        <v>1.5</v>
      </c>
      <c r="C87" s="17">
        <v>3.66</v>
      </c>
      <c r="D87" s="17">
        <v>5.99</v>
      </c>
      <c r="E87" s="17">
        <v>8.78</v>
      </c>
      <c r="F87" s="17">
        <v>11.77</v>
      </c>
      <c r="G87" s="17">
        <v>14.98</v>
      </c>
      <c r="H87" s="17">
        <v>18.51</v>
      </c>
      <c r="I87" s="17">
        <v>22.65</v>
      </c>
      <c r="J87" s="17">
        <v>27.09</v>
      </c>
      <c r="K87" s="17">
        <v>31.84</v>
      </c>
      <c r="L87" s="17">
        <v>33.57</v>
      </c>
      <c r="M87" s="17">
        <v>35.4</v>
      </c>
      <c r="N87" s="17">
        <v>37.33</v>
      </c>
      <c r="O87" s="17">
        <v>39.36</v>
      </c>
      <c r="P87" s="17">
        <v>41.5</v>
      </c>
      <c r="Q87" s="17">
        <v>43.76</v>
      </c>
      <c r="R87" s="17">
        <v>46.15</v>
      </c>
      <c r="S87" s="17">
        <v>48.66</v>
      </c>
      <c r="T87" s="17">
        <v>51.31</v>
      </c>
      <c r="U87" s="17">
        <v>54.1</v>
      </c>
      <c r="V87" s="17">
        <v>57.06</v>
      </c>
      <c r="W87" s="17">
        <v>60.17</v>
      </c>
      <c r="X87" s="17">
        <v>63.46</v>
      </c>
      <c r="Y87" s="17">
        <v>66.93</v>
      </c>
      <c r="Z87" s="17">
        <v>70.6</v>
      </c>
      <c r="AA87" s="17">
        <v>74.46</v>
      </c>
      <c r="AB87" s="17">
        <v>78.55</v>
      </c>
      <c r="AC87" s="17">
        <v>82.86</v>
      </c>
      <c r="AD87" s="17">
        <v>87.41</v>
      </c>
      <c r="AE87" s="17">
        <v>92.22</v>
      </c>
      <c r="AF87" s="17">
        <v>97.29</v>
      </c>
      <c r="AG87" s="17">
        <v>102.64</v>
      </c>
      <c r="AH87" s="17">
        <v>108.28</v>
      </c>
      <c r="AI87" s="17">
        <v>114.24</v>
      </c>
      <c r="AJ87" s="17">
        <v>120.52</v>
      </c>
      <c r="AK87" s="17">
        <v>127.15</v>
      </c>
      <c r="AL87" s="17">
        <v>134.14</v>
      </c>
      <c r="AM87" s="17">
        <v>141.52</v>
      </c>
      <c r="AN87" s="17">
        <v>149.3</v>
      </c>
      <c r="AO87" s="17">
        <v>157.51</v>
      </c>
      <c r="AP87" s="17">
        <v>166.18</v>
      </c>
      <c r="AQ87" s="17">
        <v>175.32</v>
      </c>
      <c r="AR87" s="17">
        <v>184.96</v>
      </c>
      <c r="AS87" s="17">
        <v>195.13</v>
      </c>
      <c r="AT87" s="17">
        <v>205.86</v>
      </c>
      <c r="AU87" s="17">
        <v>217.18</v>
      </c>
      <c r="AV87" s="17">
        <v>229.13</v>
      </c>
      <c r="AW87" s="17">
        <v>241.73</v>
      </c>
      <c r="AX87" s="17">
        <v>255.03</v>
      </c>
      <c r="AY87" s="17">
        <v>269.05</v>
      </c>
      <c r="AZ87" s="17">
        <v>283.85</v>
      </c>
      <c r="BA87" s="17">
        <v>299.46</v>
      </c>
      <c r="BB87" s="17">
        <v>315.93</v>
      </c>
      <c r="BC87" s="17">
        <v>333.3</v>
      </c>
      <c r="BD87" s="17" t="s">
        <v>5</v>
      </c>
      <c r="BE87" s="17" t="s">
        <v>5</v>
      </c>
      <c r="BF87" s="17" t="s">
        <v>5</v>
      </c>
      <c r="BG87" s="17" t="s">
        <v>5</v>
      </c>
      <c r="BH87" s="17" t="s">
        <v>5</v>
      </c>
      <c r="BI87" s="17" t="s">
        <v>5</v>
      </c>
      <c r="BJ87" s="17" t="s">
        <v>5</v>
      </c>
      <c r="BK87" s="17" t="s">
        <v>5</v>
      </c>
      <c r="BL87" s="17" t="s">
        <v>5</v>
      </c>
      <c r="BM87" s="17" t="s">
        <v>5</v>
      </c>
      <c r="BN87" s="17" t="s">
        <v>5</v>
      </c>
      <c r="BO87" s="17" t="s">
        <v>5</v>
      </c>
      <c r="BP87" s="17" t="s">
        <v>5</v>
      </c>
      <c r="BQ87" s="17" t="s">
        <v>5</v>
      </c>
      <c r="BR87" s="17" t="s">
        <v>5</v>
      </c>
      <c r="BS87" s="17" t="s">
        <v>5</v>
      </c>
      <c r="BT87" s="17" t="s">
        <v>5</v>
      </c>
      <c r="BU87" s="17" t="s">
        <v>5</v>
      </c>
      <c r="BV87" s="17" t="s">
        <v>5</v>
      </c>
      <c r="BW87" s="17" t="s">
        <v>5</v>
      </c>
      <c r="BX87" s="17" t="s">
        <v>5</v>
      </c>
      <c r="BY87" s="17" t="s">
        <v>5</v>
      </c>
      <c r="BZ87" s="17" t="s">
        <v>5</v>
      </c>
      <c r="CA87" s="17" t="s">
        <v>5</v>
      </c>
      <c r="CB87" s="17" t="s">
        <v>5</v>
      </c>
      <c r="CC87" s="17" t="s">
        <v>5</v>
      </c>
      <c r="CD87" s="17" t="s">
        <v>5</v>
      </c>
      <c r="CE87" s="17" t="s">
        <v>5</v>
      </c>
      <c r="CF87" s="17" t="s">
        <v>5</v>
      </c>
      <c r="CG87" s="17" t="s">
        <v>5</v>
      </c>
      <c r="CH87" s="17" t="s">
        <v>5</v>
      </c>
      <c r="CI87" s="17" t="s">
        <v>5</v>
      </c>
      <c r="CJ87" s="17" t="s">
        <v>5</v>
      </c>
      <c r="CK87" s="17" t="s">
        <v>5</v>
      </c>
      <c r="CL87" s="17" t="s">
        <v>5</v>
      </c>
      <c r="CM87" s="17" t="s">
        <v>5</v>
      </c>
      <c r="CN87" s="17" t="s">
        <v>5</v>
      </c>
      <c r="CO87" s="17" t="s">
        <v>5</v>
      </c>
      <c r="CP87" s="17" t="s">
        <v>5</v>
      </c>
      <c r="CQ87" s="17" t="s">
        <v>5</v>
      </c>
      <c r="CR87" s="17" t="s">
        <v>5</v>
      </c>
      <c r="CS87" s="17" t="s">
        <v>5</v>
      </c>
      <c r="CT87" s="17" t="s">
        <v>5</v>
      </c>
      <c r="CU87" s="17" t="s">
        <v>5</v>
      </c>
      <c r="CV87" s="17" t="s">
        <v>5</v>
      </c>
      <c r="CW87" s="17" t="s">
        <v>5</v>
      </c>
      <c r="CX87" s="17" t="s">
        <v>5</v>
      </c>
      <c r="CY87" s="17" t="s">
        <v>5</v>
      </c>
      <c r="CZ87" s="17" t="s">
        <v>5</v>
      </c>
      <c r="DA87" s="17" t="s">
        <v>5</v>
      </c>
      <c r="DB87" s="17" t="s">
        <v>5</v>
      </c>
      <c r="DC87" s="2" t="s">
        <v>5</v>
      </c>
      <c r="DD87" s="2" t="s">
        <v>5</v>
      </c>
    </row>
    <row r="88" s="2" customFormat="1" spans="1:108">
      <c r="A88" s="15">
        <v>22</v>
      </c>
      <c r="B88" s="16">
        <v>1.65</v>
      </c>
      <c r="C88" s="17">
        <v>4.03</v>
      </c>
      <c r="D88" s="17">
        <v>6.59</v>
      </c>
      <c r="E88" s="17">
        <v>9.65</v>
      </c>
      <c r="F88" s="17">
        <v>12.94</v>
      </c>
      <c r="G88" s="17">
        <v>16.48</v>
      </c>
      <c r="H88" s="17">
        <v>20.36</v>
      </c>
      <c r="I88" s="17">
        <v>24.92</v>
      </c>
      <c r="J88" s="17">
        <v>29.8</v>
      </c>
      <c r="K88" s="17">
        <v>35.03</v>
      </c>
      <c r="L88" s="17">
        <v>36.93</v>
      </c>
      <c r="M88" s="17">
        <v>38.94</v>
      </c>
      <c r="N88" s="17">
        <v>41.06</v>
      </c>
      <c r="O88" s="17">
        <v>43.3</v>
      </c>
      <c r="P88" s="17">
        <v>45.65</v>
      </c>
      <c r="Q88" s="17">
        <v>48.13</v>
      </c>
      <c r="R88" s="17">
        <v>50.75</v>
      </c>
      <c r="S88" s="17">
        <v>53.52</v>
      </c>
      <c r="T88" s="17">
        <v>56.43</v>
      </c>
      <c r="U88" s="17">
        <v>59.51</v>
      </c>
      <c r="V88" s="17">
        <v>62.76</v>
      </c>
      <c r="W88" s="17">
        <v>66.19</v>
      </c>
      <c r="X88" s="17">
        <v>69.8</v>
      </c>
      <c r="Y88" s="17">
        <v>73.62</v>
      </c>
      <c r="Z88" s="17">
        <v>77.65</v>
      </c>
      <c r="AA88" s="17">
        <v>81.9</v>
      </c>
      <c r="AB88" s="17">
        <v>86.39</v>
      </c>
      <c r="AC88" s="17">
        <v>91.14</v>
      </c>
      <c r="AD88" s="17">
        <v>96.14</v>
      </c>
      <c r="AE88" s="17">
        <v>101.43</v>
      </c>
      <c r="AF88" s="17">
        <v>107.01</v>
      </c>
      <c r="AG88" s="17">
        <v>112.9</v>
      </c>
      <c r="AH88" s="17">
        <v>119.1</v>
      </c>
      <c r="AI88" s="17">
        <v>125.66</v>
      </c>
      <c r="AJ88" s="17">
        <v>132.57</v>
      </c>
      <c r="AK88" s="17">
        <v>139.86</v>
      </c>
      <c r="AL88" s="17">
        <v>147.55</v>
      </c>
      <c r="AM88" s="17">
        <v>155.66</v>
      </c>
      <c r="AN88" s="17">
        <v>164.22</v>
      </c>
      <c r="AO88" s="17">
        <v>173.26</v>
      </c>
      <c r="AP88" s="17">
        <v>182.78</v>
      </c>
      <c r="AQ88" s="17">
        <v>192.84</v>
      </c>
      <c r="AR88" s="17">
        <v>203.44</v>
      </c>
      <c r="AS88" s="17">
        <v>214.63</v>
      </c>
      <c r="AT88" s="17">
        <v>226.44</v>
      </c>
      <c r="AU88" s="17">
        <v>238.89</v>
      </c>
      <c r="AV88" s="17">
        <v>252.03</v>
      </c>
      <c r="AW88" s="17">
        <v>265.89</v>
      </c>
      <c r="AX88" s="17">
        <v>280.51</v>
      </c>
      <c r="AY88" s="17">
        <v>295.94</v>
      </c>
      <c r="AZ88" s="17">
        <v>312.22</v>
      </c>
      <c r="BA88" s="17">
        <v>329.39</v>
      </c>
      <c r="BB88" s="17">
        <v>347.5</v>
      </c>
      <c r="BC88" s="17" t="s">
        <v>5</v>
      </c>
      <c r="BD88" s="17" t="s">
        <v>5</v>
      </c>
      <c r="BE88" s="17" t="s">
        <v>5</v>
      </c>
      <c r="BF88" s="17" t="s">
        <v>5</v>
      </c>
      <c r="BG88" s="17" t="s">
        <v>5</v>
      </c>
      <c r="BH88" s="17" t="s">
        <v>5</v>
      </c>
      <c r="BI88" s="17" t="s">
        <v>5</v>
      </c>
      <c r="BJ88" s="17" t="s">
        <v>5</v>
      </c>
      <c r="BK88" s="17" t="s">
        <v>5</v>
      </c>
      <c r="BL88" s="17" t="s">
        <v>5</v>
      </c>
      <c r="BM88" s="17" t="s">
        <v>5</v>
      </c>
      <c r="BN88" s="17" t="s">
        <v>5</v>
      </c>
      <c r="BO88" s="17" t="s">
        <v>5</v>
      </c>
      <c r="BP88" s="17" t="s">
        <v>5</v>
      </c>
      <c r="BQ88" s="17" t="s">
        <v>5</v>
      </c>
      <c r="BR88" s="17" t="s">
        <v>5</v>
      </c>
      <c r="BS88" s="17" t="s">
        <v>5</v>
      </c>
      <c r="BT88" s="17" t="s">
        <v>5</v>
      </c>
      <c r="BU88" s="17" t="s">
        <v>5</v>
      </c>
      <c r="BV88" s="17" t="s">
        <v>5</v>
      </c>
      <c r="BW88" s="17" t="s">
        <v>5</v>
      </c>
      <c r="BX88" s="17" t="s">
        <v>5</v>
      </c>
      <c r="BY88" s="17" t="s">
        <v>5</v>
      </c>
      <c r="BZ88" s="17" t="s">
        <v>5</v>
      </c>
      <c r="CA88" s="17" t="s">
        <v>5</v>
      </c>
      <c r="CB88" s="17" t="s">
        <v>5</v>
      </c>
      <c r="CC88" s="17" t="s">
        <v>5</v>
      </c>
      <c r="CD88" s="17" t="s">
        <v>5</v>
      </c>
      <c r="CE88" s="17" t="s">
        <v>5</v>
      </c>
      <c r="CF88" s="17" t="s">
        <v>5</v>
      </c>
      <c r="CG88" s="17" t="s">
        <v>5</v>
      </c>
      <c r="CH88" s="17" t="s">
        <v>5</v>
      </c>
      <c r="CI88" s="17" t="s">
        <v>5</v>
      </c>
      <c r="CJ88" s="17" t="s">
        <v>5</v>
      </c>
      <c r="CK88" s="17" t="s">
        <v>5</v>
      </c>
      <c r="CL88" s="17" t="s">
        <v>5</v>
      </c>
      <c r="CM88" s="17" t="s">
        <v>5</v>
      </c>
      <c r="CN88" s="17" t="s">
        <v>5</v>
      </c>
      <c r="CO88" s="17" t="s">
        <v>5</v>
      </c>
      <c r="CP88" s="17" t="s">
        <v>5</v>
      </c>
      <c r="CQ88" s="17" t="s">
        <v>5</v>
      </c>
      <c r="CR88" s="17" t="s">
        <v>5</v>
      </c>
      <c r="CS88" s="17" t="s">
        <v>5</v>
      </c>
      <c r="CT88" s="17" t="s">
        <v>5</v>
      </c>
      <c r="CU88" s="17" t="s">
        <v>5</v>
      </c>
      <c r="CV88" s="17" t="s">
        <v>5</v>
      </c>
      <c r="CW88" s="17" t="s">
        <v>5</v>
      </c>
      <c r="CX88" s="17" t="s">
        <v>5</v>
      </c>
      <c r="CY88" s="17" t="s">
        <v>5</v>
      </c>
      <c r="CZ88" s="17" t="s">
        <v>5</v>
      </c>
      <c r="DA88" s="17" t="s">
        <v>5</v>
      </c>
      <c r="DB88" s="17" t="s">
        <v>5</v>
      </c>
      <c r="DC88" s="2" t="s">
        <v>5</v>
      </c>
      <c r="DD88" s="2" t="s">
        <v>5</v>
      </c>
    </row>
    <row r="89" s="2" customFormat="1" spans="1:108">
      <c r="A89" s="15">
        <v>23</v>
      </c>
      <c r="B89" s="16">
        <v>1.82</v>
      </c>
      <c r="C89" s="17">
        <v>4.43</v>
      </c>
      <c r="D89" s="17">
        <v>7.25</v>
      </c>
      <c r="E89" s="17">
        <v>10.61</v>
      </c>
      <c r="F89" s="17">
        <v>14.23</v>
      </c>
      <c r="G89" s="17">
        <v>18.12</v>
      </c>
      <c r="H89" s="17">
        <v>22.39</v>
      </c>
      <c r="I89" s="17">
        <v>27.4</v>
      </c>
      <c r="J89" s="17">
        <v>32.76</v>
      </c>
      <c r="K89" s="17">
        <v>38.51</v>
      </c>
      <c r="L89" s="17">
        <v>40.61</v>
      </c>
      <c r="M89" s="17">
        <v>42.81</v>
      </c>
      <c r="N89" s="17">
        <v>45.14</v>
      </c>
      <c r="O89" s="17">
        <v>47.6</v>
      </c>
      <c r="P89" s="17">
        <v>50.18</v>
      </c>
      <c r="Q89" s="17">
        <v>52.91</v>
      </c>
      <c r="R89" s="17">
        <v>55.79</v>
      </c>
      <c r="S89" s="17">
        <v>58.82</v>
      </c>
      <c r="T89" s="17">
        <v>62.03</v>
      </c>
      <c r="U89" s="17">
        <v>65.42</v>
      </c>
      <c r="V89" s="17">
        <v>68.99</v>
      </c>
      <c r="W89" s="17">
        <v>72.76</v>
      </c>
      <c r="X89" s="17">
        <v>76.73</v>
      </c>
      <c r="Y89" s="17">
        <v>80.93</v>
      </c>
      <c r="Z89" s="17">
        <v>85.36</v>
      </c>
      <c r="AA89" s="17">
        <v>90.03</v>
      </c>
      <c r="AB89" s="17">
        <v>94.97</v>
      </c>
      <c r="AC89" s="17">
        <v>100.18</v>
      </c>
      <c r="AD89" s="17">
        <v>105.69</v>
      </c>
      <c r="AE89" s="17">
        <v>111.51</v>
      </c>
      <c r="AF89" s="17">
        <v>117.64</v>
      </c>
      <c r="AG89" s="17">
        <v>124.11</v>
      </c>
      <c r="AH89" s="17">
        <v>130.93</v>
      </c>
      <c r="AI89" s="17">
        <v>138.14</v>
      </c>
      <c r="AJ89" s="17">
        <v>145.73</v>
      </c>
      <c r="AK89" s="17">
        <v>153.75</v>
      </c>
      <c r="AL89" s="17">
        <v>162.2</v>
      </c>
      <c r="AM89" s="17">
        <v>171.12</v>
      </c>
      <c r="AN89" s="17">
        <v>180.54</v>
      </c>
      <c r="AO89" s="17">
        <v>190.46</v>
      </c>
      <c r="AP89" s="17">
        <v>200.94</v>
      </c>
      <c r="AQ89" s="17">
        <v>211.99</v>
      </c>
      <c r="AR89" s="17">
        <v>223.65</v>
      </c>
      <c r="AS89" s="17">
        <v>235.95</v>
      </c>
      <c r="AT89" s="17">
        <v>248.93</v>
      </c>
      <c r="AU89" s="17">
        <v>262.62</v>
      </c>
      <c r="AV89" s="17">
        <v>277.06</v>
      </c>
      <c r="AW89" s="17">
        <v>292.3</v>
      </c>
      <c r="AX89" s="17">
        <v>308.37</v>
      </c>
      <c r="AY89" s="17">
        <v>325.33</v>
      </c>
      <c r="AZ89" s="17">
        <v>343.23</v>
      </c>
      <c r="BA89" s="17">
        <v>362.1</v>
      </c>
      <c r="BB89" s="17" t="s">
        <v>5</v>
      </c>
      <c r="BC89" s="17" t="s">
        <v>5</v>
      </c>
      <c r="BD89" s="17" t="s">
        <v>5</v>
      </c>
      <c r="BE89" s="17" t="s">
        <v>5</v>
      </c>
      <c r="BF89" s="17" t="s">
        <v>5</v>
      </c>
      <c r="BG89" s="17" t="s">
        <v>5</v>
      </c>
      <c r="BH89" s="17" t="s">
        <v>5</v>
      </c>
      <c r="BI89" s="17" t="s">
        <v>5</v>
      </c>
      <c r="BJ89" s="17" t="s">
        <v>5</v>
      </c>
      <c r="BK89" s="17" t="s">
        <v>5</v>
      </c>
      <c r="BL89" s="17" t="s">
        <v>5</v>
      </c>
      <c r="BM89" s="17" t="s">
        <v>5</v>
      </c>
      <c r="BN89" s="17" t="s">
        <v>5</v>
      </c>
      <c r="BO89" s="17" t="s">
        <v>5</v>
      </c>
      <c r="BP89" s="17" t="s">
        <v>5</v>
      </c>
      <c r="BQ89" s="17" t="s">
        <v>5</v>
      </c>
      <c r="BR89" s="17" t="s">
        <v>5</v>
      </c>
      <c r="BS89" s="17" t="s">
        <v>5</v>
      </c>
      <c r="BT89" s="17" t="s">
        <v>5</v>
      </c>
      <c r="BU89" s="17" t="s">
        <v>5</v>
      </c>
      <c r="BV89" s="17" t="s">
        <v>5</v>
      </c>
      <c r="BW89" s="17" t="s">
        <v>5</v>
      </c>
      <c r="BX89" s="17" t="s">
        <v>5</v>
      </c>
      <c r="BY89" s="17" t="s">
        <v>5</v>
      </c>
      <c r="BZ89" s="17" t="s">
        <v>5</v>
      </c>
      <c r="CA89" s="17" t="s">
        <v>5</v>
      </c>
      <c r="CB89" s="17" t="s">
        <v>5</v>
      </c>
      <c r="CC89" s="17" t="s">
        <v>5</v>
      </c>
      <c r="CD89" s="17" t="s">
        <v>5</v>
      </c>
      <c r="CE89" s="17" t="s">
        <v>5</v>
      </c>
      <c r="CF89" s="17" t="s">
        <v>5</v>
      </c>
      <c r="CG89" s="17" t="s">
        <v>5</v>
      </c>
      <c r="CH89" s="17" t="s">
        <v>5</v>
      </c>
      <c r="CI89" s="17" t="s">
        <v>5</v>
      </c>
      <c r="CJ89" s="17" t="s">
        <v>5</v>
      </c>
      <c r="CK89" s="17" t="s">
        <v>5</v>
      </c>
      <c r="CL89" s="17" t="s">
        <v>5</v>
      </c>
      <c r="CM89" s="17" t="s">
        <v>5</v>
      </c>
      <c r="CN89" s="17" t="s">
        <v>5</v>
      </c>
      <c r="CO89" s="17" t="s">
        <v>5</v>
      </c>
      <c r="CP89" s="17" t="s">
        <v>5</v>
      </c>
      <c r="CQ89" s="17" t="s">
        <v>5</v>
      </c>
      <c r="CR89" s="17" t="s">
        <v>5</v>
      </c>
      <c r="CS89" s="17" t="s">
        <v>5</v>
      </c>
      <c r="CT89" s="17" t="s">
        <v>5</v>
      </c>
      <c r="CU89" s="17" t="s">
        <v>5</v>
      </c>
      <c r="CV89" s="17" t="s">
        <v>5</v>
      </c>
      <c r="CW89" s="17" t="s">
        <v>5</v>
      </c>
      <c r="CX89" s="17" t="s">
        <v>5</v>
      </c>
      <c r="CY89" s="17" t="s">
        <v>5</v>
      </c>
      <c r="CZ89" s="17" t="s">
        <v>5</v>
      </c>
      <c r="DA89" s="17" t="s">
        <v>5</v>
      </c>
      <c r="DB89" s="17" t="s">
        <v>5</v>
      </c>
      <c r="DC89" s="2" t="s">
        <v>5</v>
      </c>
      <c r="DD89" s="2" t="s">
        <v>5</v>
      </c>
    </row>
    <row r="90" s="2" customFormat="1" spans="1:108">
      <c r="A90" s="15">
        <v>24</v>
      </c>
      <c r="B90" s="16">
        <v>1.99</v>
      </c>
      <c r="C90" s="17">
        <v>4.87</v>
      </c>
      <c r="D90" s="17">
        <v>7.96</v>
      </c>
      <c r="E90" s="17">
        <v>11.66</v>
      </c>
      <c r="F90" s="17">
        <v>15.64</v>
      </c>
      <c r="G90" s="17">
        <v>19.91</v>
      </c>
      <c r="H90" s="17">
        <v>24.6</v>
      </c>
      <c r="I90" s="17">
        <v>30.1</v>
      </c>
      <c r="J90" s="17">
        <v>36</v>
      </c>
      <c r="K90" s="17">
        <v>42.32</v>
      </c>
      <c r="L90" s="17">
        <v>44.62</v>
      </c>
      <c r="M90" s="17">
        <v>47.04</v>
      </c>
      <c r="N90" s="17">
        <v>49.6</v>
      </c>
      <c r="O90" s="17">
        <v>52.29</v>
      </c>
      <c r="P90" s="17">
        <v>55.14</v>
      </c>
      <c r="Q90" s="17">
        <v>58.13</v>
      </c>
      <c r="R90" s="17">
        <v>61.29</v>
      </c>
      <c r="S90" s="17">
        <v>64.63</v>
      </c>
      <c r="T90" s="17">
        <v>68.16</v>
      </c>
      <c r="U90" s="17">
        <v>71.87</v>
      </c>
      <c r="V90" s="17">
        <v>75.79</v>
      </c>
      <c r="W90" s="17">
        <v>79.93</v>
      </c>
      <c r="X90" s="17">
        <v>84.3</v>
      </c>
      <c r="Y90" s="17">
        <v>88.91</v>
      </c>
      <c r="Z90" s="17">
        <v>93.78</v>
      </c>
      <c r="AA90" s="17">
        <v>98.91</v>
      </c>
      <c r="AB90" s="17">
        <v>104.34</v>
      </c>
      <c r="AC90" s="17">
        <v>110.07</v>
      </c>
      <c r="AD90" s="17">
        <v>116.13</v>
      </c>
      <c r="AE90" s="17">
        <v>122.51</v>
      </c>
      <c r="AF90" s="17">
        <v>129.25</v>
      </c>
      <c r="AG90" s="17">
        <v>136.36</v>
      </c>
      <c r="AH90" s="17">
        <v>143.86</v>
      </c>
      <c r="AI90" s="17">
        <v>151.77</v>
      </c>
      <c r="AJ90" s="17">
        <v>160.12</v>
      </c>
      <c r="AK90" s="17">
        <v>168.92</v>
      </c>
      <c r="AL90" s="17">
        <v>178.21</v>
      </c>
      <c r="AM90" s="17">
        <v>188.01</v>
      </c>
      <c r="AN90" s="17">
        <v>198.35</v>
      </c>
      <c r="AO90" s="17">
        <v>209.26</v>
      </c>
      <c r="AP90" s="17">
        <v>220.77</v>
      </c>
      <c r="AQ90" s="17">
        <v>232.91</v>
      </c>
      <c r="AR90" s="17">
        <v>245.72</v>
      </c>
      <c r="AS90" s="17">
        <v>259.24</v>
      </c>
      <c r="AT90" s="17">
        <v>273.5</v>
      </c>
      <c r="AU90" s="17">
        <v>288.54</v>
      </c>
      <c r="AV90" s="17">
        <v>304.41</v>
      </c>
      <c r="AW90" s="17">
        <v>321.15</v>
      </c>
      <c r="AX90" s="17">
        <v>338.81</v>
      </c>
      <c r="AY90" s="17">
        <v>357.45</v>
      </c>
      <c r="AZ90" s="17">
        <v>377.1</v>
      </c>
      <c r="BA90" s="17" t="s">
        <v>5</v>
      </c>
      <c r="BB90" s="17" t="s">
        <v>5</v>
      </c>
      <c r="BC90" s="17" t="s">
        <v>5</v>
      </c>
      <c r="BD90" s="17" t="s">
        <v>5</v>
      </c>
      <c r="BE90" s="17" t="s">
        <v>5</v>
      </c>
      <c r="BF90" s="17" t="s">
        <v>5</v>
      </c>
      <c r="BG90" s="17" t="s">
        <v>5</v>
      </c>
      <c r="BH90" s="17" t="s">
        <v>5</v>
      </c>
      <c r="BI90" s="17" t="s">
        <v>5</v>
      </c>
      <c r="BJ90" s="17" t="s">
        <v>5</v>
      </c>
      <c r="BK90" s="17" t="s">
        <v>5</v>
      </c>
      <c r="BL90" s="17" t="s">
        <v>5</v>
      </c>
      <c r="BM90" s="17" t="s">
        <v>5</v>
      </c>
      <c r="BN90" s="17" t="s">
        <v>5</v>
      </c>
      <c r="BO90" s="17" t="s">
        <v>5</v>
      </c>
      <c r="BP90" s="17" t="s">
        <v>5</v>
      </c>
      <c r="BQ90" s="17" t="s">
        <v>5</v>
      </c>
      <c r="BR90" s="17" t="s">
        <v>5</v>
      </c>
      <c r="BS90" s="17" t="s">
        <v>5</v>
      </c>
      <c r="BT90" s="17" t="s">
        <v>5</v>
      </c>
      <c r="BU90" s="17" t="s">
        <v>5</v>
      </c>
      <c r="BV90" s="17" t="s">
        <v>5</v>
      </c>
      <c r="BW90" s="17" t="s">
        <v>5</v>
      </c>
      <c r="BX90" s="17" t="s">
        <v>5</v>
      </c>
      <c r="BY90" s="17" t="s">
        <v>5</v>
      </c>
      <c r="BZ90" s="17" t="s">
        <v>5</v>
      </c>
      <c r="CA90" s="17" t="s">
        <v>5</v>
      </c>
      <c r="CB90" s="17" t="s">
        <v>5</v>
      </c>
      <c r="CC90" s="17" t="s">
        <v>5</v>
      </c>
      <c r="CD90" s="17" t="s">
        <v>5</v>
      </c>
      <c r="CE90" s="17" t="s">
        <v>5</v>
      </c>
      <c r="CF90" s="17" t="s">
        <v>5</v>
      </c>
      <c r="CG90" s="17" t="s">
        <v>5</v>
      </c>
      <c r="CH90" s="17" t="s">
        <v>5</v>
      </c>
      <c r="CI90" s="17" t="s">
        <v>5</v>
      </c>
      <c r="CJ90" s="17" t="s">
        <v>5</v>
      </c>
      <c r="CK90" s="17" t="s">
        <v>5</v>
      </c>
      <c r="CL90" s="17" t="s">
        <v>5</v>
      </c>
      <c r="CM90" s="17" t="s">
        <v>5</v>
      </c>
      <c r="CN90" s="17" t="s">
        <v>5</v>
      </c>
      <c r="CO90" s="17" t="s">
        <v>5</v>
      </c>
      <c r="CP90" s="17" t="s">
        <v>5</v>
      </c>
      <c r="CQ90" s="17" t="s">
        <v>5</v>
      </c>
      <c r="CR90" s="17" t="s">
        <v>5</v>
      </c>
      <c r="CS90" s="17" t="s">
        <v>5</v>
      </c>
      <c r="CT90" s="17" t="s">
        <v>5</v>
      </c>
      <c r="CU90" s="17" t="s">
        <v>5</v>
      </c>
      <c r="CV90" s="17" t="s">
        <v>5</v>
      </c>
      <c r="CW90" s="17" t="s">
        <v>5</v>
      </c>
      <c r="CX90" s="17" t="s">
        <v>5</v>
      </c>
      <c r="CY90" s="17" t="s">
        <v>5</v>
      </c>
      <c r="CZ90" s="17" t="s">
        <v>5</v>
      </c>
      <c r="DA90" s="17" t="s">
        <v>5</v>
      </c>
      <c r="DB90" s="17" t="s">
        <v>5</v>
      </c>
      <c r="DC90" s="2" t="s">
        <v>5</v>
      </c>
      <c r="DD90" s="2" t="s">
        <v>5</v>
      </c>
    </row>
    <row r="91" s="2" customFormat="1" spans="1:108">
      <c r="A91" s="15">
        <v>25</v>
      </c>
      <c r="B91" s="16">
        <v>2.19</v>
      </c>
      <c r="C91" s="17">
        <v>5.35</v>
      </c>
      <c r="D91" s="17">
        <v>8.75</v>
      </c>
      <c r="E91" s="17">
        <v>12.81</v>
      </c>
      <c r="F91" s="17">
        <v>17.18</v>
      </c>
      <c r="G91" s="17">
        <v>21.87</v>
      </c>
      <c r="H91" s="17">
        <v>27.03</v>
      </c>
      <c r="I91" s="17">
        <v>33.07</v>
      </c>
      <c r="J91" s="17">
        <v>39.55</v>
      </c>
      <c r="K91" s="17">
        <v>46.49</v>
      </c>
      <c r="L91" s="17">
        <v>49.01</v>
      </c>
      <c r="M91" s="17">
        <v>51.67</v>
      </c>
      <c r="N91" s="17">
        <v>54.48</v>
      </c>
      <c r="O91" s="17">
        <v>57.44</v>
      </c>
      <c r="P91" s="17">
        <v>60.56</v>
      </c>
      <c r="Q91" s="17">
        <v>63.84</v>
      </c>
      <c r="R91" s="17">
        <v>67.32</v>
      </c>
      <c r="S91" s="17">
        <v>70.99</v>
      </c>
      <c r="T91" s="17">
        <v>74.86</v>
      </c>
      <c r="U91" s="17">
        <v>78.94</v>
      </c>
      <c r="V91" s="17">
        <v>83.25</v>
      </c>
      <c r="W91" s="17">
        <v>87.79</v>
      </c>
      <c r="X91" s="17">
        <v>92.59</v>
      </c>
      <c r="Y91" s="17">
        <v>97.65</v>
      </c>
      <c r="Z91" s="17">
        <v>103</v>
      </c>
      <c r="AA91" s="17">
        <v>108.64</v>
      </c>
      <c r="AB91" s="17">
        <v>114.6</v>
      </c>
      <c r="AC91" s="17">
        <v>120.9</v>
      </c>
      <c r="AD91" s="17">
        <v>127.55</v>
      </c>
      <c r="AE91" s="17">
        <v>134.56</v>
      </c>
      <c r="AF91" s="17">
        <v>141.96</v>
      </c>
      <c r="AG91" s="17">
        <v>149.77</v>
      </c>
      <c r="AH91" s="17">
        <v>158.01</v>
      </c>
      <c r="AI91" s="17">
        <v>166.7</v>
      </c>
      <c r="AJ91" s="17">
        <v>175.87</v>
      </c>
      <c r="AK91" s="17">
        <v>185.54</v>
      </c>
      <c r="AL91" s="17">
        <v>195.74</v>
      </c>
      <c r="AM91" s="17">
        <v>206.51</v>
      </c>
      <c r="AN91" s="17">
        <v>217.86</v>
      </c>
      <c r="AO91" s="17">
        <v>229.85</v>
      </c>
      <c r="AP91" s="17">
        <v>242.49</v>
      </c>
      <c r="AQ91" s="17">
        <v>255.82</v>
      </c>
      <c r="AR91" s="17">
        <v>269.89</v>
      </c>
      <c r="AS91" s="17">
        <v>284.74</v>
      </c>
      <c r="AT91" s="17">
        <v>300.4</v>
      </c>
      <c r="AU91" s="17">
        <v>316.92</v>
      </c>
      <c r="AV91" s="17">
        <v>334.35</v>
      </c>
      <c r="AW91" s="17">
        <v>352.74</v>
      </c>
      <c r="AX91" s="17">
        <v>372.14</v>
      </c>
      <c r="AY91" s="17">
        <v>392.6</v>
      </c>
      <c r="AZ91" s="17" t="s">
        <v>5</v>
      </c>
      <c r="BA91" s="17" t="s">
        <v>5</v>
      </c>
      <c r="BB91" s="17" t="s">
        <v>5</v>
      </c>
      <c r="BC91" s="17" t="s">
        <v>5</v>
      </c>
      <c r="BD91" s="17" t="s">
        <v>5</v>
      </c>
      <c r="BE91" s="17" t="s">
        <v>5</v>
      </c>
      <c r="BF91" s="17" t="s">
        <v>5</v>
      </c>
      <c r="BG91" s="17" t="s">
        <v>5</v>
      </c>
      <c r="BH91" s="17" t="s">
        <v>5</v>
      </c>
      <c r="BI91" s="17" t="s">
        <v>5</v>
      </c>
      <c r="BJ91" s="17" t="s">
        <v>5</v>
      </c>
      <c r="BK91" s="17" t="s">
        <v>5</v>
      </c>
      <c r="BL91" s="17" t="s">
        <v>5</v>
      </c>
      <c r="BM91" s="17" t="s">
        <v>5</v>
      </c>
      <c r="BN91" s="17" t="s">
        <v>5</v>
      </c>
      <c r="BO91" s="17" t="s">
        <v>5</v>
      </c>
      <c r="BP91" s="17" t="s">
        <v>5</v>
      </c>
      <c r="BQ91" s="17" t="s">
        <v>5</v>
      </c>
      <c r="BR91" s="17" t="s">
        <v>5</v>
      </c>
      <c r="BS91" s="17" t="s">
        <v>5</v>
      </c>
      <c r="BT91" s="17" t="s">
        <v>5</v>
      </c>
      <c r="BU91" s="17" t="s">
        <v>5</v>
      </c>
      <c r="BV91" s="17" t="s">
        <v>5</v>
      </c>
      <c r="BW91" s="17" t="s">
        <v>5</v>
      </c>
      <c r="BX91" s="17" t="s">
        <v>5</v>
      </c>
      <c r="BY91" s="17" t="s">
        <v>5</v>
      </c>
      <c r="BZ91" s="17" t="s">
        <v>5</v>
      </c>
      <c r="CA91" s="17" t="s">
        <v>5</v>
      </c>
      <c r="CB91" s="17" t="s">
        <v>5</v>
      </c>
      <c r="CC91" s="17" t="s">
        <v>5</v>
      </c>
      <c r="CD91" s="17" t="s">
        <v>5</v>
      </c>
      <c r="CE91" s="17" t="s">
        <v>5</v>
      </c>
      <c r="CF91" s="17" t="s">
        <v>5</v>
      </c>
      <c r="CG91" s="17" t="s">
        <v>5</v>
      </c>
      <c r="CH91" s="17" t="s">
        <v>5</v>
      </c>
      <c r="CI91" s="17" t="s">
        <v>5</v>
      </c>
      <c r="CJ91" s="17" t="s">
        <v>5</v>
      </c>
      <c r="CK91" s="17" t="s">
        <v>5</v>
      </c>
      <c r="CL91" s="17" t="s">
        <v>5</v>
      </c>
      <c r="CM91" s="17" t="s">
        <v>5</v>
      </c>
      <c r="CN91" s="17" t="s">
        <v>5</v>
      </c>
      <c r="CO91" s="17" t="s">
        <v>5</v>
      </c>
      <c r="CP91" s="17" t="s">
        <v>5</v>
      </c>
      <c r="CQ91" s="17" t="s">
        <v>5</v>
      </c>
      <c r="CR91" s="17" t="s">
        <v>5</v>
      </c>
      <c r="CS91" s="17" t="s">
        <v>5</v>
      </c>
      <c r="CT91" s="17" t="s">
        <v>5</v>
      </c>
      <c r="CU91" s="17" t="s">
        <v>5</v>
      </c>
      <c r="CV91" s="17" t="s">
        <v>5</v>
      </c>
      <c r="CW91" s="17" t="s">
        <v>5</v>
      </c>
      <c r="CX91" s="17" t="s">
        <v>5</v>
      </c>
      <c r="CY91" s="17" t="s">
        <v>5</v>
      </c>
      <c r="CZ91" s="17" t="s">
        <v>5</v>
      </c>
      <c r="DA91" s="17" t="s">
        <v>5</v>
      </c>
      <c r="DB91" s="17" t="s">
        <v>5</v>
      </c>
      <c r="DC91" s="2" t="s">
        <v>5</v>
      </c>
      <c r="DD91" s="2" t="s">
        <v>5</v>
      </c>
    </row>
    <row r="92" s="2" customFormat="1" spans="1:108">
      <c r="A92" s="15">
        <v>26</v>
      </c>
      <c r="B92" s="16">
        <v>2.41</v>
      </c>
      <c r="C92" s="17">
        <v>5.89</v>
      </c>
      <c r="D92" s="17">
        <v>9.64</v>
      </c>
      <c r="E92" s="17">
        <v>14.11</v>
      </c>
      <c r="F92" s="17">
        <v>18.92</v>
      </c>
      <c r="G92" s="17">
        <v>24.09</v>
      </c>
      <c r="H92" s="17">
        <v>29.77</v>
      </c>
      <c r="I92" s="17">
        <v>36.43</v>
      </c>
      <c r="J92" s="17">
        <v>43.56</v>
      </c>
      <c r="K92" s="17">
        <v>51.2</v>
      </c>
      <c r="L92" s="17">
        <v>53.98</v>
      </c>
      <c r="M92" s="17">
        <v>56.91</v>
      </c>
      <c r="N92" s="17">
        <v>59.99</v>
      </c>
      <c r="O92" s="17">
        <v>63.25</v>
      </c>
      <c r="P92" s="17">
        <v>66.68</v>
      </c>
      <c r="Q92" s="17">
        <v>70.31</v>
      </c>
      <c r="R92" s="17">
        <v>74.14</v>
      </c>
      <c r="S92" s="17">
        <v>78.17</v>
      </c>
      <c r="T92" s="17">
        <v>82.43</v>
      </c>
      <c r="U92" s="17">
        <v>86.93</v>
      </c>
      <c r="V92" s="17">
        <v>91.67</v>
      </c>
      <c r="W92" s="17">
        <v>96.67</v>
      </c>
      <c r="X92" s="17">
        <v>101.95</v>
      </c>
      <c r="Y92" s="17">
        <v>107.53</v>
      </c>
      <c r="Z92" s="17">
        <v>113.41</v>
      </c>
      <c r="AA92" s="17">
        <v>119.63</v>
      </c>
      <c r="AB92" s="17">
        <v>126.2</v>
      </c>
      <c r="AC92" s="17">
        <v>133.13</v>
      </c>
      <c r="AD92" s="17">
        <v>140.46</v>
      </c>
      <c r="AE92" s="17">
        <v>148.18</v>
      </c>
      <c r="AF92" s="17">
        <v>156.33</v>
      </c>
      <c r="AG92" s="17">
        <v>164.93</v>
      </c>
      <c r="AH92" s="17">
        <v>174</v>
      </c>
      <c r="AI92" s="17">
        <v>183.57</v>
      </c>
      <c r="AJ92" s="17">
        <v>193.67</v>
      </c>
      <c r="AK92" s="17">
        <v>204.32</v>
      </c>
      <c r="AL92" s="17">
        <v>215.55</v>
      </c>
      <c r="AM92" s="17">
        <v>227.41</v>
      </c>
      <c r="AN92" s="17">
        <v>239.92</v>
      </c>
      <c r="AO92" s="17">
        <v>253.11</v>
      </c>
      <c r="AP92" s="17">
        <v>267.03</v>
      </c>
      <c r="AQ92" s="17">
        <v>281.72</v>
      </c>
      <c r="AR92" s="17">
        <v>297.21</v>
      </c>
      <c r="AS92" s="17">
        <v>313.56</v>
      </c>
      <c r="AT92" s="17">
        <v>330.8</v>
      </c>
      <c r="AU92" s="17">
        <v>349</v>
      </c>
      <c r="AV92" s="17">
        <v>368.19</v>
      </c>
      <c r="AW92" s="17">
        <v>388.44</v>
      </c>
      <c r="AX92" s="17">
        <v>409.8</v>
      </c>
      <c r="AY92" s="17" t="s">
        <v>5</v>
      </c>
      <c r="AZ92" s="17" t="s">
        <v>5</v>
      </c>
      <c r="BA92" s="17" t="s">
        <v>5</v>
      </c>
      <c r="BB92" s="17" t="s">
        <v>5</v>
      </c>
      <c r="BC92" s="17" t="s">
        <v>5</v>
      </c>
      <c r="BD92" s="17" t="s">
        <v>5</v>
      </c>
      <c r="BE92" s="17" t="s">
        <v>5</v>
      </c>
      <c r="BF92" s="17" t="s">
        <v>5</v>
      </c>
      <c r="BG92" s="17" t="s">
        <v>5</v>
      </c>
      <c r="BH92" s="17" t="s">
        <v>5</v>
      </c>
      <c r="BI92" s="17" t="s">
        <v>5</v>
      </c>
      <c r="BJ92" s="17" t="s">
        <v>5</v>
      </c>
      <c r="BK92" s="17" t="s">
        <v>5</v>
      </c>
      <c r="BL92" s="17" t="s">
        <v>5</v>
      </c>
      <c r="BM92" s="17" t="s">
        <v>5</v>
      </c>
      <c r="BN92" s="17" t="s">
        <v>5</v>
      </c>
      <c r="BO92" s="17" t="s">
        <v>5</v>
      </c>
      <c r="BP92" s="17" t="s">
        <v>5</v>
      </c>
      <c r="BQ92" s="17" t="s">
        <v>5</v>
      </c>
      <c r="BR92" s="17" t="s">
        <v>5</v>
      </c>
      <c r="BS92" s="17" t="s">
        <v>5</v>
      </c>
      <c r="BT92" s="17" t="s">
        <v>5</v>
      </c>
      <c r="BU92" s="17" t="s">
        <v>5</v>
      </c>
      <c r="BV92" s="17" t="s">
        <v>5</v>
      </c>
      <c r="BW92" s="17" t="s">
        <v>5</v>
      </c>
      <c r="BX92" s="17" t="s">
        <v>5</v>
      </c>
      <c r="BY92" s="17" t="s">
        <v>5</v>
      </c>
      <c r="BZ92" s="17" t="s">
        <v>5</v>
      </c>
      <c r="CA92" s="17" t="s">
        <v>5</v>
      </c>
      <c r="CB92" s="17" t="s">
        <v>5</v>
      </c>
      <c r="CC92" s="17" t="s">
        <v>5</v>
      </c>
      <c r="CD92" s="17" t="s">
        <v>5</v>
      </c>
      <c r="CE92" s="17" t="s">
        <v>5</v>
      </c>
      <c r="CF92" s="17" t="s">
        <v>5</v>
      </c>
      <c r="CG92" s="17" t="s">
        <v>5</v>
      </c>
      <c r="CH92" s="17" t="s">
        <v>5</v>
      </c>
      <c r="CI92" s="17" t="s">
        <v>5</v>
      </c>
      <c r="CJ92" s="17" t="s">
        <v>5</v>
      </c>
      <c r="CK92" s="17" t="s">
        <v>5</v>
      </c>
      <c r="CL92" s="17" t="s">
        <v>5</v>
      </c>
      <c r="CM92" s="17" t="s">
        <v>5</v>
      </c>
      <c r="CN92" s="17" t="s">
        <v>5</v>
      </c>
      <c r="CO92" s="17" t="s">
        <v>5</v>
      </c>
      <c r="CP92" s="17" t="s">
        <v>5</v>
      </c>
      <c r="CQ92" s="17" t="s">
        <v>5</v>
      </c>
      <c r="CR92" s="17" t="s">
        <v>5</v>
      </c>
      <c r="CS92" s="17" t="s">
        <v>5</v>
      </c>
      <c r="CT92" s="17" t="s">
        <v>5</v>
      </c>
      <c r="CU92" s="17" t="s">
        <v>5</v>
      </c>
      <c r="CV92" s="17" t="s">
        <v>5</v>
      </c>
      <c r="CW92" s="17" t="s">
        <v>5</v>
      </c>
      <c r="CX92" s="17" t="s">
        <v>5</v>
      </c>
      <c r="CY92" s="17" t="s">
        <v>5</v>
      </c>
      <c r="CZ92" s="17" t="s">
        <v>5</v>
      </c>
      <c r="DA92" s="17" t="s">
        <v>5</v>
      </c>
      <c r="DB92" s="17" t="s">
        <v>5</v>
      </c>
      <c r="DC92" s="2" t="s">
        <v>5</v>
      </c>
      <c r="DD92" s="2" t="s">
        <v>5</v>
      </c>
    </row>
    <row r="93" s="2" customFormat="1" spans="1:108">
      <c r="A93" s="15">
        <v>27</v>
      </c>
      <c r="B93" s="16">
        <v>2.66</v>
      </c>
      <c r="C93" s="17">
        <v>6.49</v>
      </c>
      <c r="D93" s="17">
        <v>10.61</v>
      </c>
      <c r="E93" s="17">
        <v>15.54</v>
      </c>
      <c r="F93" s="17">
        <v>20.83</v>
      </c>
      <c r="G93" s="17">
        <v>26.52</v>
      </c>
      <c r="H93" s="17">
        <v>32.77</v>
      </c>
      <c r="I93" s="17">
        <v>40.1</v>
      </c>
      <c r="J93" s="17">
        <v>47.95</v>
      </c>
      <c r="K93" s="17">
        <v>56.35</v>
      </c>
      <c r="L93" s="17">
        <v>59.41</v>
      </c>
      <c r="M93" s="17">
        <v>62.63</v>
      </c>
      <c r="N93" s="17">
        <v>66.03</v>
      </c>
      <c r="O93" s="17">
        <v>69.61</v>
      </c>
      <c r="P93" s="17">
        <v>73.39</v>
      </c>
      <c r="Q93" s="17">
        <v>77.38</v>
      </c>
      <c r="R93" s="17">
        <v>81.59</v>
      </c>
      <c r="S93" s="17">
        <v>86.03</v>
      </c>
      <c r="T93" s="17">
        <v>90.72</v>
      </c>
      <c r="U93" s="17">
        <v>95.66</v>
      </c>
      <c r="V93" s="17">
        <v>100.88</v>
      </c>
      <c r="W93" s="17">
        <v>106.38</v>
      </c>
      <c r="X93" s="17">
        <v>112.2</v>
      </c>
      <c r="Y93" s="17">
        <v>118.33</v>
      </c>
      <c r="Z93" s="17">
        <v>124.81</v>
      </c>
      <c r="AA93" s="17">
        <v>131.65</v>
      </c>
      <c r="AB93" s="17">
        <v>138.88</v>
      </c>
      <c r="AC93" s="17">
        <v>146.52</v>
      </c>
      <c r="AD93" s="17">
        <v>154.58</v>
      </c>
      <c r="AE93" s="17">
        <v>163.08</v>
      </c>
      <c r="AF93" s="17">
        <v>172.05</v>
      </c>
      <c r="AG93" s="17">
        <v>181.51</v>
      </c>
      <c r="AH93" s="17">
        <v>191.5</v>
      </c>
      <c r="AI93" s="17">
        <v>202.03</v>
      </c>
      <c r="AJ93" s="17">
        <v>213.14</v>
      </c>
      <c r="AK93" s="17">
        <v>224.86</v>
      </c>
      <c r="AL93" s="17">
        <v>237.23</v>
      </c>
      <c r="AM93" s="17">
        <v>250.28</v>
      </c>
      <c r="AN93" s="17">
        <v>264.04</v>
      </c>
      <c r="AO93" s="17">
        <v>278.56</v>
      </c>
      <c r="AP93" s="17">
        <v>293.89</v>
      </c>
      <c r="AQ93" s="17">
        <v>310.05</v>
      </c>
      <c r="AR93" s="17">
        <v>327.1</v>
      </c>
      <c r="AS93" s="17">
        <v>345.09</v>
      </c>
      <c r="AT93" s="17">
        <v>364.07</v>
      </c>
      <c r="AU93" s="17">
        <v>384.09</v>
      </c>
      <c r="AV93" s="17">
        <v>405.22</v>
      </c>
      <c r="AW93" s="17">
        <v>427.5</v>
      </c>
      <c r="AX93" s="17" t="s">
        <v>5</v>
      </c>
      <c r="AY93" s="17" t="s">
        <v>5</v>
      </c>
      <c r="AZ93" s="17" t="s">
        <v>5</v>
      </c>
      <c r="BA93" s="17" t="s">
        <v>5</v>
      </c>
      <c r="BB93" s="17" t="s">
        <v>5</v>
      </c>
      <c r="BC93" s="17" t="s">
        <v>5</v>
      </c>
      <c r="BD93" s="17" t="s">
        <v>5</v>
      </c>
      <c r="BE93" s="17" t="s">
        <v>5</v>
      </c>
      <c r="BF93" s="17" t="s">
        <v>5</v>
      </c>
      <c r="BG93" s="17" t="s">
        <v>5</v>
      </c>
      <c r="BH93" s="17" t="s">
        <v>5</v>
      </c>
      <c r="BI93" s="17" t="s">
        <v>5</v>
      </c>
      <c r="BJ93" s="17" t="s">
        <v>5</v>
      </c>
      <c r="BK93" s="17" t="s">
        <v>5</v>
      </c>
      <c r="BL93" s="17" t="s">
        <v>5</v>
      </c>
      <c r="BM93" s="17" t="s">
        <v>5</v>
      </c>
      <c r="BN93" s="17" t="s">
        <v>5</v>
      </c>
      <c r="BO93" s="17" t="s">
        <v>5</v>
      </c>
      <c r="BP93" s="17" t="s">
        <v>5</v>
      </c>
      <c r="BQ93" s="17" t="s">
        <v>5</v>
      </c>
      <c r="BR93" s="17" t="s">
        <v>5</v>
      </c>
      <c r="BS93" s="17" t="s">
        <v>5</v>
      </c>
      <c r="BT93" s="17" t="s">
        <v>5</v>
      </c>
      <c r="BU93" s="17" t="s">
        <v>5</v>
      </c>
      <c r="BV93" s="17" t="s">
        <v>5</v>
      </c>
      <c r="BW93" s="17" t="s">
        <v>5</v>
      </c>
      <c r="BX93" s="17" t="s">
        <v>5</v>
      </c>
      <c r="BY93" s="17" t="s">
        <v>5</v>
      </c>
      <c r="BZ93" s="17" t="s">
        <v>5</v>
      </c>
      <c r="CA93" s="17" t="s">
        <v>5</v>
      </c>
      <c r="CB93" s="17" t="s">
        <v>5</v>
      </c>
      <c r="CC93" s="17" t="s">
        <v>5</v>
      </c>
      <c r="CD93" s="17" t="s">
        <v>5</v>
      </c>
      <c r="CE93" s="17" t="s">
        <v>5</v>
      </c>
      <c r="CF93" s="17" t="s">
        <v>5</v>
      </c>
      <c r="CG93" s="17" t="s">
        <v>5</v>
      </c>
      <c r="CH93" s="17" t="s">
        <v>5</v>
      </c>
      <c r="CI93" s="17" t="s">
        <v>5</v>
      </c>
      <c r="CJ93" s="17" t="s">
        <v>5</v>
      </c>
      <c r="CK93" s="17" t="s">
        <v>5</v>
      </c>
      <c r="CL93" s="17" t="s">
        <v>5</v>
      </c>
      <c r="CM93" s="17" t="s">
        <v>5</v>
      </c>
      <c r="CN93" s="17" t="s">
        <v>5</v>
      </c>
      <c r="CO93" s="17" t="s">
        <v>5</v>
      </c>
      <c r="CP93" s="17" t="s">
        <v>5</v>
      </c>
      <c r="CQ93" s="17" t="s">
        <v>5</v>
      </c>
      <c r="CR93" s="17" t="s">
        <v>5</v>
      </c>
      <c r="CS93" s="17" t="s">
        <v>5</v>
      </c>
      <c r="CT93" s="17" t="s">
        <v>5</v>
      </c>
      <c r="CU93" s="17" t="s">
        <v>5</v>
      </c>
      <c r="CV93" s="17" t="s">
        <v>5</v>
      </c>
      <c r="CW93" s="17" t="s">
        <v>5</v>
      </c>
      <c r="CX93" s="17" t="s">
        <v>5</v>
      </c>
      <c r="CY93" s="17" t="s">
        <v>5</v>
      </c>
      <c r="CZ93" s="17" t="s">
        <v>5</v>
      </c>
      <c r="DA93" s="17" t="s">
        <v>5</v>
      </c>
      <c r="DB93" s="17" t="s">
        <v>5</v>
      </c>
      <c r="DC93" s="2" t="s">
        <v>5</v>
      </c>
      <c r="DD93" s="2" t="s">
        <v>5</v>
      </c>
    </row>
    <row r="94" spans="1:108">
      <c r="A94" s="15">
        <v>28</v>
      </c>
      <c r="B94" s="18">
        <v>2.92</v>
      </c>
      <c r="C94" s="19">
        <v>7.14</v>
      </c>
      <c r="D94" s="19">
        <v>11.67</v>
      </c>
      <c r="E94" s="19">
        <v>17.1</v>
      </c>
      <c r="F94" s="19">
        <v>22.93</v>
      </c>
      <c r="G94" s="19">
        <v>29.19</v>
      </c>
      <c r="H94" s="19">
        <v>36.07</v>
      </c>
      <c r="I94" s="19">
        <v>44.13</v>
      </c>
      <c r="J94" s="19">
        <v>52.77</v>
      </c>
      <c r="K94" s="19">
        <v>62.02</v>
      </c>
      <c r="L94" s="19">
        <v>65.38</v>
      </c>
      <c r="M94" s="19">
        <v>68.92</v>
      </c>
      <c r="N94" s="19">
        <v>72.65</v>
      </c>
      <c r="O94" s="19">
        <v>76.6</v>
      </c>
      <c r="P94" s="19">
        <v>80.77</v>
      </c>
      <c r="Q94" s="19">
        <v>85.16</v>
      </c>
      <c r="R94" s="19">
        <v>89.79</v>
      </c>
      <c r="S94" s="19">
        <v>94.67</v>
      </c>
      <c r="T94" s="19">
        <v>99.83</v>
      </c>
      <c r="U94" s="19">
        <v>105.26</v>
      </c>
      <c r="V94" s="19">
        <v>111</v>
      </c>
      <c r="W94" s="19">
        <v>117.06</v>
      </c>
      <c r="X94" s="19">
        <v>123.45</v>
      </c>
      <c r="Y94" s="19">
        <v>130.21</v>
      </c>
      <c r="Z94" s="19">
        <v>137.34</v>
      </c>
      <c r="AA94" s="19">
        <v>144.87</v>
      </c>
      <c r="AB94" s="19">
        <v>152.83</v>
      </c>
      <c r="AC94" s="19">
        <v>161.23</v>
      </c>
      <c r="AD94" s="19">
        <v>170.1</v>
      </c>
      <c r="AE94" s="19">
        <v>179.46</v>
      </c>
      <c r="AF94" s="19">
        <v>189.33</v>
      </c>
      <c r="AG94" s="19">
        <v>199.74</v>
      </c>
      <c r="AH94" s="19">
        <v>210.72</v>
      </c>
      <c r="AI94" s="19">
        <v>222.31</v>
      </c>
      <c r="AJ94" s="19">
        <v>234.54</v>
      </c>
      <c r="AK94" s="19">
        <v>247.44</v>
      </c>
      <c r="AL94" s="19">
        <v>261.05</v>
      </c>
      <c r="AM94" s="19">
        <v>275.41</v>
      </c>
      <c r="AN94" s="19">
        <v>290.55</v>
      </c>
      <c r="AO94" s="19">
        <v>306.53</v>
      </c>
      <c r="AP94" s="19">
        <v>323.39</v>
      </c>
      <c r="AQ94" s="19">
        <v>341.18</v>
      </c>
      <c r="AR94" s="19">
        <v>359.94</v>
      </c>
      <c r="AS94" s="19">
        <v>379.74</v>
      </c>
      <c r="AT94" s="19">
        <v>400.63</v>
      </c>
      <c r="AU94" s="19">
        <v>422.66</v>
      </c>
      <c r="AV94" s="19">
        <v>445.9</v>
      </c>
      <c r="AW94" s="19" t="s">
        <v>5</v>
      </c>
      <c r="AX94" s="19" t="s">
        <v>5</v>
      </c>
      <c r="AY94" s="19" t="s">
        <v>5</v>
      </c>
      <c r="AZ94" s="19" t="s">
        <v>5</v>
      </c>
      <c r="BA94" s="19" t="s">
        <v>5</v>
      </c>
      <c r="BB94" s="19" t="s">
        <v>5</v>
      </c>
      <c r="BC94" s="19" t="s">
        <v>5</v>
      </c>
      <c r="BD94" s="19" t="s">
        <v>5</v>
      </c>
      <c r="BE94" s="19" t="s">
        <v>5</v>
      </c>
      <c r="BF94" s="19" t="s">
        <v>5</v>
      </c>
      <c r="BG94" s="19" t="s">
        <v>5</v>
      </c>
      <c r="BH94" s="19" t="s">
        <v>5</v>
      </c>
      <c r="BI94" s="19" t="s">
        <v>5</v>
      </c>
      <c r="BJ94" s="19" t="s">
        <v>5</v>
      </c>
      <c r="BK94" s="19" t="s">
        <v>5</v>
      </c>
      <c r="BL94" s="19" t="s">
        <v>5</v>
      </c>
      <c r="BM94" s="19" t="s">
        <v>5</v>
      </c>
      <c r="BN94" s="19" t="s">
        <v>5</v>
      </c>
      <c r="BO94" s="19" t="s">
        <v>5</v>
      </c>
      <c r="BP94" s="19" t="s">
        <v>5</v>
      </c>
      <c r="BQ94" s="19" t="s">
        <v>5</v>
      </c>
      <c r="BR94" s="19" t="s">
        <v>5</v>
      </c>
      <c r="BS94" s="19" t="s">
        <v>5</v>
      </c>
      <c r="BT94" s="19" t="s">
        <v>5</v>
      </c>
      <c r="BU94" s="19" t="s">
        <v>5</v>
      </c>
      <c r="BV94" s="19" t="s">
        <v>5</v>
      </c>
      <c r="BW94" s="19" t="s">
        <v>5</v>
      </c>
      <c r="BX94" s="19" t="s">
        <v>5</v>
      </c>
      <c r="BY94" s="19" t="s">
        <v>5</v>
      </c>
      <c r="BZ94" s="19" t="s">
        <v>5</v>
      </c>
      <c r="CA94" s="19" t="s">
        <v>5</v>
      </c>
      <c r="CB94" s="19" t="s">
        <v>5</v>
      </c>
      <c r="CC94" s="19" t="s">
        <v>5</v>
      </c>
      <c r="CD94" s="19" t="s">
        <v>5</v>
      </c>
      <c r="CE94" s="19" t="s">
        <v>5</v>
      </c>
      <c r="CF94" s="19" t="s">
        <v>5</v>
      </c>
      <c r="CG94" s="19" t="s">
        <v>5</v>
      </c>
      <c r="CH94" s="17" t="s">
        <v>5</v>
      </c>
      <c r="CI94" s="19" t="s">
        <v>5</v>
      </c>
      <c r="CJ94" s="19" t="s">
        <v>5</v>
      </c>
      <c r="CK94" s="19" t="s">
        <v>5</v>
      </c>
      <c r="CL94" s="19" t="s">
        <v>5</v>
      </c>
      <c r="CM94" s="19" t="s">
        <v>5</v>
      </c>
      <c r="CN94" s="19" t="s">
        <v>5</v>
      </c>
      <c r="CO94" s="19" t="s">
        <v>5</v>
      </c>
      <c r="CP94" s="19" t="s">
        <v>5</v>
      </c>
      <c r="CQ94" s="19" t="s">
        <v>5</v>
      </c>
      <c r="CR94" s="19" t="s">
        <v>5</v>
      </c>
      <c r="CS94" s="19" t="s">
        <v>5</v>
      </c>
      <c r="CT94" s="19" t="s">
        <v>5</v>
      </c>
      <c r="CU94" s="19" t="s">
        <v>5</v>
      </c>
      <c r="CV94" s="19" t="s">
        <v>5</v>
      </c>
      <c r="CW94" s="19" t="s">
        <v>5</v>
      </c>
      <c r="CX94" s="19" t="s">
        <v>5</v>
      </c>
      <c r="CY94" s="19" t="s">
        <v>5</v>
      </c>
      <c r="CZ94" s="19" t="s">
        <v>5</v>
      </c>
      <c r="DA94" s="19" t="s">
        <v>5</v>
      </c>
      <c r="DB94" s="19" t="s">
        <v>5</v>
      </c>
      <c r="DC94" s="3" t="s">
        <v>5</v>
      </c>
      <c r="DD94" s="3" t="s">
        <v>5</v>
      </c>
    </row>
    <row r="95" spans="1:108">
      <c r="A95" s="15">
        <v>29</v>
      </c>
      <c r="B95" s="18">
        <v>3.23</v>
      </c>
      <c r="C95" s="19">
        <v>7.88</v>
      </c>
      <c r="D95" s="19">
        <v>12.88</v>
      </c>
      <c r="E95" s="19">
        <v>18.87</v>
      </c>
      <c r="F95" s="19">
        <v>25.3</v>
      </c>
      <c r="G95" s="19">
        <v>32.21</v>
      </c>
      <c r="H95" s="19">
        <v>39.8</v>
      </c>
      <c r="I95" s="19">
        <v>48.69</v>
      </c>
      <c r="J95" s="19">
        <v>58.23</v>
      </c>
      <c r="K95" s="19">
        <v>68.43</v>
      </c>
      <c r="L95" s="19">
        <v>72.14</v>
      </c>
      <c r="M95" s="19">
        <v>76.04</v>
      </c>
      <c r="N95" s="19">
        <v>80.17</v>
      </c>
      <c r="O95" s="19">
        <v>84.52</v>
      </c>
      <c r="P95" s="19">
        <v>89.11</v>
      </c>
      <c r="Q95" s="19">
        <v>93.95</v>
      </c>
      <c r="R95" s="19">
        <v>99.06</v>
      </c>
      <c r="S95" s="19">
        <v>104.45</v>
      </c>
      <c r="T95" s="19">
        <v>110.13</v>
      </c>
      <c r="U95" s="19">
        <v>116.13</v>
      </c>
      <c r="V95" s="19">
        <v>122.46</v>
      </c>
      <c r="W95" s="19">
        <v>129.14</v>
      </c>
      <c r="X95" s="19">
        <v>136.19</v>
      </c>
      <c r="Y95" s="19">
        <v>143.64</v>
      </c>
      <c r="Z95" s="19">
        <v>151.51</v>
      </c>
      <c r="AA95" s="19">
        <v>159.82</v>
      </c>
      <c r="AB95" s="19">
        <v>168.61</v>
      </c>
      <c r="AC95" s="19">
        <v>177.88</v>
      </c>
      <c r="AD95" s="19">
        <v>187.67</v>
      </c>
      <c r="AE95" s="19">
        <v>197.99</v>
      </c>
      <c r="AF95" s="19">
        <v>208.88</v>
      </c>
      <c r="AG95" s="19">
        <v>220.37</v>
      </c>
      <c r="AH95" s="19">
        <v>232.49</v>
      </c>
      <c r="AI95" s="19">
        <v>245.27</v>
      </c>
      <c r="AJ95" s="19">
        <v>258.76</v>
      </c>
      <c r="AK95" s="19">
        <v>272.99</v>
      </c>
      <c r="AL95" s="19">
        <v>288.01</v>
      </c>
      <c r="AM95" s="19">
        <v>303.85</v>
      </c>
      <c r="AN95" s="19">
        <v>320.56</v>
      </c>
      <c r="AO95" s="19">
        <v>338.19</v>
      </c>
      <c r="AP95" s="19">
        <v>356.79</v>
      </c>
      <c r="AQ95" s="19">
        <v>376.41</v>
      </c>
      <c r="AR95" s="19">
        <v>397.11</v>
      </c>
      <c r="AS95" s="19">
        <v>418.95</v>
      </c>
      <c r="AT95" s="19">
        <v>442</v>
      </c>
      <c r="AU95" s="19">
        <v>466.3</v>
      </c>
      <c r="AV95" s="19" t="s">
        <v>5</v>
      </c>
      <c r="AW95" s="19" t="s">
        <v>5</v>
      </c>
      <c r="AX95" s="19" t="s">
        <v>5</v>
      </c>
      <c r="AY95" s="19" t="s">
        <v>5</v>
      </c>
      <c r="AZ95" s="19" t="s">
        <v>5</v>
      </c>
      <c r="BA95" s="19" t="s">
        <v>5</v>
      </c>
      <c r="BB95" s="19" t="s">
        <v>5</v>
      </c>
      <c r="BC95" s="19" t="s">
        <v>5</v>
      </c>
      <c r="BD95" s="19" t="s">
        <v>5</v>
      </c>
      <c r="BE95" s="19" t="s">
        <v>5</v>
      </c>
      <c r="BF95" s="19" t="s">
        <v>5</v>
      </c>
      <c r="BG95" s="19" t="s">
        <v>5</v>
      </c>
      <c r="BH95" s="19" t="s">
        <v>5</v>
      </c>
      <c r="BI95" s="19" t="s">
        <v>5</v>
      </c>
      <c r="BJ95" s="19" t="s">
        <v>5</v>
      </c>
      <c r="BK95" s="19" t="s">
        <v>5</v>
      </c>
      <c r="BL95" s="19" t="s">
        <v>5</v>
      </c>
      <c r="BM95" s="19" t="s">
        <v>5</v>
      </c>
      <c r="BN95" s="19" t="s">
        <v>5</v>
      </c>
      <c r="BO95" s="19" t="s">
        <v>5</v>
      </c>
      <c r="BP95" s="19" t="s">
        <v>5</v>
      </c>
      <c r="BQ95" s="19" t="s">
        <v>5</v>
      </c>
      <c r="BR95" s="19" t="s">
        <v>5</v>
      </c>
      <c r="BS95" s="19" t="s">
        <v>5</v>
      </c>
      <c r="BT95" s="19" t="s">
        <v>5</v>
      </c>
      <c r="BU95" s="19" t="s">
        <v>5</v>
      </c>
      <c r="BV95" s="19" t="s">
        <v>5</v>
      </c>
      <c r="BW95" s="19" t="s">
        <v>5</v>
      </c>
      <c r="BX95" s="19" t="s">
        <v>5</v>
      </c>
      <c r="BY95" s="19" t="s">
        <v>5</v>
      </c>
      <c r="BZ95" s="19" t="s">
        <v>5</v>
      </c>
      <c r="CA95" s="19" t="s">
        <v>5</v>
      </c>
      <c r="CB95" s="19" t="s">
        <v>5</v>
      </c>
      <c r="CC95" s="19" t="s">
        <v>5</v>
      </c>
      <c r="CD95" s="19" t="s">
        <v>5</v>
      </c>
      <c r="CE95" s="19" t="s">
        <v>5</v>
      </c>
      <c r="CF95" s="19" t="s">
        <v>5</v>
      </c>
      <c r="CG95" s="19" t="s">
        <v>5</v>
      </c>
      <c r="CH95" s="17" t="s">
        <v>5</v>
      </c>
      <c r="CI95" s="19" t="s">
        <v>5</v>
      </c>
      <c r="CJ95" s="19" t="s">
        <v>5</v>
      </c>
      <c r="CK95" s="19" t="s">
        <v>5</v>
      </c>
      <c r="CL95" s="19" t="s">
        <v>5</v>
      </c>
      <c r="CM95" s="19" t="s">
        <v>5</v>
      </c>
      <c r="CN95" s="19" t="s">
        <v>5</v>
      </c>
      <c r="CO95" s="19" t="s">
        <v>5</v>
      </c>
      <c r="CP95" s="19" t="s">
        <v>5</v>
      </c>
      <c r="CQ95" s="19" t="s">
        <v>5</v>
      </c>
      <c r="CR95" s="19" t="s">
        <v>5</v>
      </c>
      <c r="CS95" s="19" t="s">
        <v>5</v>
      </c>
      <c r="CT95" s="19" t="s">
        <v>5</v>
      </c>
      <c r="CU95" s="19" t="s">
        <v>5</v>
      </c>
      <c r="CV95" s="19" t="s">
        <v>5</v>
      </c>
      <c r="CW95" s="19" t="s">
        <v>5</v>
      </c>
      <c r="CX95" s="19" t="s">
        <v>5</v>
      </c>
      <c r="CY95" s="19" t="s">
        <v>5</v>
      </c>
      <c r="CZ95" s="19" t="s">
        <v>5</v>
      </c>
      <c r="DA95" s="19" t="s">
        <v>5</v>
      </c>
      <c r="DB95" s="19" t="s">
        <v>5</v>
      </c>
      <c r="DC95" s="3" t="s">
        <v>5</v>
      </c>
      <c r="DD95" s="3" t="s">
        <v>5</v>
      </c>
    </row>
    <row r="96" spans="1:108">
      <c r="A96" s="15">
        <v>30</v>
      </c>
      <c r="B96" s="18">
        <v>3.56</v>
      </c>
      <c r="C96" s="19">
        <v>8.69</v>
      </c>
      <c r="D96" s="19">
        <v>14.21</v>
      </c>
      <c r="E96" s="19">
        <v>20.81</v>
      </c>
      <c r="F96" s="19">
        <v>27.91</v>
      </c>
      <c r="G96" s="19">
        <v>35.52</v>
      </c>
      <c r="H96" s="19">
        <v>43.9</v>
      </c>
      <c r="I96" s="19">
        <v>53.71</v>
      </c>
      <c r="J96" s="19">
        <v>64.22</v>
      </c>
      <c r="K96" s="19">
        <v>75.47</v>
      </c>
      <c r="L96" s="19">
        <v>79.55</v>
      </c>
      <c r="M96" s="19">
        <v>83.87</v>
      </c>
      <c r="N96" s="19">
        <v>88.42</v>
      </c>
      <c r="O96" s="19">
        <v>93.21</v>
      </c>
      <c r="P96" s="19">
        <v>98.27</v>
      </c>
      <c r="Q96" s="19">
        <v>103.61</v>
      </c>
      <c r="R96" s="19">
        <v>109.24</v>
      </c>
      <c r="S96" s="19">
        <v>115.17</v>
      </c>
      <c r="T96" s="19">
        <v>121.44</v>
      </c>
      <c r="U96" s="19">
        <v>128.05</v>
      </c>
      <c r="V96" s="19">
        <v>135.03</v>
      </c>
      <c r="W96" s="19">
        <v>142.39</v>
      </c>
      <c r="X96" s="19">
        <v>150.17</v>
      </c>
      <c r="Y96" s="19">
        <v>158.39</v>
      </c>
      <c r="Z96" s="19">
        <v>167.07</v>
      </c>
      <c r="AA96" s="19">
        <v>176.24</v>
      </c>
      <c r="AB96" s="19">
        <v>185.93</v>
      </c>
      <c r="AC96" s="19">
        <v>196.16</v>
      </c>
      <c r="AD96" s="19">
        <v>206.95</v>
      </c>
      <c r="AE96" s="19">
        <v>218.33</v>
      </c>
      <c r="AF96" s="19">
        <v>230.34</v>
      </c>
      <c r="AG96" s="19">
        <v>243</v>
      </c>
      <c r="AH96" s="19">
        <v>256.37</v>
      </c>
      <c r="AI96" s="19">
        <v>270.47</v>
      </c>
      <c r="AJ96" s="19">
        <v>285.35</v>
      </c>
      <c r="AK96" s="19">
        <v>301.04</v>
      </c>
      <c r="AL96" s="19">
        <v>317.6</v>
      </c>
      <c r="AM96" s="19">
        <v>335.06</v>
      </c>
      <c r="AN96" s="19">
        <v>353.49</v>
      </c>
      <c r="AO96" s="19">
        <v>372.93</v>
      </c>
      <c r="AP96" s="19">
        <v>393.44</v>
      </c>
      <c r="AQ96" s="19">
        <v>415.08</v>
      </c>
      <c r="AR96" s="19">
        <v>437.91</v>
      </c>
      <c r="AS96" s="19">
        <v>462</v>
      </c>
      <c r="AT96" s="19">
        <v>487.4</v>
      </c>
      <c r="AU96" s="19" t="s">
        <v>5</v>
      </c>
      <c r="AV96" s="19" t="s">
        <v>5</v>
      </c>
      <c r="AW96" s="19" t="s">
        <v>5</v>
      </c>
      <c r="AX96" s="19" t="s">
        <v>5</v>
      </c>
      <c r="AY96" s="19" t="s">
        <v>5</v>
      </c>
      <c r="AZ96" s="19" t="s">
        <v>5</v>
      </c>
      <c r="BA96" s="19" t="s">
        <v>5</v>
      </c>
      <c r="BB96" s="19" t="s">
        <v>5</v>
      </c>
      <c r="BC96" s="19" t="s">
        <v>5</v>
      </c>
      <c r="BD96" s="19" t="s">
        <v>5</v>
      </c>
      <c r="BE96" s="19" t="s">
        <v>5</v>
      </c>
      <c r="BF96" s="19" t="s">
        <v>5</v>
      </c>
      <c r="BG96" s="19" t="s">
        <v>5</v>
      </c>
      <c r="BH96" s="19" t="s">
        <v>5</v>
      </c>
      <c r="BI96" s="19" t="s">
        <v>5</v>
      </c>
      <c r="BJ96" s="19" t="s">
        <v>5</v>
      </c>
      <c r="BK96" s="19" t="s">
        <v>5</v>
      </c>
      <c r="BL96" s="19" t="s">
        <v>5</v>
      </c>
      <c r="BM96" s="19" t="s">
        <v>5</v>
      </c>
      <c r="BN96" s="19" t="s">
        <v>5</v>
      </c>
      <c r="BO96" s="19" t="s">
        <v>5</v>
      </c>
      <c r="BP96" s="19" t="s">
        <v>5</v>
      </c>
      <c r="BQ96" s="19" t="s">
        <v>5</v>
      </c>
      <c r="BR96" s="19" t="s">
        <v>5</v>
      </c>
      <c r="BS96" s="19" t="s">
        <v>5</v>
      </c>
      <c r="BT96" s="19" t="s">
        <v>5</v>
      </c>
      <c r="BU96" s="19" t="s">
        <v>5</v>
      </c>
      <c r="BV96" s="19" t="s">
        <v>5</v>
      </c>
      <c r="BW96" s="19" t="s">
        <v>5</v>
      </c>
      <c r="BX96" s="19" t="s">
        <v>5</v>
      </c>
      <c r="BY96" s="19" t="s">
        <v>5</v>
      </c>
      <c r="BZ96" s="19" t="s">
        <v>5</v>
      </c>
      <c r="CA96" s="19" t="s">
        <v>5</v>
      </c>
      <c r="CB96" s="19" t="s">
        <v>5</v>
      </c>
      <c r="CC96" s="19" t="s">
        <v>5</v>
      </c>
      <c r="CD96" s="19" t="s">
        <v>5</v>
      </c>
      <c r="CE96" s="19" t="s">
        <v>5</v>
      </c>
      <c r="CF96" s="19" t="s">
        <v>5</v>
      </c>
      <c r="CG96" s="19" t="s">
        <v>5</v>
      </c>
      <c r="CH96" s="17" t="s">
        <v>5</v>
      </c>
      <c r="CI96" s="19" t="s">
        <v>5</v>
      </c>
      <c r="CJ96" s="19" t="s">
        <v>5</v>
      </c>
      <c r="CK96" s="19" t="s">
        <v>5</v>
      </c>
      <c r="CL96" s="19" t="s">
        <v>5</v>
      </c>
      <c r="CM96" s="19" t="s">
        <v>5</v>
      </c>
      <c r="CN96" s="19" t="s">
        <v>5</v>
      </c>
      <c r="CO96" s="19" t="s">
        <v>5</v>
      </c>
      <c r="CP96" s="19" t="s">
        <v>5</v>
      </c>
      <c r="CQ96" s="19" t="s">
        <v>5</v>
      </c>
      <c r="CR96" s="19" t="s">
        <v>5</v>
      </c>
      <c r="CS96" s="19" t="s">
        <v>5</v>
      </c>
      <c r="CT96" s="19" t="s">
        <v>5</v>
      </c>
      <c r="CU96" s="19" t="s">
        <v>5</v>
      </c>
      <c r="CV96" s="19" t="s">
        <v>5</v>
      </c>
      <c r="CW96" s="19" t="s">
        <v>5</v>
      </c>
      <c r="CX96" s="19" t="s">
        <v>5</v>
      </c>
      <c r="CY96" s="19" t="s">
        <v>5</v>
      </c>
      <c r="CZ96" s="19" t="s">
        <v>5</v>
      </c>
      <c r="DA96" s="19" t="s">
        <v>5</v>
      </c>
      <c r="DB96" s="19" t="s">
        <v>5</v>
      </c>
      <c r="DC96" s="3" t="s">
        <v>5</v>
      </c>
      <c r="DD96" s="3" t="s">
        <v>5</v>
      </c>
    </row>
    <row r="97" spans="1:108">
      <c r="A97" s="15">
        <v>31</v>
      </c>
      <c r="B97" s="18">
        <v>3.92</v>
      </c>
      <c r="C97" s="19">
        <v>9.58</v>
      </c>
      <c r="D97" s="19">
        <v>15.67</v>
      </c>
      <c r="E97" s="19">
        <v>22.95</v>
      </c>
      <c r="F97" s="19">
        <v>30.77</v>
      </c>
      <c r="G97" s="19">
        <v>39.17</v>
      </c>
      <c r="H97" s="19">
        <v>48.4</v>
      </c>
      <c r="I97" s="19">
        <v>59.21</v>
      </c>
      <c r="J97" s="19">
        <v>70.8</v>
      </c>
      <c r="K97" s="19">
        <v>83.2</v>
      </c>
      <c r="L97" s="19">
        <v>87.71</v>
      </c>
      <c r="M97" s="19">
        <v>92.47</v>
      </c>
      <c r="N97" s="19">
        <v>97.48</v>
      </c>
      <c r="O97" s="19">
        <v>102.77</v>
      </c>
      <c r="P97" s="19">
        <v>108.34</v>
      </c>
      <c r="Q97" s="19">
        <v>114.22</v>
      </c>
      <c r="R97" s="19">
        <v>120.42</v>
      </c>
      <c r="S97" s="19">
        <v>126.96</v>
      </c>
      <c r="T97" s="19">
        <v>133.87</v>
      </c>
      <c r="U97" s="19">
        <v>141.15</v>
      </c>
      <c r="V97" s="19">
        <v>148.84</v>
      </c>
      <c r="W97" s="19">
        <v>156.96</v>
      </c>
      <c r="X97" s="19">
        <v>165.54</v>
      </c>
      <c r="Y97" s="19">
        <v>174.6</v>
      </c>
      <c r="Z97" s="19">
        <v>184.17</v>
      </c>
      <c r="AA97" s="19">
        <v>194.29</v>
      </c>
      <c r="AB97" s="19">
        <v>204.97</v>
      </c>
      <c r="AC97" s="19">
        <v>216.25</v>
      </c>
      <c r="AD97" s="19">
        <v>228.14</v>
      </c>
      <c r="AE97" s="19">
        <v>240.69</v>
      </c>
      <c r="AF97" s="19">
        <v>253.92</v>
      </c>
      <c r="AG97" s="19">
        <v>267.89</v>
      </c>
      <c r="AH97" s="19">
        <v>282.62</v>
      </c>
      <c r="AI97" s="19">
        <v>298.17</v>
      </c>
      <c r="AJ97" s="19">
        <v>314.56</v>
      </c>
      <c r="AK97" s="19">
        <v>331.87</v>
      </c>
      <c r="AL97" s="19">
        <v>350.12</v>
      </c>
      <c r="AM97" s="19">
        <v>369.37</v>
      </c>
      <c r="AN97" s="19">
        <v>389.69</v>
      </c>
      <c r="AO97" s="19">
        <v>411.12</v>
      </c>
      <c r="AP97" s="19">
        <v>433.73</v>
      </c>
      <c r="AQ97" s="19">
        <v>457.59</v>
      </c>
      <c r="AR97" s="19">
        <v>482.75</v>
      </c>
      <c r="AS97" s="19">
        <v>509.3</v>
      </c>
      <c r="AT97" s="19" t="s">
        <v>5</v>
      </c>
      <c r="AU97" s="19" t="s">
        <v>5</v>
      </c>
      <c r="AV97" s="19" t="s">
        <v>5</v>
      </c>
      <c r="AW97" s="19" t="s">
        <v>5</v>
      </c>
      <c r="AX97" s="19" t="s">
        <v>5</v>
      </c>
      <c r="AY97" s="19" t="s">
        <v>5</v>
      </c>
      <c r="AZ97" s="19" t="s">
        <v>5</v>
      </c>
      <c r="BA97" s="19" t="s">
        <v>5</v>
      </c>
      <c r="BB97" s="19" t="s">
        <v>5</v>
      </c>
      <c r="BC97" s="19" t="s">
        <v>5</v>
      </c>
      <c r="BD97" s="19" t="s">
        <v>5</v>
      </c>
      <c r="BE97" s="19" t="s">
        <v>5</v>
      </c>
      <c r="BF97" s="19" t="s">
        <v>5</v>
      </c>
      <c r="BG97" s="19" t="s">
        <v>5</v>
      </c>
      <c r="BH97" s="19" t="s">
        <v>5</v>
      </c>
      <c r="BI97" s="19" t="s">
        <v>5</v>
      </c>
      <c r="BJ97" s="19" t="s">
        <v>5</v>
      </c>
      <c r="BK97" s="19" t="s">
        <v>5</v>
      </c>
      <c r="BL97" s="19" t="s">
        <v>5</v>
      </c>
      <c r="BM97" s="19" t="s">
        <v>5</v>
      </c>
      <c r="BN97" s="19" t="s">
        <v>5</v>
      </c>
      <c r="BO97" s="19" t="s">
        <v>5</v>
      </c>
      <c r="BP97" s="19" t="s">
        <v>5</v>
      </c>
      <c r="BQ97" s="19" t="s">
        <v>5</v>
      </c>
      <c r="BR97" s="19" t="s">
        <v>5</v>
      </c>
      <c r="BS97" s="19" t="s">
        <v>5</v>
      </c>
      <c r="BT97" s="19" t="s">
        <v>5</v>
      </c>
      <c r="BU97" s="19" t="s">
        <v>5</v>
      </c>
      <c r="BV97" s="19" t="s">
        <v>5</v>
      </c>
      <c r="BW97" s="19" t="s">
        <v>5</v>
      </c>
      <c r="BX97" s="19" t="s">
        <v>5</v>
      </c>
      <c r="BY97" s="19" t="s">
        <v>5</v>
      </c>
      <c r="BZ97" s="19" t="s">
        <v>5</v>
      </c>
      <c r="CA97" s="19" t="s">
        <v>5</v>
      </c>
      <c r="CB97" s="19" t="s">
        <v>5</v>
      </c>
      <c r="CC97" s="19" t="s">
        <v>5</v>
      </c>
      <c r="CD97" s="19" t="s">
        <v>5</v>
      </c>
      <c r="CE97" s="19" t="s">
        <v>5</v>
      </c>
      <c r="CF97" s="19" t="s">
        <v>5</v>
      </c>
      <c r="CG97" s="19" t="s">
        <v>5</v>
      </c>
      <c r="CH97" s="17" t="s">
        <v>5</v>
      </c>
      <c r="CI97" s="19" t="s">
        <v>5</v>
      </c>
      <c r="CJ97" s="19" t="s">
        <v>5</v>
      </c>
      <c r="CK97" s="19" t="s">
        <v>5</v>
      </c>
      <c r="CL97" s="19" t="s">
        <v>5</v>
      </c>
      <c r="CM97" s="19" t="s">
        <v>5</v>
      </c>
      <c r="CN97" s="19" t="s">
        <v>5</v>
      </c>
      <c r="CO97" s="19" t="s">
        <v>5</v>
      </c>
      <c r="CP97" s="19" t="s">
        <v>5</v>
      </c>
      <c r="CQ97" s="19" t="s">
        <v>5</v>
      </c>
      <c r="CR97" s="19" t="s">
        <v>5</v>
      </c>
      <c r="CS97" s="19" t="s">
        <v>5</v>
      </c>
      <c r="CT97" s="19" t="s">
        <v>5</v>
      </c>
      <c r="CU97" s="19" t="s">
        <v>5</v>
      </c>
      <c r="CV97" s="19" t="s">
        <v>5</v>
      </c>
      <c r="CW97" s="19" t="s">
        <v>5</v>
      </c>
      <c r="CX97" s="19" t="s">
        <v>5</v>
      </c>
      <c r="CY97" s="19" t="s">
        <v>5</v>
      </c>
      <c r="CZ97" s="19" t="s">
        <v>5</v>
      </c>
      <c r="DA97" s="19" t="s">
        <v>5</v>
      </c>
      <c r="DB97" s="19" t="s">
        <v>5</v>
      </c>
      <c r="DC97" s="3" t="s">
        <v>5</v>
      </c>
      <c r="DD97" s="3" t="s">
        <v>5</v>
      </c>
    </row>
    <row r="98" spans="1:108">
      <c r="A98" s="15">
        <v>32</v>
      </c>
      <c r="B98" s="18">
        <v>4.32</v>
      </c>
      <c r="C98" s="19">
        <v>10.56</v>
      </c>
      <c r="D98" s="19">
        <v>17.27</v>
      </c>
      <c r="E98" s="19">
        <v>25.3</v>
      </c>
      <c r="F98" s="19">
        <v>33.92</v>
      </c>
      <c r="G98" s="19">
        <v>43.18</v>
      </c>
      <c r="H98" s="19">
        <v>53.35</v>
      </c>
      <c r="I98" s="19">
        <v>65.27</v>
      </c>
      <c r="J98" s="19">
        <v>78.04</v>
      </c>
      <c r="K98" s="19">
        <v>91.73</v>
      </c>
      <c r="L98" s="19">
        <v>96.7</v>
      </c>
      <c r="M98" s="19">
        <v>101.94</v>
      </c>
      <c r="N98" s="19">
        <v>107.46</v>
      </c>
      <c r="O98" s="19">
        <v>113.28</v>
      </c>
      <c r="P98" s="19">
        <v>119.42</v>
      </c>
      <c r="Q98" s="19">
        <v>125.9</v>
      </c>
      <c r="R98" s="19">
        <v>132.73</v>
      </c>
      <c r="S98" s="19">
        <v>139.94</v>
      </c>
      <c r="T98" s="19">
        <v>147.54</v>
      </c>
      <c r="U98" s="19">
        <v>155.57</v>
      </c>
      <c r="V98" s="19">
        <v>164.04</v>
      </c>
      <c r="W98" s="19">
        <v>172.99</v>
      </c>
      <c r="X98" s="19">
        <v>182.45</v>
      </c>
      <c r="Y98" s="19">
        <v>192.43</v>
      </c>
      <c r="Z98" s="19">
        <v>202.99</v>
      </c>
      <c r="AA98" s="19">
        <v>214.15</v>
      </c>
      <c r="AB98" s="19">
        <v>225.93</v>
      </c>
      <c r="AC98" s="19">
        <v>238.35</v>
      </c>
      <c r="AD98" s="19">
        <v>251.46</v>
      </c>
      <c r="AE98" s="19">
        <v>265.29</v>
      </c>
      <c r="AF98" s="19">
        <v>279.88</v>
      </c>
      <c r="AG98" s="19">
        <v>295.27</v>
      </c>
      <c r="AH98" s="19">
        <v>311.51</v>
      </c>
      <c r="AI98" s="19">
        <v>328.65</v>
      </c>
      <c r="AJ98" s="19">
        <v>346.72</v>
      </c>
      <c r="AK98" s="19">
        <v>365.79</v>
      </c>
      <c r="AL98" s="19">
        <v>385.91</v>
      </c>
      <c r="AM98" s="19">
        <v>407.13</v>
      </c>
      <c r="AN98" s="19">
        <v>429.53</v>
      </c>
      <c r="AO98" s="19">
        <v>453.15</v>
      </c>
      <c r="AP98" s="19">
        <v>478.07</v>
      </c>
      <c r="AQ98" s="19">
        <v>504.37</v>
      </c>
      <c r="AR98" s="19">
        <v>532.1</v>
      </c>
      <c r="AS98" s="19" t="s">
        <v>5</v>
      </c>
      <c r="AT98" s="19" t="s">
        <v>5</v>
      </c>
      <c r="AU98" s="19" t="s">
        <v>5</v>
      </c>
      <c r="AV98" s="19" t="s">
        <v>5</v>
      </c>
      <c r="AW98" s="19" t="s">
        <v>5</v>
      </c>
      <c r="AX98" s="19" t="s">
        <v>5</v>
      </c>
      <c r="AY98" s="19" t="s">
        <v>5</v>
      </c>
      <c r="AZ98" s="19" t="s">
        <v>5</v>
      </c>
      <c r="BA98" s="19" t="s">
        <v>5</v>
      </c>
      <c r="BB98" s="19" t="s">
        <v>5</v>
      </c>
      <c r="BC98" s="19" t="s">
        <v>5</v>
      </c>
      <c r="BD98" s="19" t="s">
        <v>5</v>
      </c>
      <c r="BE98" s="19" t="s">
        <v>5</v>
      </c>
      <c r="BF98" s="19" t="s">
        <v>5</v>
      </c>
      <c r="BG98" s="19" t="s">
        <v>5</v>
      </c>
      <c r="BH98" s="19" t="s">
        <v>5</v>
      </c>
      <c r="BI98" s="19" t="s">
        <v>5</v>
      </c>
      <c r="BJ98" s="19" t="s">
        <v>5</v>
      </c>
      <c r="BK98" s="19" t="s">
        <v>5</v>
      </c>
      <c r="BL98" s="19" t="s">
        <v>5</v>
      </c>
      <c r="BM98" s="19" t="s">
        <v>5</v>
      </c>
      <c r="BN98" s="19" t="s">
        <v>5</v>
      </c>
      <c r="BO98" s="19" t="s">
        <v>5</v>
      </c>
      <c r="BP98" s="19" t="s">
        <v>5</v>
      </c>
      <c r="BQ98" s="19" t="s">
        <v>5</v>
      </c>
      <c r="BR98" s="19" t="s">
        <v>5</v>
      </c>
      <c r="BS98" s="19" t="s">
        <v>5</v>
      </c>
      <c r="BT98" s="19" t="s">
        <v>5</v>
      </c>
      <c r="BU98" s="19" t="s">
        <v>5</v>
      </c>
      <c r="BV98" s="19" t="s">
        <v>5</v>
      </c>
      <c r="BW98" s="19" t="s">
        <v>5</v>
      </c>
      <c r="BX98" s="19" t="s">
        <v>5</v>
      </c>
      <c r="BY98" s="19" t="s">
        <v>5</v>
      </c>
      <c r="BZ98" s="19" t="s">
        <v>5</v>
      </c>
      <c r="CA98" s="19" t="s">
        <v>5</v>
      </c>
      <c r="CB98" s="19" t="s">
        <v>5</v>
      </c>
      <c r="CC98" s="19" t="s">
        <v>5</v>
      </c>
      <c r="CD98" s="19" t="s">
        <v>5</v>
      </c>
      <c r="CE98" s="19" t="s">
        <v>5</v>
      </c>
      <c r="CF98" s="19" t="s">
        <v>5</v>
      </c>
      <c r="CG98" s="19" t="s">
        <v>5</v>
      </c>
      <c r="CH98" s="17" t="s">
        <v>5</v>
      </c>
      <c r="CI98" s="19" t="s">
        <v>5</v>
      </c>
      <c r="CJ98" s="19" t="s">
        <v>5</v>
      </c>
      <c r="CK98" s="19" t="s">
        <v>5</v>
      </c>
      <c r="CL98" s="19" t="s">
        <v>5</v>
      </c>
      <c r="CM98" s="19" t="s">
        <v>5</v>
      </c>
      <c r="CN98" s="19" t="s">
        <v>5</v>
      </c>
      <c r="CO98" s="19" t="s">
        <v>5</v>
      </c>
      <c r="CP98" s="19" t="s">
        <v>5</v>
      </c>
      <c r="CQ98" s="19" t="s">
        <v>5</v>
      </c>
      <c r="CR98" s="19" t="s">
        <v>5</v>
      </c>
      <c r="CS98" s="19" t="s">
        <v>5</v>
      </c>
      <c r="CT98" s="19" t="s">
        <v>5</v>
      </c>
      <c r="CU98" s="19" t="s">
        <v>5</v>
      </c>
      <c r="CV98" s="19" t="s">
        <v>5</v>
      </c>
      <c r="CW98" s="19" t="s">
        <v>5</v>
      </c>
      <c r="CX98" s="19" t="s">
        <v>5</v>
      </c>
      <c r="CY98" s="19" t="s">
        <v>5</v>
      </c>
      <c r="CZ98" s="19" t="s">
        <v>5</v>
      </c>
      <c r="DA98" s="19" t="s">
        <v>5</v>
      </c>
      <c r="DB98" s="19" t="s">
        <v>5</v>
      </c>
      <c r="DC98" s="3" t="s">
        <v>5</v>
      </c>
      <c r="DD98" s="3" t="s">
        <v>5</v>
      </c>
    </row>
    <row r="99" spans="1:108">
      <c r="A99" s="15">
        <v>33</v>
      </c>
      <c r="B99" s="18">
        <v>4.78</v>
      </c>
      <c r="C99" s="19">
        <v>11.67</v>
      </c>
      <c r="D99" s="19">
        <v>19.09</v>
      </c>
      <c r="E99" s="19">
        <v>27.96</v>
      </c>
      <c r="F99" s="19">
        <v>37.49</v>
      </c>
      <c r="G99" s="19">
        <v>47.72</v>
      </c>
      <c r="H99" s="19">
        <v>58.96</v>
      </c>
      <c r="I99" s="19">
        <v>72.13</v>
      </c>
      <c r="J99" s="19">
        <v>86.26</v>
      </c>
      <c r="K99" s="19">
        <v>101.39</v>
      </c>
      <c r="L99" s="19">
        <v>106.87</v>
      </c>
      <c r="M99" s="19">
        <v>112.65</v>
      </c>
      <c r="N99" s="19">
        <v>118.75</v>
      </c>
      <c r="O99" s="19">
        <v>125.18</v>
      </c>
      <c r="P99" s="19">
        <v>131.96</v>
      </c>
      <c r="Q99" s="19">
        <v>139.11</v>
      </c>
      <c r="R99" s="19">
        <v>146.65</v>
      </c>
      <c r="S99" s="19">
        <v>154.62</v>
      </c>
      <c r="T99" s="19">
        <v>163.02</v>
      </c>
      <c r="U99" s="19">
        <v>171.88</v>
      </c>
      <c r="V99" s="19">
        <v>181.25</v>
      </c>
      <c r="W99" s="19">
        <v>191.14</v>
      </c>
      <c r="X99" s="19">
        <v>201.58</v>
      </c>
      <c r="Y99" s="19">
        <v>212.62</v>
      </c>
      <c r="Z99" s="19">
        <v>224.29</v>
      </c>
      <c r="AA99" s="19">
        <v>236.63</v>
      </c>
      <c r="AB99" s="19">
        <v>249.64</v>
      </c>
      <c r="AC99" s="19">
        <v>263.37</v>
      </c>
      <c r="AD99" s="19">
        <v>277.85</v>
      </c>
      <c r="AE99" s="19">
        <v>293.14</v>
      </c>
      <c r="AF99" s="19">
        <v>309.26</v>
      </c>
      <c r="AG99" s="19">
        <v>326.27</v>
      </c>
      <c r="AH99" s="19">
        <v>344.21</v>
      </c>
      <c r="AI99" s="19">
        <v>363.14</v>
      </c>
      <c r="AJ99" s="19">
        <v>383.11</v>
      </c>
      <c r="AK99" s="19">
        <v>404.19</v>
      </c>
      <c r="AL99" s="19">
        <v>426.42</v>
      </c>
      <c r="AM99" s="19">
        <v>449.87</v>
      </c>
      <c r="AN99" s="19">
        <v>474.61</v>
      </c>
      <c r="AO99" s="19">
        <v>500.71</v>
      </c>
      <c r="AP99" s="19">
        <v>528.25</v>
      </c>
      <c r="AQ99" s="19">
        <v>557.3</v>
      </c>
      <c r="AR99" s="19" t="s">
        <v>5</v>
      </c>
      <c r="AS99" s="19" t="s">
        <v>5</v>
      </c>
      <c r="AT99" s="19" t="s">
        <v>5</v>
      </c>
      <c r="AU99" s="19" t="s">
        <v>5</v>
      </c>
      <c r="AV99" s="19" t="s">
        <v>5</v>
      </c>
      <c r="AW99" s="19" t="s">
        <v>5</v>
      </c>
      <c r="AX99" s="19" t="s">
        <v>5</v>
      </c>
      <c r="AY99" s="19" t="s">
        <v>5</v>
      </c>
      <c r="AZ99" s="19" t="s">
        <v>5</v>
      </c>
      <c r="BA99" s="19" t="s">
        <v>5</v>
      </c>
      <c r="BB99" s="19" t="s">
        <v>5</v>
      </c>
      <c r="BC99" s="19" t="s">
        <v>5</v>
      </c>
      <c r="BD99" s="19" t="s">
        <v>5</v>
      </c>
      <c r="BE99" s="19" t="s">
        <v>5</v>
      </c>
      <c r="BF99" s="19" t="s">
        <v>5</v>
      </c>
      <c r="BG99" s="19" t="s">
        <v>5</v>
      </c>
      <c r="BH99" s="19" t="s">
        <v>5</v>
      </c>
      <c r="BI99" s="19" t="s">
        <v>5</v>
      </c>
      <c r="BJ99" s="19" t="s">
        <v>5</v>
      </c>
      <c r="BK99" s="19" t="s">
        <v>5</v>
      </c>
      <c r="BL99" s="19" t="s">
        <v>5</v>
      </c>
      <c r="BM99" s="19" t="s">
        <v>5</v>
      </c>
      <c r="BN99" s="19" t="s">
        <v>5</v>
      </c>
      <c r="BO99" s="19" t="s">
        <v>5</v>
      </c>
      <c r="BP99" s="19" t="s">
        <v>5</v>
      </c>
      <c r="BQ99" s="19" t="s">
        <v>5</v>
      </c>
      <c r="BR99" s="19" t="s">
        <v>5</v>
      </c>
      <c r="BS99" s="19" t="s">
        <v>5</v>
      </c>
      <c r="BT99" s="19" t="s">
        <v>5</v>
      </c>
      <c r="BU99" s="19" t="s">
        <v>5</v>
      </c>
      <c r="BV99" s="19" t="s">
        <v>5</v>
      </c>
      <c r="BW99" s="19" t="s">
        <v>5</v>
      </c>
      <c r="BX99" s="19" t="s">
        <v>5</v>
      </c>
      <c r="BY99" s="19" t="s">
        <v>5</v>
      </c>
      <c r="BZ99" s="19" t="s">
        <v>5</v>
      </c>
      <c r="CA99" s="19" t="s">
        <v>5</v>
      </c>
      <c r="CB99" s="19" t="s">
        <v>5</v>
      </c>
      <c r="CC99" s="19" t="s">
        <v>5</v>
      </c>
      <c r="CD99" s="19" t="s">
        <v>5</v>
      </c>
      <c r="CE99" s="19" t="s">
        <v>5</v>
      </c>
      <c r="CF99" s="19" t="s">
        <v>5</v>
      </c>
      <c r="CG99" s="19" t="s">
        <v>5</v>
      </c>
      <c r="CH99" s="17" t="s">
        <v>5</v>
      </c>
      <c r="CI99" s="19" t="s">
        <v>5</v>
      </c>
      <c r="CJ99" s="19" t="s">
        <v>5</v>
      </c>
      <c r="CK99" s="19" t="s">
        <v>5</v>
      </c>
      <c r="CL99" s="19" t="s">
        <v>5</v>
      </c>
      <c r="CM99" s="19" t="s">
        <v>5</v>
      </c>
      <c r="CN99" s="19" t="s">
        <v>5</v>
      </c>
      <c r="CO99" s="19" t="s">
        <v>5</v>
      </c>
      <c r="CP99" s="19" t="s">
        <v>5</v>
      </c>
      <c r="CQ99" s="19" t="s">
        <v>5</v>
      </c>
      <c r="CR99" s="19" t="s">
        <v>5</v>
      </c>
      <c r="CS99" s="19" t="s">
        <v>5</v>
      </c>
      <c r="CT99" s="19" t="s">
        <v>5</v>
      </c>
      <c r="CU99" s="19" t="s">
        <v>5</v>
      </c>
      <c r="CV99" s="19" t="s">
        <v>5</v>
      </c>
      <c r="CW99" s="19" t="s">
        <v>5</v>
      </c>
      <c r="CX99" s="19" t="s">
        <v>5</v>
      </c>
      <c r="CY99" s="19" t="s">
        <v>5</v>
      </c>
      <c r="CZ99" s="19" t="s">
        <v>5</v>
      </c>
      <c r="DA99" s="19" t="s">
        <v>5</v>
      </c>
      <c r="DB99" s="19" t="s">
        <v>5</v>
      </c>
      <c r="DC99" s="3" t="s">
        <v>5</v>
      </c>
      <c r="DD99" s="3" t="s">
        <v>5</v>
      </c>
    </row>
    <row r="100" spans="1:108">
      <c r="A100" s="15">
        <v>34</v>
      </c>
      <c r="B100" s="18">
        <v>5.29</v>
      </c>
      <c r="C100" s="19">
        <v>12.93</v>
      </c>
      <c r="D100" s="19">
        <v>21.15</v>
      </c>
      <c r="E100" s="19">
        <v>30.98</v>
      </c>
      <c r="F100" s="19">
        <v>41.54</v>
      </c>
      <c r="G100" s="19">
        <v>52.87</v>
      </c>
      <c r="H100" s="19">
        <v>65.32</v>
      </c>
      <c r="I100" s="19">
        <v>79.93</v>
      </c>
      <c r="J100" s="19">
        <v>95.57</v>
      </c>
      <c r="K100" s="19">
        <v>112.33</v>
      </c>
      <c r="L100" s="19">
        <v>118.4</v>
      </c>
      <c r="M100" s="19">
        <v>124.8</v>
      </c>
      <c r="N100" s="19">
        <v>131.54</v>
      </c>
      <c r="O100" s="19">
        <v>138.66</v>
      </c>
      <c r="P100" s="19">
        <v>146.16</v>
      </c>
      <c r="Q100" s="19">
        <v>154.08</v>
      </c>
      <c r="R100" s="19">
        <v>162.43</v>
      </c>
      <c r="S100" s="19">
        <v>171.25</v>
      </c>
      <c r="T100" s="19">
        <v>180.55</v>
      </c>
      <c r="U100" s="19">
        <v>190.37</v>
      </c>
      <c r="V100" s="19">
        <v>200.74</v>
      </c>
      <c r="W100" s="19">
        <v>211.69</v>
      </c>
      <c r="X100" s="19">
        <v>223.26</v>
      </c>
      <c r="Y100" s="19">
        <v>235.49</v>
      </c>
      <c r="Z100" s="19">
        <v>248.43</v>
      </c>
      <c r="AA100" s="19">
        <v>262.09</v>
      </c>
      <c r="AB100" s="19">
        <v>276.51</v>
      </c>
      <c r="AC100" s="19">
        <v>291.71</v>
      </c>
      <c r="AD100" s="19">
        <v>307.76</v>
      </c>
      <c r="AE100" s="19">
        <v>324.68</v>
      </c>
      <c r="AF100" s="19">
        <v>342.54</v>
      </c>
      <c r="AG100" s="19">
        <v>361.38</v>
      </c>
      <c r="AH100" s="19">
        <v>381.26</v>
      </c>
      <c r="AI100" s="19">
        <v>402.23</v>
      </c>
      <c r="AJ100" s="19">
        <v>424.35</v>
      </c>
      <c r="AK100" s="19">
        <v>447.69</v>
      </c>
      <c r="AL100" s="19">
        <v>472.31</v>
      </c>
      <c r="AM100" s="19">
        <v>498.28</v>
      </c>
      <c r="AN100" s="19">
        <v>525.69</v>
      </c>
      <c r="AO100" s="19">
        <v>554.6</v>
      </c>
      <c r="AP100" s="19">
        <v>585.1</v>
      </c>
      <c r="AQ100" s="19" t="s">
        <v>5</v>
      </c>
      <c r="AR100" s="19" t="s">
        <v>5</v>
      </c>
      <c r="AS100" s="19" t="s">
        <v>5</v>
      </c>
      <c r="AT100" s="19" t="s">
        <v>5</v>
      </c>
      <c r="AU100" s="19" t="s">
        <v>5</v>
      </c>
      <c r="AV100" s="19" t="s">
        <v>5</v>
      </c>
      <c r="AW100" s="19" t="s">
        <v>5</v>
      </c>
      <c r="AX100" s="19" t="s">
        <v>5</v>
      </c>
      <c r="AY100" s="19" t="s">
        <v>5</v>
      </c>
      <c r="AZ100" s="19" t="s">
        <v>5</v>
      </c>
      <c r="BA100" s="19" t="s">
        <v>5</v>
      </c>
      <c r="BB100" s="19" t="s">
        <v>5</v>
      </c>
      <c r="BC100" s="19" t="s">
        <v>5</v>
      </c>
      <c r="BD100" s="19" t="s">
        <v>5</v>
      </c>
      <c r="BE100" s="19" t="s">
        <v>5</v>
      </c>
      <c r="BF100" s="19" t="s">
        <v>5</v>
      </c>
      <c r="BG100" s="19" t="s">
        <v>5</v>
      </c>
      <c r="BH100" s="19" t="s">
        <v>5</v>
      </c>
      <c r="BI100" s="19" t="s">
        <v>5</v>
      </c>
      <c r="BJ100" s="19" t="s">
        <v>5</v>
      </c>
      <c r="BK100" s="19" t="s">
        <v>5</v>
      </c>
      <c r="BL100" s="19" t="s">
        <v>5</v>
      </c>
      <c r="BM100" s="19" t="s">
        <v>5</v>
      </c>
      <c r="BN100" s="19" t="s">
        <v>5</v>
      </c>
      <c r="BO100" s="19" t="s">
        <v>5</v>
      </c>
      <c r="BP100" s="19" t="s">
        <v>5</v>
      </c>
      <c r="BQ100" s="19" t="s">
        <v>5</v>
      </c>
      <c r="BR100" s="19" t="s">
        <v>5</v>
      </c>
      <c r="BS100" s="19" t="s">
        <v>5</v>
      </c>
      <c r="BT100" s="19" t="s">
        <v>5</v>
      </c>
      <c r="BU100" s="19" t="s">
        <v>5</v>
      </c>
      <c r="BV100" s="19" t="s">
        <v>5</v>
      </c>
      <c r="BW100" s="19" t="s">
        <v>5</v>
      </c>
      <c r="BX100" s="19" t="s">
        <v>5</v>
      </c>
      <c r="BY100" s="19" t="s">
        <v>5</v>
      </c>
      <c r="BZ100" s="19" t="s">
        <v>5</v>
      </c>
      <c r="CA100" s="19" t="s">
        <v>5</v>
      </c>
      <c r="CB100" s="19" t="s">
        <v>5</v>
      </c>
      <c r="CC100" s="19" t="s">
        <v>5</v>
      </c>
      <c r="CD100" s="19" t="s">
        <v>5</v>
      </c>
      <c r="CE100" s="19" t="s">
        <v>5</v>
      </c>
      <c r="CF100" s="19" t="s">
        <v>5</v>
      </c>
      <c r="CG100" s="19" t="s">
        <v>5</v>
      </c>
      <c r="CH100" s="17" t="s">
        <v>5</v>
      </c>
      <c r="CI100" s="19" t="s">
        <v>5</v>
      </c>
      <c r="CJ100" s="19" t="s">
        <v>5</v>
      </c>
      <c r="CK100" s="19" t="s">
        <v>5</v>
      </c>
      <c r="CL100" s="19" t="s">
        <v>5</v>
      </c>
      <c r="CM100" s="19" t="s">
        <v>5</v>
      </c>
      <c r="CN100" s="19" t="s">
        <v>5</v>
      </c>
      <c r="CO100" s="19" t="s">
        <v>5</v>
      </c>
      <c r="CP100" s="19" t="s">
        <v>5</v>
      </c>
      <c r="CQ100" s="19" t="s">
        <v>5</v>
      </c>
      <c r="CR100" s="19" t="s">
        <v>5</v>
      </c>
      <c r="CS100" s="19" t="s">
        <v>5</v>
      </c>
      <c r="CT100" s="19" t="s">
        <v>5</v>
      </c>
      <c r="CU100" s="19" t="s">
        <v>5</v>
      </c>
      <c r="CV100" s="19" t="s">
        <v>5</v>
      </c>
      <c r="CW100" s="19" t="s">
        <v>5</v>
      </c>
      <c r="CX100" s="19" t="s">
        <v>5</v>
      </c>
      <c r="CY100" s="19" t="s">
        <v>5</v>
      </c>
      <c r="CZ100" s="19" t="s">
        <v>5</v>
      </c>
      <c r="DA100" s="19" t="s">
        <v>5</v>
      </c>
      <c r="DB100" s="19" t="s">
        <v>5</v>
      </c>
      <c r="DC100" s="3" t="s">
        <v>5</v>
      </c>
      <c r="DD100" s="3" t="s">
        <v>5</v>
      </c>
    </row>
    <row r="101" spans="1:108">
      <c r="A101" s="15">
        <v>35</v>
      </c>
      <c r="B101" s="18">
        <v>5.87</v>
      </c>
      <c r="C101" s="19">
        <v>14.33</v>
      </c>
      <c r="D101" s="19">
        <v>23.44</v>
      </c>
      <c r="E101" s="19">
        <v>34.33</v>
      </c>
      <c r="F101" s="19">
        <v>46.02</v>
      </c>
      <c r="G101" s="19">
        <v>58.57</v>
      </c>
      <c r="H101" s="19">
        <v>72.38</v>
      </c>
      <c r="I101" s="19">
        <v>88.56</v>
      </c>
      <c r="J101" s="19">
        <v>105.89</v>
      </c>
      <c r="K101" s="19">
        <v>124.45</v>
      </c>
      <c r="L101" s="19">
        <v>131.17</v>
      </c>
      <c r="M101" s="19">
        <v>138.25</v>
      </c>
      <c r="N101" s="19">
        <v>145.72</v>
      </c>
      <c r="O101" s="19">
        <v>153.59</v>
      </c>
      <c r="P101" s="19">
        <v>161.9</v>
      </c>
      <c r="Q101" s="19">
        <v>170.66</v>
      </c>
      <c r="R101" s="19">
        <v>179.91</v>
      </c>
      <c r="S101" s="19">
        <v>189.67</v>
      </c>
      <c r="T101" s="19">
        <v>199.97</v>
      </c>
      <c r="U101" s="19">
        <v>210.84</v>
      </c>
      <c r="V101" s="19">
        <v>222.32</v>
      </c>
      <c r="W101" s="19">
        <v>234.46</v>
      </c>
      <c r="X101" s="19">
        <v>247.28</v>
      </c>
      <c r="Y101" s="19">
        <v>260.83</v>
      </c>
      <c r="Z101" s="19">
        <v>275.17</v>
      </c>
      <c r="AA101" s="19">
        <v>290.31</v>
      </c>
      <c r="AB101" s="19">
        <v>306.27</v>
      </c>
      <c r="AC101" s="19">
        <v>323.12</v>
      </c>
      <c r="AD101" s="19">
        <v>340.89</v>
      </c>
      <c r="AE101" s="19">
        <v>359.64</v>
      </c>
      <c r="AF101" s="19">
        <v>379.42</v>
      </c>
      <c r="AG101" s="19">
        <v>400.28</v>
      </c>
      <c r="AH101" s="19">
        <v>422.3</v>
      </c>
      <c r="AI101" s="19">
        <v>445.52</v>
      </c>
      <c r="AJ101" s="19">
        <v>470.03</v>
      </c>
      <c r="AK101" s="19">
        <v>495.88</v>
      </c>
      <c r="AL101" s="19">
        <v>523.15</v>
      </c>
      <c r="AM101" s="19">
        <v>551.92</v>
      </c>
      <c r="AN101" s="19">
        <v>582.28</v>
      </c>
      <c r="AO101" s="19">
        <v>614.3</v>
      </c>
      <c r="AP101" s="19" t="s">
        <v>5</v>
      </c>
      <c r="AQ101" s="19" t="s">
        <v>5</v>
      </c>
      <c r="AR101" s="19" t="s">
        <v>5</v>
      </c>
      <c r="AS101" s="19" t="s">
        <v>5</v>
      </c>
      <c r="AT101" s="19" t="s">
        <v>5</v>
      </c>
      <c r="AU101" s="19" t="s">
        <v>5</v>
      </c>
      <c r="AV101" s="19" t="s">
        <v>5</v>
      </c>
      <c r="AW101" s="19" t="s">
        <v>5</v>
      </c>
      <c r="AX101" s="19" t="s">
        <v>5</v>
      </c>
      <c r="AY101" s="19" t="s">
        <v>5</v>
      </c>
      <c r="AZ101" s="19" t="s">
        <v>5</v>
      </c>
      <c r="BA101" s="19" t="s">
        <v>5</v>
      </c>
      <c r="BB101" s="19" t="s">
        <v>5</v>
      </c>
      <c r="BC101" s="19" t="s">
        <v>5</v>
      </c>
      <c r="BD101" s="19" t="s">
        <v>5</v>
      </c>
      <c r="BE101" s="19" t="s">
        <v>5</v>
      </c>
      <c r="BF101" s="19" t="s">
        <v>5</v>
      </c>
      <c r="BG101" s="19" t="s">
        <v>5</v>
      </c>
      <c r="BH101" s="19" t="s">
        <v>5</v>
      </c>
      <c r="BI101" s="19" t="s">
        <v>5</v>
      </c>
      <c r="BJ101" s="19" t="s">
        <v>5</v>
      </c>
      <c r="BK101" s="19" t="s">
        <v>5</v>
      </c>
      <c r="BL101" s="19" t="s">
        <v>5</v>
      </c>
      <c r="BM101" s="19" t="s">
        <v>5</v>
      </c>
      <c r="BN101" s="19" t="s">
        <v>5</v>
      </c>
      <c r="BO101" s="19" t="s">
        <v>5</v>
      </c>
      <c r="BP101" s="19" t="s">
        <v>5</v>
      </c>
      <c r="BQ101" s="19" t="s">
        <v>5</v>
      </c>
      <c r="BR101" s="19" t="s">
        <v>5</v>
      </c>
      <c r="BS101" s="19" t="s">
        <v>5</v>
      </c>
      <c r="BT101" s="19" t="s">
        <v>5</v>
      </c>
      <c r="BU101" s="19" t="s">
        <v>5</v>
      </c>
      <c r="BV101" s="19" t="s">
        <v>5</v>
      </c>
      <c r="BW101" s="19" t="s">
        <v>5</v>
      </c>
      <c r="BX101" s="19" t="s">
        <v>5</v>
      </c>
      <c r="BY101" s="19" t="s">
        <v>5</v>
      </c>
      <c r="BZ101" s="19" t="s">
        <v>5</v>
      </c>
      <c r="CA101" s="19" t="s">
        <v>5</v>
      </c>
      <c r="CB101" s="19" t="s">
        <v>5</v>
      </c>
      <c r="CC101" s="19" t="s">
        <v>5</v>
      </c>
      <c r="CD101" s="19" t="s">
        <v>5</v>
      </c>
      <c r="CE101" s="19" t="s">
        <v>5</v>
      </c>
      <c r="CF101" s="19" t="s">
        <v>5</v>
      </c>
      <c r="CG101" s="19" t="s">
        <v>5</v>
      </c>
      <c r="CH101" s="17" t="s">
        <v>5</v>
      </c>
      <c r="CI101" s="19" t="s">
        <v>5</v>
      </c>
      <c r="CJ101" s="19" t="s">
        <v>5</v>
      </c>
      <c r="CK101" s="19" t="s">
        <v>5</v>
      </c>
      <c r="CL101" s="19" t="s">
        <v>5</v>
      </c>
      <c r="CM101" s="19" t="s">
        <v>5</v>
      </c>
      <c r="CN101" s="19" t="s">
        <v>5</v>
      </c>
      <c r="CO101" s="19" t="s">
        <v>5</v>
      </c>
      <c r="CP101" s="19" t="s">
        <v>5</v>
      </c>
      <c r="CQ101" s="19" t="s">
        <v>5</v>
      </c>
      <c r="CR101" s="19" t="s">
        <v>5</v>
      </c>
      <c r="CS101" s="19" t="s">
        <v>5</v>
      </c>
      <c r="CT101" s="19" t="s">
        <v>5</v>
      </c>
      <c r="CU101" s="19" t="s">
        <v>5</v>
      </c>
      <c r="CV101" s="19" t="s">
        <v>5</v>
      </c>
      <c r="CW101" s="19" t="s">
        <v>5</v>
      </c>
      <c r="CX101" s="19" t="s">
        <v>5</v>
      </c>
      <c r="CY101" s="19" t="s">
        <v>5</v>
      </c>
      <c r="CZ101" s="19" t="s">
        <v>5</v>
      </c>
      <c r="DA101" s="19" t="s">
        <v>5</v>
      </c>
      <c r="DB101" s="19" t="s">
        <v>5</v>
      </c>
      <c r="DC101" s="3" t="s">
        <v>5</v>
      </c>
      <c r="DD101" s="3" t="s">
        <v>5</v>
      </c>
    </row>
    <row r="102" spans="1:108">
      <c r="A102" s="15">
        <v>36</v>
      </c>
      <c r="B102" s="18">
        <v>6.5</v>
      </c>
      <c r="C102" s="19">
        <v>15.88</v>
      </c>
      <c r="D102" s="19">
        <v>25.97</v>
      </c>
      <c r="E102" s="19">
        <v>38.03</v>
      </c>
      <c r="F102" s="19">
        <v>50.98</v>
      </c>
      <c r="G102" s="19">
        <v>64.9</v>
      </c>
      <c r="H102" s="19">
        <v>80.19</v>
      </c>
      <c r="I102" s="19">
        <v>98.12</v>
      </c>
      <c r="J102" s="19">
        <v>117.31</v>
      </c>
      <c r="K102" s="19">
        <v>137.86</v>
      </c>
      <c r="L102" s="19">
        <v>145.3</v>
      </c>
      <c r="M102" s="19">
        <v>153.14</v>
      </c>
      <c r="N102" s="19">
        <v>161.41</v>
      </c>
      <c r="O102" s="19">
        <v>170.12</v>
      </c>
      <c r="P102" s="19">
        <v>179.32</v>
      </c>
      <c r="Q102" s="19">
        <v>189.01</v>
      </c>
      <c r="R102" s="19">
        <v>199.25</v>
      </c>
      <c r="S102" s="19">
        <v>210.05</v>
      </c>
      <c r="T102" s="19">
        <v>221.45</v>
      </c>
      <c r="U102" s="19">
        <v>233.49</v>
      </c>
      <c r="V102" s="19">
        <v>246.21</v>
      </c>
      <c r="W102" s="19">
        <v>259.65</v>
      </c>
      <c r="X102" s="19">
        <v>273.85</v>
      </c>
      <c r="Y102" s="19">
        <v>288.88</v>
      </c>
      <c r="Z102" s="19">
        <v>304.77</v>
      </c>
      <c r="AA102" s="19">
        <v>321.53</v>
      </c>
      <c r="AB102" s="19">
        <v>339.21</v>
      </c>
      <c r="AC102" s="19">
        <v>357.87</v>
      </c>
      <c r="AD102" s="19">
        <v>377.55</v>
      </c>
      <c r="AE102" s="19">
        <v>398.32</v>
      </c>
      <c r="AF102" s="19">
        <v>420.22</v>
      </c>
      <c r="AG102" s="19">
        <v>443.33</v>
      </c>
      <c r="AH102" s="19">
        <v>467.72</v>
      </c>
      <c r="AI102" s="19">
        <v>493.44</v>
      </c>
      <c r="AJ102" s="19">
        <v>520.58</v>
      </c>
      <c r="AK102" s="19">
        <v>549.21</v>
      </c>
      <c r="AL102" s="19">
        <v>579.42</v>
      </c>
      <c r="AM102" s="19">
        <v>611.28</v>
      </c>
      <c r="AN102" s="19">
        <v>644.9</v>
      </c>
      <c r="AO102" s="19" t="s">
        <v>5</v>
      </c>
      <c r="AP102" s="19" t="s">
        <v>5</v>
      </c>
      <c r="AQ102" s="19" t="s">
        <v>5</v>
      </c>
      <c r="AR102" s="19" t="s">
        <v>5</v>
      </c>
      <c r="AS102" s="19" t="s">
        <v>5</v>
      </c>
      <c r="AT102" s="19" t="s">
        <v>5</v>
      </c>
      <c r="AU102" s="19" t="s">
        <v>5</v>
      </c>
      <c r="AV102" s="19" t="s">
        <v>5</v>
      </c>
      <c r="AW102" s="19" t="s">
        <v>5</v>
      </c>
      <c r="AX102" s="19" t="s">
        <v>5</v>
      </c>
      <c r="AY102" s="19" t="s">
        <v>5</v>
      </c>
      <c r="AZ102" s="19" t="s">
        <v>5</v>
      </c>
      <c r="BA102" s="19" t="s">
        <v>5</v>
      </c>
      <c r="BB102" s="19" t="s">
        <v>5</v>
      </c>
      <c r="BC102" s="19" t="s">
        <v>5</v>
      </c>
      <c r="BD102" s="19" t="s">
        <v>5</v>
      </c>
      <c r="BE102" s="19" t="s">
        <v>5</v>
      </c>
      <c r="BF102" s="19" t="s">
        <v>5</v>
      </c>
      <c r="BG102" s="19" t="s">
        <v>5</v>
      </c>
      <c r="BH102" s="19" t="s">
        <v>5</v>
      </c>
      <c r="BI102" s="19" t="s">
        <v>5</v>
      </c>
      <c r="BJ102" s="19" t="s">
        <v>5</v>
      </c>
      <c r="BK102" s="19" t="s">
        <v>5</v>
      </c>
      <c r="BL102" s="19" t="s">
        <v>5</v>
      </c>
      <c r="BM102" s="19" t="s">
        <v>5</v>
      </c>
      <c r="BN102" s="19" t="s">
        <v>5</v>
      </c>
      <c r="BO102" s="19" t="s">
        <v>5</v>
      </c>
      <c r="BP102" s="19" t="s">
        <v>5</v>
      </c>
      <c r="BQ102" s="19" t="s">
        <v>5</v>
      </c>
      <c r="BR102" s="19" t="s">
        <v>5</v>
      </c>
      <c r="BS102" s="19" t="s">
        <v>5</v>
      </c>
      <c r="BT102" s="19" t="s">
        <v>5</v>
      </c>
      <c r="BU102" s="19" t="s">
        <v>5</v>
      </c>
      <c r="BV102" s="19" t="s">
        <v>5</v>
      </c>
      <c r="BW102" s="19" t="s">
        <v>5</v>
      </c>
      <c r="BX102" s="19" t="s">
        <v>5</v>
      </c>
      <c r="BY102" s="19" t="s">
        <v>5</v>
      </c>
      <c r="BZ102" s="19" t="s">
        <v>5</v>
      </c>
      <c r="CA102" s="19" t="s">
        <v>5</v>
      </c>
      <c r="CB102" s="19" t="s">
        <v>5</v>
      </c>
      <c r="CC102" s="19" t="s">
        <v>5</v>
      </c>
      <c r="CD102" s="19" t="s">
        <v>5</v>
      </c>
      <c r="CE102" s="19" t="s">
        <v>5</v>
      </c>
      <c r="CF102" s="19" t="s">
        <v>5</v>
      </c>
      <c r="CG102" s="19" t="s">
        <v>5</v>
      </c>
      <c r="CH102" s="17" t="s">
        <v>5</v>
      </c>
      <c r="CI102" s="19" t="s">
        <v>5</v>
      </c>
      <c r="CJ102" s="19" t="s">
        <v>5</v>
      </c>
      <c r="CK102" s="19" t="s">
        <v>5</v>
      </c>
      <c r="CL102" s="19" t="s">
        <v>5</v>
      </c>
      <c r="CM102" s="19" t="s">
        <v>5</v>
      </c>
      <c r="CN102" s="19" t="s">
        <v>5</v>
      </c>
      <c r="CO102" s="19" t="s">
        <v>5</v>
      </c>
      <c r="CP102" s="19" t="s">
        <v>5</v>
      </c>
      <c r="CQ102" s="19" t="s">
        <v>5</v>
      </c>
      <c r="CR102" s="19" t="s">
        <v>5</v>
      </c>
      <c r="CS102" s="19" t="s">
        <v>5</v>
      </c>
      <c r="CT102" s="19" t="s">
        <v>5</v>
      </c>
      <c r="CU102" s="19" t="s">
        <v>5</v>
      </c>
      <c r="CV102" s="19" t="s">
        <v>5</v>
      </c>
      <c r="CW102" s="19" t="s">
        <v>5</v>
      </c>
      <c r="CX102" s="19" t="s">
        <v>5</v>
      </c>
      <c r="CY102" s="19" t="s">
        <v>5</v>
      </c>
      <c r="CZ102" s="19" t="s">
        <v>5</v>
      </c>
      <c r="DA102" s="19" t="s">
        <v>5</v>
      </c>
      <c r="DB102" s="19" t="s">
        <v>5</v>
      </c>
      <c r="DC102" s="3" t="s">
        <v>5</v>
      </c>
      <c r="DD102" s="3" t="s">
        <v>5</v>
      </c>
    </row>
    <row r="103" spans="1:108">
      <c r="A103" s="15">
        <v>37</v>
      </c>
      <c r="B103" s="18">
        <v>7.2</v>
      </c>
      <c r="C103" s="19">
        <v>17.59</v>
      </c>
      <c r="D103" s="19">
        <v>28.77</v>
      </c>
      <c r="E103" s="19">
        <v>42.13</v>
      </c>
      <c r="F103" s="19">
        <v>56.5</v>
      </c>
      <c r="G103" s="19">
        <v>71.91</v>
      </c>
      <c r="H103" s="19">
        <v>88.86</v>
      </c>
      <c r="I103" s="19">
        <v>108.72</v>
      </c>
      <c r="J103" s="19">
        <v>129.98</v>
      </c>
      <c r="K103" s="19">
        <v>152.75</v>
      </c>
      <c r="L103" s="19">
        <v>160.98</v>
      </c>
      <c r="M103" s="19">
        <v>169.65</v>
      </c>
      <c r="N103" s="19">
        <v>178.8</v>
      </c>
      <c r="O103" s="19">
        <v>188.45</v>
      </c>
      <c r="P103" s="19">
        <v>198.63</v>
      </c>
      <c r="Q103" s="19">
        <v>209.36</v>
      </c>
      <c r="R103" s="19">
        <v>220.69</v>
      </c>
      <c r="S103" s="19">
        <v>232.65</v>
      </c>
      <c r="T103" s="19">
        <v>245.27</v>
      </c>
      <c r="U103" s="19">
        <v>258.61</v>
      </c>
      <c r="V103" s="19">
        <v>272.7</v>
      </c>
      <c r="W103" s="19">
        <v>287.59</v>
      </c>
      <c r="X103" s="19">
        <v>303.33</v>
      </c>
      <c r="Y103" s="19">
        <v>319.98</v>
      </c>
      <c r="Z103" s="19">
        <v>337.58</v>
      </c>
      <c r="AA103" s="19">
        <v>356.15</v>
      </c>
      <c r="AB103" s="19">
        <v>375.74</v>
      </c>
      <c r="AC103" s="19">
        <v>396.4</v>
      </c>
      <c r="AD103" s="19">
        <v>418.2</v>
      </c>
      <c r="AE103" s="19">
        <v>441.2</v>
      </c>
      <c r="AF103" s="19">
        <v>465.47</v>
      </c>
      <c r="AG103" s="19">
        <v>491.07</v>
      </c>
      <c r="AH103" s="19">
        <v>518.08</v>
      </c>
      <c r="AI103" s="19">
        <v>546.57</v>
      </c>
      <c r="AJ103" s="19">
        <v>576.63</v>
      </c>
      <c r="AK103" s="19">
        <v>608.35</v>
      </c>
      <c r="AL103" s="19">
        <v>641.81</v>
      </c>
      <c r="AM103" s="19">
        <v>677.1</v>
      </c>
      <c r="AN103" s="19" t="s">
        <v>5</v>
      </c>
      <c r="AO103" s="19" t="s">
        <v>5</v>
      </c>
      <c r="AP103" s="19" t="s">
        <v>5</v>
      </c>
      <c r="AQ103" s="19" t="s">
        <v>5</v>
      </c>
      <c r="AR103" s="19" t="s">
        <v>5</v>
      </c>
      <c r="AS103" s="19" t="s">
        <v>5</v>
      </c>
      <c r="AT103" s="19" t="s">
        <v>5</v>
      </c>
      <c r="AU103" s="19" t="s">
        <v>5</v>
      </c>
      <c r="AV103" s="19" t="s">
        <v>5</v>
      </c>
      <c r="AW103" s="19" t="s">
        <v>5</v>
      </c>
      <c r="AX103" s="19" t="s">
        <v>5</v>
      </c>
      <c r="AY103" s="19" t="s">
        <v>5</v>
      </c>
      <c r="AZ103" s="19" t="s">
        <v>5</v>
      </c>
      <c r="BA103" s="19" t="s">
        <v>5</v>
      </c>
      <c r="BB103" s="19" t="s">
        <v>5</v>
      </c>
      <c r="BC103" s="19" t="s">
        <v>5</v>
      </c>
      <c r="BD103" s="19" t="s">
        <v>5</v>
      </c>
      <c r="BE103" s="19" t="s">
        <v>5</v>
      </c>
      <c r="BF103" s="19" t="s">
        <v>5</v>
      </c>
      <c r="BG103" s="19" t="s">
        <v>5</v>
      </c>
      <c r="BH103" s="19" t="s">
        <v>5</v>
      </c>
      <c r="BI103" s="19" t="s">
        <v>5</v>
      </c>
      <c r="BJ103" s="19" t="s">
        <v>5</v>
      </c>
      <c r="BK103" s="19" t="s">
        <v>5</v>
      </c>
      <c r="BL103" s="19" t="s">
        <v>5</v>
      </c>
      <c r="BM103" s="19" t="s">
        <v>5</v>
      </c>
      <c r="BN103" s="19" t="s">
        <v>5</v>
      </c>
      <c r="BO103" s="19" t="s">
        <v>5</v>
      </c>
      <c r="BP103" s="19" t="s">
        <v>5</v>
      </c>
      <c r="BQ103" s="19" t="s">
        <v>5</v>
      </c>
      <c r="BR103" s="19" t="s">
        <v>5</v>
      </c>
      <c r="BS103" s="19" t="s">
        <v>5</v>
      </c>
      <c r="BT103" s="19" t="s">
        <v>5</v>
      </c>
      <c r="BU103" s="19" t="s">
        <v>5</v>
      </c>
      <c r="BV103" s="19" t="s">
        <v>5</v>
      </c>
      <c r="BW103" s="19" t="s">
        <v>5</v>
      </c>
      <c r="BX103" s="19" t="s">
        <v>5</v>
      </c>
      <c r="BY103" s="19" t="s">
        <v>5</v>
      </c>
      <c r="BZ103" s="19" t="s">
        <v>5</v>
      </c>
      <c r="CA103" s="19" t="s">
        <v>5</v>
      </c>
      <c r="CB103" s="19" t="s">
        <v>5</v>
      </c>
      <c r="CC103" s="19" t="s">
        <v>5</v>
      </c>
      <c r="CD103" s="19" t="s">
        <v>5</v>
      </c>
      <c r="CE103" s="19" t="s">
        <v>5</v>
      </c>
      <c r="CF103" s="19" t="s">
        <v>5</v>
      </c>
      <c r="CG103" s="19" t="s">
        <v>5</v>
      </c>
      <c r="CH103" s="17" t="s">
        <v>5</v>
      </c>
      <c r="CI103" s="19" t="s">
        <v>5</v>
      </c>
      <c r="CJ103" s="19" t="s">
        <v>5</v>
      </c>
      <c r="CK103" s="19" t="s">
        <v>5</v>
      </c>
      <c r="CL103" s="19" t="s">
        <v>5</v>
      </c>
      <c r="CM103" s="19" t="s">
        <v>5</v>
      </c>
      <c r="CN103" s="19" t="s">
        <v>5</v>
      </c>
      <c r="CO103" s="19" t="s">
        <v>5</v>
      </c>
      <c r="CP103" s="19" t="s">
        <v>5</v>
      </c>
      <c r="CQ103" s="19" t="s">
        <v>5</v>
      </c>
      <c r="CR103" s="19" t="s">
        <v>5</v>
      </c>
      <c r="CS103" s="19" t="s">
        <v>5</v>
      </c>
      <c r="CT103" s="19" t="s">
        <v>5</v>
      </c>
      <c r="CU103" s="19" t="s">
        <v>5</v>
      </c>
      <c r="CV103" s="19" t="s">
        <v>5</v>
      </c>
      <c r="CW103" s="19" t="s">
        <v>5</v>
      </c>
      <c r="CX103" s="19" t="s">
        <v>5</v>
      </c>
      <c r="CY103" s="19" t="s">
        <v>5</v>
      </c>
      <c r="CZ103" s="19" t="s">
        <v>5</v>
      </c>
      <c r="DA103" s="19" t="s">
        <v>5</v>
      </c>
      <c r="DB103" s="19" t="s">
        <v>5</v>
      </c>
      <c r="DC103" s="3" t="s">
        <v>5</v>
      </c>
      <c r="DD103" s="3" t="s">
        <v>5</v>
      </c>
    </row>
    <row r="104" spans="1:108">
      <c r="A104" s="15">
        <v>38</v>
      </c>
      <c r="B104" s="18">
        <v>8</v>
      </c>
      <c r="C104" s="19">
        <v>19.54</v>
      </c>
      <c r="D104" s="19">
        <v>31.96</v>
      </c>
      <c r="E104" s="19">
        <v>46.81</v>
      </c>
      <c r="F104" s="19">
        <v>62.77</v>
      </c>
      <c r="G104" s="19">
        <v>79.89</v>
      </c>
      <c r="H104" s="19">
        <v>98.71</v>
      </c>
      <c r="I104" s="19">
        <v>120.76</v>
      </c>
      <c r="J104" s="19">
        <v>144.38</v>
      </c>
      <c r="K104" s="19">
        <v>169.65</v>
      </c>
      <c r="L104" s="19">
        <v>178.78</v>
      </c>
      <c r="M104" s="19">
        <v>188.41</v>
      </c>
      <c r="N104" s="19">
        <v>198.56</v>
      </c>
      <c r="O104" s="19">
        <v>209.26</v>
      </c>
      <c r="P104" s="19">
        <v>220.55</v>
      </c>
      <c r="Q104" s="19">
        <v>232.47</v>
      </c>
      <c r="R104" s="19">
        <v>245.04</v>
      </c>
      <c r="S104" s="19">
        <v>258.31</v>
      </c>
      <c r="T104" s="19">
        <v>272.33</v>
      </c>
      <c r="U104" s="19">
        <v>287.13</v>
      </c>
      <c r="V104" s="19">
        <v>302.78</v>
      </c>
      <c r="W104" s="19">
        <v>319.31</v>
      </c>
      <c r="X104" s="19">
        <v>336.81</v>
      </c>
      <c r="Y104" s="19">
        <v>355.33</v>
      </c>
      <c r="Z104" s="19">
        <v>374.87</v>
      </c>
      <c r="AA104" s="19">
        <v>395.49</v>
      </c>
      <c r="AB104" s="19">
        <v>417.24</v>
      </c>
      <c r="AC104" s="19">
        <v>440.19</v>
      </c>
      <c r="AD104" s="19">
        <v>464.4</v>
      </c>
      <c r="AE104" s="19">
        <v>489.94</v>
      </c>
      <c r="AF104" s="19">
        <v>516.89</v>
      </c>
      <c r="AG104" s="19">
        <v>545.32</v>
      </c>
      <c r="AH104" s="19">
        <v>575.31</v>
      </c>
      <c r="AI104" s="19">
        <v>606.95</v>
      </c>
      <c r="AJ104" s="19">
        <v>640.33</v>
      </c>
      <c r="AK104" s="19">
        <v>675.55</v>
      </c>
      <c r="AL104" s="19">
        <v>712.7</v>
      </c>
      <c r="AM104" s="19" t="s">
        <v>5</v>
      </c>
      <c r="AN104" s="19" t="s">
        <v>5</v>
      </c>
      <c r="AO104" s="19" t="s">
        <v>5</v>
      </c>
      <c r="AP104" s="19" t="s">
        <v>5</v>
      </c>
      <c r="AQ104" s="19" t="s">
        <v>5</v>
      </c>
      <c r="AR104" s="19" t="s">
        <v>5</v>
      </c>
      <c r="AS104" s="19" t="s">
        <v>5</v>
      </c>
      <c r="AT104" s="19" t="s">
        <v>5</v>
      </c>
      <c r="AU104" s="19" t="s">
        <v>5</v>
      </c>
      <c r="AV104" s="19" t="s">
        <v>5</v>
      </c>
      <c r="AW104" s="19" t="s">
        <v>5</v>
      </c>
      <c r="AX104" s="19" t="s">
        <v>5</v>
      </c>
      <c r="AY104" s="19" t="s">
        <v>5</v>
      </c>
      <c r="AZ104" s="19" t="s">
        <v>5</v>
      </c>
      <c r="BA104" s="19" t="s">
        <v>5</v>
      </c>
      <c r="BB104" s="19" t="s">
        <v>5</v>
      </c>
      <c r="BC104" s="19" t="s">
        <v>5</v>
      </c>
      <c r="BD104" s="19" t="s">
        <v>5</v>
      </c>
      <c r="BE104" s="19" t="s">
        <v>5</v>
      </c>
      <c r="BF104" s="19" t="s">
        <v>5</v>
      </c>
      <c r="BG104" s="19" t="s">
        <v>5</v>
      </c>
      <c r="BH104" s="19" t="s">
        <v>5</v>
      </c>
      <c r="BI104" s="19" t="s">
        <v>5</v>
      </c>
      <c r="BJ104" s="19" t="s">
        <v>5</v>
      </c>
      <c r="BK104" s="19" t="s">
        <v>5</v>
      </c>
      <c r="BL104" s="19" t="s">
        <v>5</v>
      </c>
      <c r="BM104" s="19" t="s">
        <v>5</v>
      </c>
      <c r="BN104" s="19" t="s">
        <v>5</v>
      </c>
      <c r="BO104" s="19" t="s">
        <v>5</v>
      </c>
      <c r="BP104" s="19" t="s">
        <v>5</v>
      </c>
      <c r="BQ104" s="19" t="s">
        <v>5</v>
      </c>
      <c r="BR104" s="19" t="s">
        <v>5</v>
      </c>
      <c r="BS104" s="19" t="s">
        <v>5</v>
      </c>
      <c r="BT104" s="19" t="s">
        <v>5</v>
      </c>
      <c r="BU104" s="19" t="s">
        <v>5</v>
      </c>
      <c r="BV104" s="19" t="s">
        <v>5</v>
      </c>
      <c r="BW104" s="19" t="s">
        <v>5</v>
      </c>
      <c r="BX104" s="19" t="s">
        <v>5</v>
      </c>
      <c r="BY104" s="19" t="s">
        <v>5</v>
      </c>
      <c r="BZ104" s="19" t="s">
        <v>5</v>
      </c>
      <c r="CA104" s="19" t="s">
        <v>5</v>
      </c>
      <c r="CB104" s="19" t="s">
        <v>5</v>
      </c>
      <c r="CC104" s="19" t="s">
        <v>5</v>
      </c>
      <c r="CD104" s="19" t="s">
        <v>5</v>
      </c>
      <c r="CE104" s="19" t="s">
        <v>5</v>
      </c>
      <c r="CF104" s="19" t="s">
        <v>5</v>
      </c>
      <c r="CG104" s="19" t="s">
        <v>5</v>
      </c>
      <c r="CH104" s="17" t="s">
        <v>5</v>
      </c>
      <c r="CI104" s="19" t="s">
        <v>5</v>
      </c>
      <c r="CJ104" s="19" t="s">
        <v>5</v>
      </c>
      <c r="CK104" s="19" t="s">
        <v>5</v>
      </c>
      <c r="CL104" s="19" t="s">
        <v>5</v>
      </c>
      <c r="CM104" s="19" t="s">
        <v>5</v>
      </c>
      <c r="CN104" s="19" t="s">
        <v>5</v>
      </c>
      <c r="CO104" s="19" t="s">
        <v>5</v>
      </c>
      <c r="CP104" s="19" t="s">
        <v>5</v>
      </c>
      <c r="CQ104" s="19" t="s">
        <v>5</v>
      </c>
      <c r="CR104" s="19" t="s">
        <v>5</v>
      </c>
      <c r="CS104" s="19" t="s">
        <v>5</v>
      </c>
      <c r="CT104" s="19" t="s">
        <v>5</v>
      </c>
      <c r="CU104" s="19" t="s">
        <v>5</v>
      </c>
      <c r="CV104" s="19" t="s">
        <v>5</v>
      </c>
      <c r="CW104" s="19" t="s">
        <v>5</v>
      </c>
      <c r="CX104" s="19" t="s">
        <v>5</v>
      </c>
      <c r="CY104" s="19" t="s">
        <v>5</v>
      </c>
      <c r="CZ104" s="19" t="s">
        <v>5</v>
      </c>
      <c r="DA104" s="19" t="s">
        <v>5</v>
      </c>
      <c r="DB104" s="19" t="s">
        <v>5</v>
      </c>
      <c r="DC104" s="3" t="s">
        <v>5</v>
      </c>
      <c r="DD104" s="3" t="s">
        <v>5</v>
      </c>
    </row>
    <row r="105" spans="1:108">
      <c r="A105" s="15">
        <v>39</v>
      </c>
      <c r="B105" s="18">
        <v>8.89</v>
      </c>
      <c r="C105" s="19">
        <v>21.71</v>
      </c>
      <c r="D105" s="19">
        <v>35.51</v>
      </c>
      <c r="E105" s="19">
        <v>52.02</v>
      </c>
      <c r="F105" s="19">
        <v>69.74</v>
      </c>
      <c r="G105" s="19">
        <v>88.76</v>
      </c>
      <c r="H105" s="19">
        <v>109.67</v>
      </c>
      <c r="I105" s="19">
        <v>134.17</v>
      </c>
      <c r="J105" s="19">
        <v>160.4</v>
      </c>
      <c r="K105" s="19">
        <v>188.47</v>
      </c>
      <c r="L105" s="19">
        <v>198.6</v>
      </c>
      <c r="M105" s="19">
        <v>209.28</v>
      </c>
      <c r="N105" s="19">
        <v>220.55</v>
      </c>
      <c r="O105" s="19">
        <v>232.43</v>
      </c>
      <c r="P105" s="19">
        <v>244.96</v>
      </c>
      <c r="Q105" s="19">
        <v>258.18</v>
      </c>
      <c r="R105" s="19">
        <v>272.13</v>
      </c>
      <c r="S105" s="19">
        <v>286.87</v>
      </c>
      <c r="T105" s="19">
        <v>302.43</v>
      </c>
      <c r="U105" s="19">
        <v>318.87</v>
      </c>
      <c r="V105" s="19">
        <v>336.25</v>
      </c>
      <c r="W105" s="19">
        <v>354.62</v>
      </c>
      <c r="X105" s="19">
        <v>374.13</v>
      </c>
      <c r="Y105" s="19">
        <v>394.7</v>
      </c>
      <c r="Z105" s="19">
        <v>416.41</v>
      </c>
      <c r="AA105" s="19">
        <v>439.31</v>
      </c>
      <c r="AB105" s="19">
        <v>463.48</v>
      </c>
      <c r="AC105" s="19">
        <v>488.97</v>
      </c>
      <c r="AD105" s="19">
        <v>515.86</v>
      </c>
      <c r="AE105" s="19">
        <v>544.23</v>
      </c>
      <c r="AF105" s="19">
        <v>574.16</v>
      </c>
      <c r="AG105" s="19">
        <v>605.74</v>
      </c>
      <c r="AH105" s="19">
        <v>639.06</v>
      </c>
      <c r="AI105" s="19">
        <v>674.2</v>
      </c>
      <c r="AJ105" s="19">
        <v>711.28</v>
      </c>
      <c r="AK105" s="19">
        <v>750.4</v>
      </c>
      <c r="AL105" s="19" t="s">
        <v>5</v>
      </c>
      <c r="AM105" s="19" t="s">
        <v>5</v>
      </c>
      <c r="AN105" s="19" t="s">
        <v>5</v>
      </c>
      <c r="AO105" s="19" t="s">
        <v>5</v>
      </c>
      <c r="AP105" s="19" t="s">
        <v>5</v>
      </c>
      <c r="AQ105" s="19" t="s">
        <v>5</v>
      </c>
      <c r="AR105" s="19" t="s">
        <v>5</v>
      </c>
      <c r="AS105" s="19" t="s">
        <v>5</v>
      </c>
      <c r="AT105" s="19" t="s">
        <v>5</v>
      </c>
      <c r="AU105" s="19" t="s">
        <v>5</v>
      </c>
      <c r="AV105" s="19" t="s">
        <v>5</v>
      </c>
      <c r="AW105" s="19" t="s">
        <v>5</v>
      </c>
      <c r="AX105" s="19" t="s">
        <v>5</v>
      </c>
      <c r="AY105" s="19" t="s">
        <v>5</v>
      </c>
      <c r="AZ105" s="19" t="s">
        <v>5</v>
      </c>
      <c r="BA105" s="19" t="s">
        <v>5</v>
      </c>
      <c r="BB105" s="19" t="s">
        <v>5</v>
      </c>
      <c r="BC105" s="19" t="s">
        <v>5</v>
      </c>
      <c r="BD105" s="19" t="s">
        <v>5</v>
      </c>
      <c r="BE105" s="19" t="s">
        <v>5</v>
      </c>
      <c r="BF105" s="19" t="s">
        <v>5</v>
      </c>
      <c r="BG105" s="19" t="s">
        <v>5</v>
      </c>
      <c r="BH105" s="19" t="s">
        <v>5</v>
      </c>
      <c r="BI105" s="19" t="s">
        <v>5</v>
      </c>
      <c r="BJ105" s="19" t="s">
        <v>5</v>
      </c>
      <c r="BK105" s="19" t="s">
        <v>5</v>
      </c>
      <c r="BL105" s="19" t="s">
        <v>5</v>
      </c>
      <c r="BM105" s="19" t="s">
        <v>5</v>
      </c>
      <c r="BN105" s="19" t="s">
        <v>5</v>
      </c>
      <c r="BO105" s="19" t="s">
        <v>5</v>
      </c>
      <c r="BP105" s="19" t="s">
        <v>5</v>
      </c>
      <c r="BQ105" s="19" t="s">
        <v>5</v>
      </c>
      <c r="BR105" s="19" t="s">
        <v>5</v>
      </c>
      <c r="BS105" s="19" t="s">
        <v>5</v>
      </c>
      <c r="BT105" s="19" t="s">
        <v>5</v>
      </c>
      <c r="BU105" s="19" t="s">
        <v>5</v>
      </c>
      <c r="BV105" s="19" t="s">
        <v>5</v>
      </c>
      <c r="BW105" s="19" t="s">
        <v>5</v>
      </c>
      <c r="BX105" s="19" t="s">
        <v>5</v>
      </c>
      <c r="BY105" s="19" t="s">
        <v>5</v>
      </c>
      <c r="BZ105" s="19" t="s">
        <v>5</v>
      </c>
      <c r="CA105" s="19" t="s">
        <v>5</v>
      </c>
      <c r="CB105" s="19" t="s">
        <v>5</v>
      </c>
      <c r="CC105" s="19" t="s">
        <v>5</v>
      </c>
      <c r="CD105" s="19" t="s">
        <v>5</v>
      </c>
      <c r="CE105" s="19" t="s">
        <v>5</v>
      </c>
      <c r="CF105" s="19" t="s">
        <v>5</v>
      </c>
      <c r="CG105" s="19" t="s">
        <v>5</v>
      </c>
      <c r="CH105" s="17" t="s">
        <v>5</v>
      </c>
      <c r="CI105" s="19" t="s">
        <v>5</v>
      </c>
      <c r="CJ105" s="19" t="s">
        <v>5</v>
      </c>
      <c r="CK105" s="19" t="s">
        <v>5</v>
      </c>
      <c r="CL105" s="19" t="s">
        <v>5</v>
      </c>
      <c r="CM105" s="19" t="s">
        <v>5</v>
      </c>
      <c r="CN105" s="19" t="s">
        <v>5</v>
      </c>
      <c r="CO105" s="19" t="s">
        <v>5</v>
      </c>
      <c r="CP105" s="19" t="s">
        <v>5</v>
      </c>
      <c r="CQ105" s="19" t="s">
        <v>5</v>
      </c>
      <c r="CR105" s="19" t="s">
        <v>5</v>
      </c>
      <c r="CS105" s="19" t="s">
        <v>5</v>
      </c>
      <c r="CT105" s="19" t="s">
        <v>5</v>
      </c>
      <c r="CU105" s="19" t="s">
        <v>5</v>
      </c>
      <c r="CV105" s="19" t="s">
        <v>5</v>
      </c>
      <c r="CW105" s="19" t="s">
        <v>5</v>
      </c>
      <c r="CX105" s="19" t="s">
        <v>5</v>
      </c>
      <c r="CY105" s="19" t="s">
        <v>5</v>
      </c>
      <c r="CZ105" s="19" t="s">
        <v>5</v>
      </c>
      <c r="DA105" s="19" t="s">
        <v>5</v>
      </c>
      <c r="DB105" s="19" t="s">
        <v>5</v>
      </c>
      <c r="DC105" s="3" t="s">
        <v>5</v>
      </c>
      <c r="DD105" s="3" t="s">
        <v>5</v>
      </c>
    </row>
    <row r="106" spans="1:108">
      <c r="A106" s="15">
        <v>40</v>
      </c>
      <c r="B106" s="18">
        <v>9.9</v>
      </c>
      <c r="C106" s="19">
        <v>24.19</v>
      </c>
      <c r="D106" s="19">
        <v>39.56</v>
      </c>
      <c r="E106" s="19">
        <v>57.94</v>
      </c>
      <c r="F106" s="19">
        <v>77.69</v>
      </c>
      <c r="G106" s="19">
        <v>98.87</v>
      </c>
      <c r="H106" s="19">
        <v>122.15</v>
      </c>
      <c r="I106" s="19">
        <v>149.42</v>
      </c>
      <c r="J106" s="19">
        <v>178.63</v>
      </c>
      <c r="K106" s="19">
        <v>209.89</v>
      </c>
      <c r="L106" s="19">
        <v>221.16</v>
      </c>
      <c r="M106" s="19">
        <v>233.04</v>
      </c>
      <c r="N106" s="19">
        <v>245.57</v>
      </c>
      <c r="O106" s="19">
        <v>258.78</v>
      </c>
      <c r="P106" s="19">
        <v>272.72</v>
      </c>
      <c r="Q106" s="19">
        <v>287.43</v>
      </c>
      <c r="R106" s="19">
        <v>302.96</v>
      </c>
      <c r="S106" s="19">
        <v>319.35</v>
      </c>
      <c r="T106" s="19">
        <v>336.67</v>
      </c>
      <c r="U106" s="19">
        <v>354.98</v>
      </c>
      <c r="V106" s="19">
        <v>374.33</v>
      </c>
      <c r="W106" s="19">
        <v>394.92</v>
      </c>
      <c r="X106" s="19">
        <v>416.64</v>
      </c>
      <c r="Y106" s="19">
        <v>439.55</v>
      </c>
      <c r="Z106" s="19">
        <v>463.73</v>
      </c>
      <c r="AA106" s="19">
        <v>489.23</v>
      </c>
      <c r="AB106" s="19">
        <v>516.14</v>
      </c>
      <c r="AC106" s="19">
        <v>544.52</v>
      </c>
      <c r="AD106" s="19">
        <v>574.47</v>
      </c>
      <c r="AE106" s="19">
        <v>606.07</v>
      </c>
      <c r="AF106" s="19">
        <v>639.4</v>
      </c>
      <c r="AG106" s="19">
        <v>674.57</v>
      </c>
      <c r="AH106" s="19">
        <v>711.67</v>
      </c>
      <c r="AI106" s="19">
        <v>750.81</v>
      </c>
      <c r="AJ106" s="19">
        <v>792.1</v>
      </c>
      <c r="AK106" s="19" t="s">
        <v>5</v>
      </c>
      <c r="AL106" s="19" t="s">
        <v>5</v>
      </c>
      <c r="AM106" s="19" t="s">
        <v>5</v>
      </c>
      <c r="AN106" s="19" t="s">
        <v>5</v>
      </c>
      <c r="AO106" s="19" t="s">
        <v>5</v>
      </c>
      <c r="AP106" s="19" t="s">
        <v>5</v>
      </c>
      <c r="AQ106" s="19" t="s">
        <v>5</v>
      </c>
      <c r="AR106" s="19" t="s">
        <v>5</v>
      </c>
      <c r="AS106" s="19" t="s">
        <v>5</v>
      </c>
      <c r="AT106" s="19" t="s">
        <v>5</v>
      </c>
      <c r="AU106" s="19" t="s">
        <v>5</v>
      </c>
      <c r="AV106" s="19" t="s">
        <v>5</v>
      </c>
      <c r="AW106" s="19" t="s">
        <v>5</v>
      </c>
      <c r="AX106" s="19" t="s">
        <v>5</v>
      </c>
      <c r="AY106" s="19" t="s">
        <v>5</v>
      </c>
      <c r="AZ106" s="19" t="s">
        <v>5</v>
      </c>
      <c r="BA106" s="19" t="s">
        <v>5</v>
      </c>
      <c r="BB106" s="19" t="s">
        <v>5</v>
      </c>
      <c r="BC106" s="19" t="s">
        <v>5</v>
      </c>
      <c r="BD106" s="19" t="s">
        <v>5</v>
      </c>
      <c r="BE106" s="19" t="s">
        <v>5</v>
      </c>
      <c r="BF106" s="19" t="s">
        <v>5</v>
      </c>
      <c r="BG106" s="19" t="s">
        <v>5</v>
      </c>
      <c r="BH106" s="19" t="s">
        <v>5</v>
      </c>
      <c r="BI106" s="19" t="s">
        <v>5</v>
      </c>
      <c r="BJ106" s="19" t="s">
        <v>5</v>
      </c>
      <c r="BK106" s="19" t="s">
        <v>5</v>
      </c>
      <c r="BL106" s="19" t="s">
        <v>5</v>
      </c>
      <c r="BM106" s="19" t="s">
        <v>5</v>
      </c>
      <c r="BN106" s="19" t="s">
        <v>5</v>
      </c>
      <c r="BO106" s="19" t="s">
        <v>5</v>
      </c>
      <c r="BP106" s="19" t="s">
        <v>5</v>
      </c>
      <c r="BQ106" s="19" t="s">
        <v>5</v>
      </c>
      <c r="BR106" s="19" t="s">
        <v>5</v>
      </c>
      <c r="BS106" s="19" t="s">
        <v>5</v>
      </c>
      <c r="BT106" s="19" t="s">
        <v>5</v>
      </c>
      <c r="BU106" s="19" t="s">
        <v>5</v>
      </c>
      <c r="BV106" s="19" t="s">
        <v>5</v>
      </c>
      <c r="BW106" s="19" t="s">
        <v>5</v>
      </c>
      <c r="BX106" s="19" t="s">
        <v>5</v>
      </c>
      <c r="BY106" s="19" t="s">
        <v>5</v>
      </c>
      <c r="BZ106" s="19" t="s">
        <v>5</v>
      </c>
      <c r="CA106" s="19" t="s">
        <v>5</v>
      </c>
      <c r="CB106" s="19" t="s">
        <v>5</v>
      </c>
      <c r="CC106" s="19" t="s">
        <v>5</v>
      </c>
      <c r="CD106" s="19" t="s">
        <v>5</v>
      </c>
      <c r="CE106" s="19" t="s">
        <v>5</v>
      </c>
      <c r="CF106" s="19" t="s">
        <v>5</v>
      </c>
      <c r="CG106" s="19" t="s">
        <v>5</v>
      </c>
      <c r="CH106" s="17" t="s">
        <v>5</v>
      </c>
      <c r="CI106" s="19" t="s">
        <v>5</v>
      </c>
      <c r="CJ106" s="19" t="s">
        <v>5</v>
      </c>
      <c r="CK106" s="19" t="s">
        <v>5</v>
      </c>
      <c r="CL106" s="19" t="s">
        <v>5</v>
      </c>
      <c r="CM106" s="19" t="s">
        <v>5</v>
      </c>
      <c r="CN106" s="19" t="s">
        <v>5</v>
      </c>
      <c r="CO106" s="19" t="s">
        <v>5</v>
      </c>
      <c r="CP106" s="19" t="s">
        <v>5</v>
      </c>
      <c r="CQ106" s="19" t="s">
        <v>5</v>
      </c>
      <c r="CR106" s="19" t="s">
        <v>5</v>
      </c>
      <c r="CS106" s="19" t="s">
        <v>5</v>
      </c>
      <c r="CT106" s="19" t="s">
        <v>5</v>
      </c>
      <c r="CU106" s="19" t="s">
        <v>5</v>
      </c>
      <c r="CV106" s="19" t="s">
        <v>5</v>
      </c>
      <c r="CW106" s="19" t="s">
        <v>5</v>
      </c>
      <c r="CX106" s="19" t="s">
        <v>5</v>
      </c>
      <c r="CY106" s="19" t="s">
        <v>5</v>
      </c>
      <c r="CZ106" s="19" t="s">
        <v>5</v>
      </c>
      <c r="DA106" s="19" t="s">
        <v>5</v>
      </c>
      <c r="DB106" s="19" t="s">
        <v>5</v>
      </c>
      <c r="DC106" s="3" t="s">
        <v>5</v>
      </c>
      <c r="DD106" s="3" t="s">
        <v>5</v>
      </c>
    </row>
    <row r="107" spans="1:108">
      <c r="A107" s="15">
        <v>41</v>
      </c>
      <c r="B107" s="18">
        <v>11.03</v>
      </c>
      <c r="C107" s="19">
        <v>26.96</v>
      </c>
      <c r="D107" s="19">
        <v>44.09</v>
      </c>
      <c r="E107" s="19">
        <v>64.57</v>
      </c>
      <c r="F107" s="19">
        <v>86.56</v>
      </c>
      <c r="G107" s="19">
        <v>110.16</v>
      </c>
      <c r="H107" s="19">
        <v>136.09</v>
      </c>
      <c r="I107" s="19">
        <v>166.47</v>
      </c>
      <c r="J107" s="19">
        <v>199.01</v>
      </c>
      <c r="K107" s="19">
        <v>233.82</v>
      </c>
      <c r="L107" s="19">
        <v>246.36</v>
      </c>
      <c r="M107" s="19">
        <v>259.57</v>
      </c>
      <c r="N107" s="19">
        <v>273.51</v>
      </c>
      <c r="O107" s="19">
        <v>288.22</v>
      </c>
      <c r="P107" s="19">
        <v>303.73</v>
      </c>
      <c r="Q107" s="19">
        <v>320.1</v>
      </c>
      <c r="R107" s="19">
        <v>337.38</v>
      </c>
      <c r="S107" s="19">
        <v>355.64</v>
      </c>
      <c r="T107" s="19">
        <v>374.92</v>
      </c>
      <c r="U107" s="19">
        <v>395.31</v>
      </c>
      <c r="V107" s="19">
        <v>417.05</v>
      </c>
      <c r="W107" s="19">
        <v>439.99</v>
      </c>
      <c r="X107" s="19">
        <v>464.19</v>
      </c>
      <c r="Y107" s="19">
        <v>489.72</v>
      </c>
      <c r="Z107" s="19">
        <v>516.65</v>
      </c>
      <c r="AA107" s="19">
        <v>545.07</v>
      </c>
      <c r="AB107" s="19">
        <v>575.05</v>
      </c>
      <c r="AC107" s="19">
        <v>606.67</v>
      </c>
      <c r="AD107" s="19">
        <v>640.04</v>
      </c>
      <c r="AE107" s="19">
        <v>675.24</v>
      </c>
      <c r="AF107" s="19">
        <v>712.38</v>
      </c>
      <c r="AG107" s="19">
        <v>751.56</v>
      </c>
      <c r="AH107" s="19">
        <v>792.9</v>
      </c>
      <c r="AI107" s="19">
        <v>836.5</v>
      </c>
      <c r="AJ107" s="19" t="s">
        <v>5</v>
      </c>
      <c r="AK107" s="19" t="s">
        <v>5</v>
      </c>
      <c r="AL107" s="19" t="s">
        <v>5</v>
      </c>
      <c r="AM107" s="19" t="s">
        <v>5</v>
      </c>
      <c r="AN107" s="19" t="s">
        <v>5</v>
      </c>
      <c r="AO107" s="19" t="s">
        <v>5</v>
      </c>
      <c r="AP107" s="19" t="s">
        <v>5</v>
      </c>
      <c r="AQ107" s="19" t="s">
        <v>5</v>
      </c>
      <c r="AR107" s="19" t="s">
        <v>5</v>
      </c>
      <c r="AS107" s="19" t="s">
        <v>5</v>
      </c>
      <c r="AT107" s="19" t="s">
        <v>5</v>
      </c>
      <c r="AU107" s="19" t="s">
        <v>5</v>
      </c>
      <c r="AV107" s="19" t="s">
        <v>5</v>
      </c>
      <c r="AW107" s="19" t="s">
        <v>5</v>
      </c>
      <c r="AX107" s="19" t="s">
        <v>5</v>
      </c>
      <c r="AY107" s="19" t="s">
        <v>5</v>
      </c>
      <c r="AZ107" s="19" t="s">
        <v>5</v>
      </c>
      <c r="BA107" s="19" t="s">
        <v>5</v>
      </c>
      <c r="BB107" s="19" t="s">
        <v>5</v>
      </c>
      <c r="BC107" s="19" t="s">
        <v>5</v>
      </c>
      <c r="BD107" s="19" t="s">
        <v>5</v>
      </c>
      <c r="BE107" s="19" t="s">
        <v>5</v>
      </c>
      <c r="BF107" s="19" t="s">
        <v>5</v>
      </c>
      <c r="BG107" s="19" t="s">
        <v>5</v>
      </c>
      <c r="BH107" s="19" t="s">
        <v>5</v>
      </c>
      <c r="BI107" s="19" t="s">
        <v>5</v>
      </c>
      <c r="BJ107" s="19" t="s">
        <v>5</v>
      </c>
      <c r="BK107" s="19" t="s">
        <v>5</v>
      </c>
      <c r="BL107" s="19" t="s">
        <v>5</v>
      </c>
      <c r="BM107" s="19" t="s">
        <v>5</v>
      </c>
      <c r="BN107" s="19" t="s">
        <v>5</v>
      </c>
      <c r="BO107" s="19" t="s">
        <v>5</v>
      </c>
      <c r="BP107" s="19" t="s">
        <v>5</v>
      </c>
      <c r="BQ107" s="19" t="s">
        <v>5</v>
      </c>
      <c r="BR107" s="19" t="s">
        <v>5</v>
      </c>
      <c r="BS107" s="19" t="s">
        <v>5</v>
      </c>
      <c r="BT107" s="19" t="s">
        <v>5</v>
      </c>
      <c r="BU107" s="19" t="s">
        <v>5</v>
      </c>
      <c r="BV107" s="19" t="s">
        <v>5</v>
      </c>
      <c r="BW107" s="19" t="s">
        <v>5</v>
      </c>
      <c r="BX107" s="19" t="s">
        <v>5</v>
      </c>
      <c r="BY107" s="19" t="s">
        <v>5</v>
      </c>
      <c r="BZ107" s="19" t="s">
        <v>5</v>
      </c>
      <c r="CA107" s="19" t="s">
        <v>5</v>
      </c>
      <c r="CB107" s="19" t="s">
        <v>5</v>
      </c>
      <c r="CC107" s="19" t="s">
        <v>5</v>
      </c>
      <c r="CD107" s="19" t="s">
        <v>5</v>
      </c>
      <c r="CE107" s="19" t="s">
        <v>5</v>
      </c>
      <c r="CF107" s="19" t="s">
        <v>5</v>
      </c>
      <c r="CG107" s="19" t="s">
        <v>5</v>
      </c>
      <c r="CH107" s="17" t="s">
        <v>5</v>
      </c>
      <c r="CI107" s="19" t="s">
        <v>5</v>
      </c>
      <c r="CJ107" s="19" t="s">
        <v>5</v>
      </c>
      <c r="CK107" s="19" t="s">
        <v>5</v>
      </c>
      <c r="CL107" s="19" t="s">
        <v>5</v>
      </c>
      <c r="CM107" s="19" t="s">
        <v>5</v>
      </c>
      <c r="CN107" s="19" t="s">
        <v>5</v>
      </c>
      <c r="CO107" s="19" t="s">
        <v>5</v>
      </c>
      <c r="CP107" s="19" t="s">
        <v>5</v>
      </c>
      <c r="CQ107" s="19" t="s">
        <v>5</v>
      </c>
      <c r="CR107" s="19" t="s">
        <v>5</v>
      </c>
      <c r="CS107" s="19" t="s">
        <v>5</v>
      </c>
      <c r="CT107" s="19" t="s">
        <v>5</v>
      </c>
      <c r="CU107" s="19" t="s">
        <v>5</v>
      </c>
      <c r="CV107" s="19" t="s">
        <v>5</v>
      </c>
      <c r="CW107" s="19" t="s">
        <v>5</v>
      </c>
      <c r="CX107" s="19" t="s">
        <v>5</v>
      </c>
      <c r="CY107" s="19" t="s">
        <v>5</v>
      </c>
      <c r="CZ107" s="19" t="s">
        <v>5</v>
      </c>
      <c r="DA107" s="19" t="s">
        <v>5</v>
      </c>
      <c r="DB107" s="19" t="s">
        <v>5</v>
      </c>
      <c r="DC107" s="3" t="s">
        <v>5</v>
      </c>
      <c r="DD107" s="3" t="s">
        <v>5</v>
      </c>
    </row>
    <row r="108" spans="1:108">
      <c r="A108" s="15">
        <v>42</v>
      </c>
      <c r="B108" s="18">
        <v>12.3</v>
      </c>
      <c r="C108" s="19">
        <v>30.06</v>
      </c>
      <c r="D108" s="19">
        <v>49.15</v>
      </c>
      <c r="E108" s="19">
        <v>71.99</v>
      </c>
      <c r="F108" s="19">
        <v>96.5</v>
      </c>
      <c r="G108" s="19">
        <v>122.81</v>
      </c>
      <c r="H108" s="19">
        <v>151.72</v>
      </c>
      <c r="I108" s="19">
        <v>185.58</v>
      </c>
      <c r="J108" s="19">
        <v>221.84</v>
      </c>
      <c r="K108" s="19">
        <v>260.63</v>
      </c>
      <c r="L108" s="19">
        <v>274.59</v>
      </c>
      <c r="M108" s="19">
        <v>289.3</v>
      </c>
      <c r="N108" s="19">
        <v>304.82</v>
      </c>
      <c r="O108" s="19">
        <v>321.19</v>
      </c>
      <c r="P108" s="19">
        <v>338.46</v>
      </c>
      <c r="Q108" s="19">
        <v>356.69</v>
      </c>
      <c r="R108" s="19">
        <v>375.94</v>
      </c>
      <c r="S108" s="19">
        <v>396.27</v>
      </c>
      <c r="T108" s="19">
        <v>417.76</v>
      </c>
      <c r="U108" s="19">
        <v>440.73</v>
      </c>
      <c r="V108" s="19">
        <v>464.97</v>
      </c>
      <c r="W108" s="19">
        <v>490.55</v>
      </c>
      <c r="X108" s="19">
        <v>517.53</v>
      </c>
      <c r="Y108" s="19">
        <v>545.99</v>
      </c>
      <c r="Z108" s="19">
        <v>576.02</v>
      </c>
      <c r="AA108" s="19">
        <v>607.7</v>
      </c>
      <c r="AB108" s="19">
        <v>641.12</v>
      </c>
      <c r="AC108" s="19">
        <v>676.38</v>
      </c>
      <c r="AD108" s="19">
        <v>713.59</v>
      </c>
      <c r="AE108" s="19">
        <v>752.83</v>
      </c>
      <c r="AF108" s="19">
        <v>794.24</v>
      </c>
      <c r="AG108" s="19">
        <v>837.92</v>
      </c>
      <c r="AH108" s="19">
        <v>884</v>
      </c>
      <c r="AI108" s="19" t="s">
        <v>5</v>
      </c>
      <c r="AJ108" s="19" t="s">
        <v>5</v>
      </c>
      <c r="AK108" s="19" t="s">
        <v>5</v>
      </c>
      <c r="AL108" s="19" t="s">
        <v>5</v>
      </c>
      <c r="AM108" s="19" t="s">
        <v>5</v>
      </c>
      <c r="AN108" s="19" t="s">
        <v>5</v>
      </c>
      <c r="AO108" s="19" t="s">
        <v>5</v>
      </c>
      <c r="AP108" s="19" t="s">
        <v>5</v>
      </c>
      <c r="AQ108" s="19" t="s">
        <v>5</v>
      </c>
      <c r="AR108" s="19" t="s">
        <v>5</v>
      </c>
      <c r="AS108" s="19" t="s">
        <v>5</v>
      </c>
      <c r="AT108" s="19" t="s">
        <v>5</v>
      </c>
      <c r="AU108" s="19" t="s">
        <v>5</v>
      </c>
      <c r="AV108" s="19" t="s">
        <v>5</v>
      </c>
      <c r="AW108" s="19" t="s">
        <v>5</v>
      </c>
      <c r="AX108" s="19" t="s">
        <v>5</v>
      </c>
      <c r="AY108" s="19" t="s">
        <v>5</v>
      </c>
      <c r="AZ108" s="19" t="s">
        <v>5</v>
      </c>
      <c r="BA108" s="19" t="s">
        <v>5</v>
      </c>
      <c r="BB108" s="19" t="s">
        <v>5</v>
      </c>
      <c r="BC108" s="19" t="s">
        <v>5</v>
      </c>
      <c r="BD108" s="19" t="s">
        <v>5</v>
      </c>
      <c r="BE108" s="19" t="s">
        <v>5</v>
      </c>
      <c r="BF108" s="19" t="s">
        <v>5</v>
      </c>
      <c r="BG108" s="19" t="s">
        <v>5</v>
      </c>
      <c r="BH108" s="19" t="s">
        <v>5</v>
      </c>
      <c r="BI108" s="19" t="s">
        <v>5</v>
      </c>
      <c r="BJ108" s="19" t="s">
        <v>5</v>
      </c>
      <c r="BK108" s="19" t="s">
        <v>5</v>
      </c>
      <c r="BL108" s="19" t="s">
        <v>5</v>
      </c>
      <c r="BM108" s="19" t="s">
        <v>5</v>
      </c>
      <c r="BN108" s="19" t="s">
        <v>5</v>
      </c>
      <c r="BO108" s="19" t="s">
        <v>5</v>
      </c>
      <c r="BP108" s="19" t="s">
        <v>5</v>
      </c>
      <c r="BQ108" s="19" t="s">
        <v>5</v>
      </c>
      <c r="BR108" s="19" t="s">
        <v>5</v>
      </c>
      <c r="BS108" s="19" t="s">
        <v>5</v>
      </c>
      <c r="BT108" s="19" t="s">
        <v>5</v>
      </c>
      <c r="BU108" s="19" t="s">
        <v>5</v>
      </c>
      <c r="BV108" s="19" t="s">
        <v>5</v>
      </c>
      <c r="BW108" s="19" t="s">
        <v>5</v>
      </c>
      <c r="BX108" s="19" t="s">
        <v>5</v>
      </c>
      <c r="BY108" s="19" t="s">
        <v>5</v>
      </c>
      <c r="BZ108" s="19" t="s">
        <v>5</v>
      </c>
      <c r="CA108" s="19" t="s">
        <v>5</v>
      </c>
      <c r="CB108" s="19" t="s">
        <v>5</v>
      </c>
      <c r="CC108" s="19" t="s">
        <v>5</v>
      </c>
      <c r="CD108" s="19" t="s">
        <v>5</v>
      </c>
      <c r="CE108" s="19" t="s">
        <v>5</v>
      </c>
      <c r="CF108" s="19" t="s">
        <v>5</v>
      </c>
      <c r="CG108" s="19" t="s">
        <v>5</v>
      </c>
      <c r="CH108" s="19" t="s">
        <v>5</v>
      </c>
      <c r="CI108" s="19" t="s">
        <v>5</v>
      </c>
      <c r="CJ108" s="19" t="s">
        <v>5</v>
      </c>
      <c r="CK108" s="19" t="s">
        <v>5</v>
      </c>
      <c r="CL108" s="19" t="s">
        <v>5</v>
      </c>
      <c r="CM108" s="19" t="s">
        <v>5</v>
      </c>
      <c r="CN108" s="19" t="s">
        <v>5</v>
      </c>
      <c r="CO108" s="19" t="s">
        <v>5</v>
      </c>
      <c r="CP108" s="19" t="s">
        <v>5</v>
      </c>
      <c r="CQ108" s="19" t="s">
        <v>5</v>
      </c>
      <c r="CR108" s="19" t="s">
        <v>5</v>
      </c>
      <c r="CS108" s="19" t="s">
        <v>5</v>
      </c>
      <c r="CT108" s="19" t="s">
        <v>5</v>
      </c>
      <c r="CU108" s="19" t="s">
        <v>5</v>
      </c>
      <c r="CV108" s="19" t="s">
        <v>5</v>
      </c>
      <c r="CW108" s="19" t="s">
        <v>5</v>
      </c>
      <c r="CX108" s="19" t="s">
        <v>5</v>
      </c>
      <c r="CY108" s="19" t="s">
        <v>5</v>
      </c>
      <c r="CZ108" s="19" t="s">
        <v>5</v>
      </c>
      <c r="DA108" s="19" t="s">
        <v>5</v>
      </c>
      <c r="DB108" s="19" t="s">
        <v>5</v>
      </c>
      <c r="DC108" s="3" t="s">
        <v>5</v>
      </c>
      <c r="DD108" s="3" t="s">
        <v>5</v>
      </c>
    </row>
    <row r="109" spans="1:108">
      <c r="A109" s="15">
        <v>43</v>
      </c>
      <c r="B109" s="18">
        <v>13.73</v>
      </c>
      <c r="C109" s="19">
        <v>33.54</v>
      </c>
      <c r="D109" s="19">
        <v>54.85</v>
      </c>
      <c r="E109" s="19">
        <v>80.33</v>
      </c>
      <c r="F109" s="19">
        <v>107.69</v>
      </c>
      <c r="G109" s="19">
        <v>137.04</v>
      </c>
      <c r="H109" s="19">
        <v>169.29</v>
      </c>
      <c r="I109" s="19">
        <v>207.07</v>
      </c>
      <c r="J109" s="19">
        <v>247.52</v>
      </c>
      <c r="K109" s="19">
        <v>290.79</v>
      </c>
      <c r="L109" s="19">
        <v>306.34</v>
      </c>
      <c r="M109" s="19">
        <v>322.74</v>
      </c>
      <c r="N109" s="19">
        <v>340.03</v>
      </c>
      <c r="O109" s="19">
        <v>358.27</v>
      </c>
      <c r="P109" s="19">
        <v>377.51</v>
      </c>
      <c r="Q109" s="19">
        <v>397.83</v>
      </c>
      <c r="R109" s="19">
        <v>419.3</v>
      </c>
      <c r="S109" s="19">
        <v>441.97</v>
      </c>
      <c r="T109" s="19">
        <v>466.21</v>
      </c>
      <c r="U109" s="19">
        <v>491.85</v>
      </c>
      <c r="V109" s="19">
        <v>518.9</v>
      </c>
      <c r="W109" s="19">
        <v>547.44</v>
      </c>
      <c r="X109" s="19">
        <v>577.55</v>
      </c>
      <c r="Y109" s="19">
        <v>609.32</v>
      </c>
      <c r="Z109" s="19">
        <v>642.83</v>
      </c>
      <c r="AA109" s="19">
        <v>678.18</v>
      </c>
      <c r="AB109" s="19">
        <v>715.48</v>
      </c>
      <c r="AC109" s="19">
        <v>754.83</v>
      </c>
      <c r="AD109" s="19">
        <v>796.35</v>
      </c>
      <c r="AE109" s="19">
        <v>840.15</v>
      </c>
      <c r="AF109" s="19">
        <v>886.36</v>
      </c>
      <c r="AG109" s="19">
        <v>935.1</v>
      </c>
      <c r="AH109" s="19" t="s">
        <v>5</v>
      </c>
      <c r="AI109" s="19" t="s">
        <v>5</v>
      </c>
      <c r="AJ109" s="19" t="s">
        <v>5</v>
      </c>
      <c r="AK109" s="19" t="s">
        <v>5</v>
      </c>
      <c r="AL109" s="19" t="s">
        <v>5</v>
      </c>
      <c r="AM109" s="19" t="s">
        <v>5</v>
      </c>
      <c r="AN109" s="19" t="s">
        <v>5</v>
      </c>
      <c r="AO109" s="19" t="s">
        <v>5</v>
      </c>
      <c r="AP109" s="19" t="s">
        <v>5</v>
      </c>
      <c r="AQ109" s="19" t="s">
        <v>5</v>
      </c>
      <c r="AR109" s="19" t="s">
        <v>5</v>
      </c>
      <c r="AS109" s="19" t="s">
        <v>5</v>
      </c>
      <c r="AT109" s="19" t="s">
        <v>5</v>
      </c>
      <c r="AU109" s="19" t="s">
        <v>5</v>
      </c>
      <c r="AV109" s="19" t="s">
        <v>5</v>
      </c>
      <c r="AW109" s="19" t="s">
        <v>5</v>
      </c>
      <c r="AX109" s="19" t="s">
        <v>5</v>
      </c>
      <c r="AY109" s="19" t="s">
        <v>5</v>
      </c>
      <c r="AZ109" s="19" t="s">
        <v>5</v>
      </c>
      <c r="BA109" s="19" t="s">
        <v>5</v>
      </c>
      <c r="BB109" s="19" t="s">
        <v>5</v>
      </c>
      <c r="BC109" s="19" t="s">
        <v>5</v>
      </c>
      <c r="BD109" s="19" t="s">
        <v>5</v>
      </c>
      <c r="BE109" s="19" t="s">
        <v>5</v>
      </c>
      <c r="BF109" s="19" t="s">
        <v>5</v>
      </c>
      <c r="BG109" s="19" t="s">
        <v>5</v>
      </c>
      <c r="BH109" s="19" t="s">
        <v>5</v>
      </c>
      <c r="BI109" s="19" t="s">
        <v>5</v>
      </c>
      <c r="BJ109" s="19" t="s">
        <v>5</v>
      </c>
      <c r="BK109" s="19" t="s">
        <v>5</v>
      </c>
      <c r="BL109" s="19" t="s">
        <v>5</v>
      </c>
      <c r="BM109" s="19" t="s">
        <v>5</v>
      </c>
      <c r="BN109" s="19" t="s">
        <v>5</v>
      </c>
      <c r="BO109" s="19" t="s">
        <v>5</v>
      </c>
      <c r="BP109" s="19" t="s">
        <v>5</v>
      </c>
      <c r="BQ109" s="19" t="s">
        <v>5</v>
      </c>
      <c r="BR109" s="19" t="s">
        <v>5</v>
      </c>
      <c r="BS109" s="19" t="s">
        <v>5</v>
      </c>
      <c r="BT109" s="19" t="s">
        <v>5</v>
      </c>
      <c r="BU109" s="19" t="s">
        <v>5</v>
      </c>
      <c r="BV109" s="19" t="s">
        <v>5</v>
      </c>
      <c r="BW109" s="19" t="s">
        <v>5</v>
      </c>
      <c r="BX109" s="19" t="s">
        <v>5</v>
      </c>
      <c r="BY109" s="19" t="s">
        <v>5</v>
      </c>
      <c r="BZ109" s="19" t="s">
        <v>5</v>
      </c>
      <c r="CA109" s="19" t="s">
        <v>5</v>
      </c>
      <c r="CB109" s="19" t="s">
        <v>5</v>
      </c>
      <c r="CC109" s="19" t="s">
        <v>5</v>
      </c>
      <c r="CD109" s="19" t="s">
        <v>5</v>
      </c>
      <c r="CE109" s="19" t="s">
        <v>5</v>
      </c>
      <c r="CF109" s="19" t="s">
        <v>5</v>
      </c>
      <c r="CG109" s="19" t="s">
        <v>5</v>
      </c>
      <c r="CH109" s="19" t="s">
        <v>5</v>
      </c>
      <c r="CI109" s="19" t="s">
        <v>5</v>
      </c>
      <c r="CJ109" s="19" t="s">
        <v>5</v>
      </c>
      <c r="CK109" s="19" t="s">
        <v>5</v>
      </c>
      <c r="CL109" s="19" t="s">
        <v>5</v>
      </c>
      <c r="CM109" s="19" t="s">
        <v>5</v>
      </c>
      <c r="CN109" s="19" t="s">
        <v>5</v>
      </c>
      <c r="CO109" s="19" t="s">
        <v>5</v>
      </c>
      <c r="CP109" s="19" t="s">
        <v>5</v>
      </c>
      <c r="CQ109" s="19" t="s">
        <v>5</v>
      </c>
      <c r="CR109" s="19" t="s">
        <v>5</v>
      </c>
      <c r="CS109" s="19" t="s">
        <v>5</v>
      </c>
      <c r="CT109" s="19" t="s">
        <v>5</v>
      </c>
      <c r="CU109" s="19" t="s">
        <v>5</v>
      </c>
      <c r="CV109" s="19" t="s">
        <v>5</v>
      </c>
      <c r="CW109" s="19" t="s">
        <v>5</v>
      </c>
      <c r="CX109" s="19" t="s">
        <v>5</v>
      </c>
      <c r="CY109" s="19" t="s">
        <v>5</v>
      </c>
      <c r="CZ109" s="19" t="s">
        <v>5</v>
      </c>
      <c r="DA109" s="19" t="s">
        <v>5</v>
      </c>
      <c r="DB109" s="19" t="s">
        <v>5</v>
      </c>
      <c r="DC109" s="3" t="s">
        <v>5</v>
      </c>
      <c r="DD109" s="3" t="s">
        <v>5</v>
      </c>
    </row>
    <row r="110" spans="1:108">
      <c r="A110" s="15">
        <v>44</v>
      </c>
      <c r="B110" s="18">
        <v>15.33</v>
      </c>
      <c r="C110" s="19">
        <v>37.47</v>
      </c>
      <c r="D110" s="19">
        <v>61.28</v>
      </c>
      <c r="E110" s="19">
        <v>89.74</v>
      </c>
      <c r="F110" s="19">
        <v>120.3</v>
      </c>
      <c r="G110" s="19">
        <v>153.08</v>
      </c>
      <c r="H110" s="19">
        <v>189.1</v>
      </c>
      <c r="I110" s="19">
        <v>231.28</v>
      </c>
      <c r="J110" s="19">
        <v>276.45</v>
      </c>
      <c r="K110" s="19">
        <v>324.77</v>
      </c>
      <c r="L110" s="19">
        <v>342.11</v>
      </c>
      <c r="M110" s="19">
        <v>360.39</v>
      </c>
      <c r="N110" s="19">
        <v>379.68</v>
      </c>
      <c r="O110" s="19">
        <v>400.02</v>
      </c>
      <c r="P110" s="19">
        <v>421.5</v>
      </c>
      <c r="Q110" s="19">
        <v>444.17</v>
      </c>
      <c r="R110" s="19">
        <v>468.12</v>
      </c>
      <c r="S110" s="19">
        <v>493.73</v>
      </c>
      <c r="T110" s="19">
        <v>520.83</v>
      </c>
      <c r="U110" s="19">
        <v>549.48</v>
      </c>
      <c r="V110" s="19">
        <v>579.7</v>
      </c>
      <c r="W110" s="19">
        <v>611.58</v>
      </c>
      <c r="X110" s="19">
        <v>645.22</v>
      </c>
      <c r="Y110" s="19">
        <v>680.71</v>
      </c>
      <c r="Z110" s="19">
        <v>718.14</v>
      </c>
      <c r="AA110" s="19">
        <v>757.64</v>
      </c>
      <c r="AB110" s="19">
        <v>799.31</v>
      </c>
      <c r="AC110" s="19">
        <v>843.27</v>
      </c>
      <c r="AD110" s="19">
        <v>889.65</v>
      </c>
      <c r="AE110" s="19">
        <v>938.58</v>
      </c>
      <c r="AF110" s="19">
        <v>990.2</v>
      </c>
      <c r="AG110" s="19" t="s">
        <v>5</v>
      </c>
      <c r="AH110" s="19" t="s">
        <v>5</v>
      </c>
      <c r="AI110" s="19" t="s">
        <v>5</v>
      </c>
      <c r="AJ110" s="19" t="s">
        <v>5</v>
      </c>
      <c r="AK110" s="19" t="s">
        <v>5</v>
      </c>
      <c r="AL110" s="19" t="s">
        <v>5</v>
      </c>
      <c r="AM110" s="19" t="s">
        <v>5</v>
      </c>
      <c r="AN110" s="19" t="s">
        <v>5</v>
      </c>
      <c r="AO110" s="19" t="s">
        <v>5</v>
      </c>
      <c r="AP110" s="19" t="s">
        <v>5</v>
      </c>
      <c r="AQ110" s="19" t="s">
        <v>5</v>
      </c>
      <c r="AR110" s="19" t="s">
        <v>5</v>
      </c>
      <c r="AS110" s="19" t="s">
        <v>5</v>
      </c>
      <c r="AT110" s="19" t="s">
        <v>5</v>
      </c>
      <c r="AU110" s="19" t="s">
        <v>5</v>
      </c>
      <c r="AV110" s="19" t="s">
        <v>5</v>
      </c>
      <c r="AW110" s="19" t="s">
        <v>5</v>
      </c>
      <c r="AX110" s="19" t="s">
        <v>5</v>
      </c>
      <c r="AY110" s="19" t="s">
        <v>5</v>
      </c>
      <c r="AZ110" s="19" t="s">
        <v>5</v>
      </c>
      <c r="BA110" s="19" t="s">
        <v>5</v>
      </c>
      <c r="BB110" s="19" t="s">
        <v>5</v>
      </c>
      <c r="BC110" s="19" t="s">
        <v>5</v>
      </c>
      <c r="BD110" s="19" t="s">
        <v>5</v>
      </c>
      <c r="BE110" s="19" t="s">
        <v>5</v>
      </c>
      <c r="BF110" s="19" t="s">
        <v>5</v>
      </c>
      <c r="BG110" s="19" t="s">
        <v>5</v>
      </c>
      <c r="BH110" s="19" t="s">
        <v>5</v>
      </c>
      <c r="BI110" s="19" t="s">
        <v>5</v>
      </c>
      <c r="BJ110" s="19" t="s">
        <v>5</v>
      </c>
      <c r="BK110" s="19" t="s">
        <v>5</v>
      </c>
      <c r="BL110" s="19" t="s">
        <v>5</v>
      </c>
      <c r="BM110" s="19" t="s">
        <v>5</v>
      </c>
      <c r="BN110" s="19" t="s">
        <v>5</v>
      </c>
      <c r="BO110" s="19" t="s">
        <v>5</v>
      </c>
      <c r="BP110" s="19" t="s">
        <v>5</v>
      </c>
      <c r="BQ110" s="19" t="s">
        <v>5</v>
      </c>
      <c r="BR110" s="19" t="s">
        <v>5</v>
      </c>
      <c r="BS110" s="19" t="s">
        <v>5</v>
      </c>
      <c r="BT110" s="19" t="s">
        <v>5</v>
      </c>
      <c r="BU110" s="19" t="s">
        <v>5</v>
      </c>
      <c r="BV110" s="19" t="s">
        <v>5</v>
      </c>
      <c r="BW110" s="19" t="s">
        <v>5</v>
      </c>
      <c r="BX110" s="19" t="s">
        <v>5</v>
      </c>
      <c r="BY110" s="19" t="s">
        <v>5</v>
      </c>
      <c r="BZ110" s="19" t="s">
        <v>5</v>
      </c>
      <c r="CA110" s="19" t="s">
        <v>5</v>
      </c>
      <c r="CB110" s="19" t="s">
        <v>5</v>
      </c>
      <c r="CC110" s="19" t="s">
        <v>5</v>
      </c>
      <c r="CD110" s="19" t="s">
        <v>5</v>
      </c>
      <c r="CE110" s="19" t="s">
        <v>5</v>
      </c>
      <c r="CF110" s="19" t="s">
        <v>5</v>
      </c>
      <c r="CG110" s="19" t="s">
        <v>5</v>
      </c>
      <c r="CH110" s="19" t="s">
        <v>5</v>
      </c>
      <c r="CI110" s="19" t="s">
        <v>5</v>
      </c>
      <c r="CJ110" s="19" t="s">
        <v>5</v>
      </c>
      <c r="CK110" s="19" t="s">
        <v>5</v>
      </c>
      <c r="CL110" s="19" t="s">
        <v>5</v>
      </c>
      <c r="CM110" s="19" t="s">
        <v>5</v>
      </c>
      <c r="CN110" s="19" t="s">
        <v>5</v>
      </c>
      <c r="CO110" s="19" t="s">
        <v>5</v>
      </c>
      <c r="CP110" s="19" t="s">
        <v>5</v>
      </c>
      <c r="CQ110" s="19" t="s">
        <v>5</v>
      </c>
      <c r="CR110" s="19" t="s">
        <v>5</v>
      </c>
      <c r="CS110" s="19" t="s">
        <v>5</v>
      </c>
      <c r="CT110" s="19" t="s">
        <v>5</v>
      </c>
      <c r="CU110" s="19" t="s">
        <v>5</v>
      </c>
      <c r="CV110" s="19" t="s">
        <v>5</v>
      </c>
      <c r="CW110" s="19" t="s">
        <v>5</v>
      </c>
      <c r="CX110" s="19" t="s">
        <v>5</v>
      </c>
      <c r="CY110" s="19" t="s">
        <v>5</v>
      </c>
      <c r="CZ110" s="19" t="s">
        <v>5</v>
      </c>
      <c r="DA110" s="19" t="s">
        <v>5</v>
      </c>
      <c r="DB110" s="19" t="s">
        <v>5</v>
      </c>
      <c r="DC110" s="3" t="s">
        <v>5</v>
      </c>
      <c r="DD110" s="3" t="s">
        <v>5</v>
      </c>
    </row>
    <row r="111" spans="1:108">
      <c r="A111" s="15">
        <v>45</v>
      </c>
      <c r="B111" s="18">
        <v>17.18</v>
      </c>
      <c r="C111" s="19">
        <v>41.99</v>
      </c>
      <c r="D111" s="19">
        <v>68.67</v>
      </c>
      <c r="E111" s="19">
        <v>100.56</v>
      </c>
      <c r="F111" s="19">
        <v>134.8</v>
      </c>
      <c r="G111" s="19">
        <v>171.53</v>
      </c>
      <c r="H111" s="19">
        <v>211.88</v>
      </c>
      <c r="I111" s="19">
        <v>259.14</v>
      </c>
      <c r="J111" s="19">
        <v>309.73</v>
      </c>
      <c r="K111" s="19">
        <v>363.85</v>
      </c>
      <c r="L111" s="19">
        <v>383.25</v>
      </c>
      <c r="M111" s="19">
        <v>403.7</v>
      </c>
      <c r="N111" s="19">
        <v>425.27</v>
      </c>
      <c r="O111" s="19">
        <v>448.04</v>
      </c>
      <c r="P111" s="19">
        <v>472.07</v>
      </c>
      <c r="Q111" s="19">
        <v>497.44</v>
      </c>
      <c r="R111" s="19">
        <v>524.59</v>
      </c>
      <c r="S111" s="19">
        <v>553.31</v>
      </c>
      <c r="T111" s="19">
        <v>583.72</v>
      </c>
      <c r="U111" s="19">
        <v>615.82</v>
      </c>
      <c r="V111" s="19">
        <v>649.69</v>
      </c>
      <c r="W111" s="19">
        <v>685.42</v>
      </c>
      <c r="X111" s="19">
        <v>723.12</v>
      </c>
      <c r="Y111" s="19">
        <v>762.89</v>
      </c>
      <c r="Z111" s="19">
        <v>804.85</v>
      </c>
      <c r="AA111" s="19">
        <v>849.12</v>
      </c>
      <c r="AB111" s="19">
        <v>895.82</v>
      </c>
      <c r="AC111" s="19">
        <v>945.09</v>
      </c>
      <c r="AD111" s="19">
        <v>997.07</v>
      </c>
      <c r="AE111" s="19">
        <v>1051.9</v>
      </c>
      <c r="AF111" s="19" t="s">
        <v>5</v>
      </c>
      <c r="AG111" s="19" t="s">
        <v>5</v>
      </c>
      <c r="AH111" s="19" t="s">
        <v>5</v>
      </c>
      <c r="AI111" s="19" t="s">
        <v>5</v>
      </c>
      <c r="AJ111" s="19" t="s">
        <v>5</v>
      </c>
      <c r="AK111" s="19" t="s">
        <v>5</v>
      </c>
      <c r="AL111" s="19" t="s">
        <v>5</v>
      </c>
      <c r="AM111" s="19" t="s">
        <v>5</v>
      </c>
      <c r="AN111" s="19" t="s">
        <v>5</v>
      </c>
      <c r="AO111" s="19" t="s">
        <v>5</v>
      </c>
      <c r="AP111" s="19" t="s">
        <v>5</v>
      </c>
      <c r="AQ111" s="19" t="s">
        <v>5</v>
      </c>
      <c r="AR111" s="19" t="s">
        <v>5</v>
      </c>
      <c r="AS111" s="19" t="s">
        <v>5</v>
      </c>
      <c r="AT111" s="19" t="s">
        <v>5</v>
      </c>
      <c r="AU111" s="19" t="s">
        <v>5</v>
      </c>
      <c r="AV111" s="19" t="s">
        <v>5</v>
      </c>
      <c r="AW111" s="19" t="s">
        <v>5</v>
      </c>
      <c r="AX111" s="19" t="s">
        <v>5</v>
      </c>
      <c r="AY111" s="19" t="s">
        <v>5</v>
      </c>
      <c r="AZ111" s="19" t="s">
        <v>5</v>
      </c>
      <c r="BA111" s="19" t="s">
        <v>5</v>
      </c>
      <c r="BB111" s="19" t="s">
        <v>5</v>
      </c>
      <c r="BC111" s="19" t="s">
        <v>5</v>
      </c>
      <c r="BD111" s="19" t="s">
        <v>5</v>
      </c>
      <c r="BE111" s="19" t="s">
        <v>5</v>
      </c>
      <c r="BF111" s="19" t="s">
        <v>5</v>
      </c>
      <c r="BG111" s="19" t="s">
        <v>5</v>
      </c>
      <c r="BH111" s="19" t="s">
        <v>5</v>
      </c>
      <c r="BI111" s="19" t="s">
        <v>5</v>
      </c>
      <c r="BJ111" s="19" t="s">
        <v>5</v>
      </c>
      <c r="BK111" s="19" t="s">
        <v>5</v>
      </c>
      <c r="BL111" s="19" t="s">
        <v>5</v>
      </c>
      <c r="BM111" s="19" t="s">
        <v>5</v>
      </c>
      <c r="BN111" s="19" t="s">
        <v>5</v>
      </c>
      <c r="BO111" s="19" t="s">
        <v>5</v>
      </c>
      <c r="BP111" s="19" t="s">
        <v>5</v>
      </c>
      <c r="BQ111" s="19" t="s">
        <v>5</v>
      </c>
      <c r="BR111" s="19" t="s">
        <v>5</v>
      </c>
      <c r="BS111" s="19" t="s">
        <v>5</v>
      </c>
      <c r="BT111" s="19" t="s">
        <v>5</v>
      </c>
      <c r="BU111" s="19" t="s">
        <v>5</v>
      </c>
      <c r="BV111" s="19" t="s">
        <v>5</v>
      </c>
      <c r="BW111" s="19" t="s">
        <v>5</v>
      </c>
      <c r="BX111" s="19" t="s">
        <v>5</v>
      </c>
      <c r="BY111" s="19" t="s">
        <v>5</v>
      </c>
      <c r="BZ111" s="19" t="s">
        <v>5</v>
      </c>
      <c r="CA111" s="19" t="s">
        <v>5</v>
      </c>
      <c r="CB111" s="19" t="s">
        <v>5</v>
      </c>
      <c r="CC111" s="19" t="s">
        <v>5</v>
      </c>
      <c r="CD111" s="19" t="s">
        <v>5</v>
      </c>
      <c r="CE111" s="19" t="s">
        <v>5</v>
      </c>
      <c r="CF111" s="19" t="s">
        <v>5</v>
      </c>
      <c r="CG111" s="19" t="s">
        <v>5</v>
      </c>
      <c r="CH111" s="19" t="s">
        <v>5</v>
      </c>
      <c r="CI111" s="19" t="s">
        <v>5</v>
      </c>
      <c r="CJ111" s="19" t="s">
        <v>5</v>
      </c>
      <c r="CK111" s="19" t="s">
        <v>5</v>
      </c>
      <c r="CL111" s="19" t="s">
        <v>5</v>
      </c>
      <c r="CM111" s="19" t="s">
        <v>5</v>
      </c>
      <c r="CN111" s="19" t="s">
        <v>5</v>
      </c>
      <c r="CO111" s="19" t="s">
        <v>5</v>
      </c>
      <c r="CP111" s="19" t="s">
        <v>5</v>
      </c>
      <c r="CQ111" s="19" t="s">
        <v>5</v>
      </c>
      <c r="CR111" s="19" t="s">
        <v>5</v>
      </c>
      <c r="CS111" s="19" t="s">
        <v>5</v>
      </c>
      <c r="CT111" s="19" t="s">
        <v>5</v>
      </c>
      <c r="CU111" s="19" t="s">
        <v>5</v>
      </c>
      <c r="CV111" s="19" t="s">
        <v>5</v>
      </c>
      <c r="CW111" s="19" t="s">
        <v>5</v>
      </c>
      <c r="CX111" s="19" t="s">
        <v>5</v>
      </c>
      <c r="CY111" s="19" t="s">
        <v>5</v>
      </c>
      <c r="CZ111" s="19" t="s">
        <v>5</v>
      </c>
      <c r="DA111" s="19" t="s">
        <v>5</v>
      </c>
      <c r="DB111" s="19" t="s">
        <v>5</v>
      </c>
      <c r="DC111" s="3" t="s">
        <v>5</v>
      </c>
      <c r="DD111" s="3" t="s">
        <v>5</v>
      </c>
    </row>
    <row r="112" spans="1:108">
      <c r="A112" s="15">
        <v>46</v>
      </c>
      <c r="B112" s="18">
        <v>19.32</v>
      </c>
      <c r="C112" s="19">
        <v>47.21</v>
      </c>
      <c r="D112" s="19">
        <v>77.21</v>
      </c>
      <c r="E112" s="19">
        <v>113.06</v>
      </c>
      <c r="F112" s="19">
        <v>151.54</v>
      </c>
      <c r="G112" s="19">
        <v>192.82</v>
      </c>
      <c r="H112" s="19">
        <v>238.17</v>
      </c>
      <c r="I112" s="19">
        <v>291.28</v>
      </c>
      <c r="J112" s="19">
        <v>348.14</v>
      </c>
      <c r="K112" s="19">
        <v>408.95</v>
      </c>
      <c r="L112" s="19">
        <v>430.71</v>
      </c>
      <c r="M112" s="19">
        <v>453.66</v>
      </c>
      <c r="N112" s="19">
        <v>477.87</v>
      </c>
      <c r="O112" s="19">
        <v>503.43</v>
      </c>
      <c r="P112" s="19">
        <v>530.41</v>
      </c>
      <c r="Q112" s="19">
        <v>559.27</v>
      </c>
      <c r="R112" s="19">
        <v>589.8</v>
      </c>
      <c r="S112" s="19">
        <v>622.12</v>
      </c>
      <c r="T112" s="19">
        <v>656.33</v>
      </c>
      <c r="U112" s="19">
        <v>692.43</v>
      </c>
      <c r="V112" s="19">
        <v>730.51</v>
      </c>
      <c r="W112" s="19">
        <v>770.69</v>
      </c>
      <c r="X112" s="19">
        <v>813.08</v>
      </c>
      <c r="Y112" s="19">
        <v>857.8</v>
      </c>
      <c r="Z112" s="19">
        <v>904.98</v>
      </c>
      <c r="AA112" s="19">
        <v>954.75</v>
      </c>
      <c r="AB112" s="19">
        <v>1007.26</v>
      </c>
      <c r="AC112" s="19">
        <v>1062.66</v>
      </c>
      <c r="AD112" s="19">
        <v>1121.1</v>
      </c>
      <c r="AE112" s="19" t="s">
        <v>5</v>
      </c>
      <c r="AF112" s="19" t="s">
        <v>5</v>
      </c>
      <c r="AG112" s="19" t="s">
        <v>5</v>
      </c>
      <c r="AH112" s="19" t="s">
        <v>5</v>
      </c>
      <c r="AI112" s="19" t="s">
        <v>5</v>
      </c>
      <c r="AJ112" s="19" t="s">
        <v>5</v>
      </c>
      <c r="AK112" s="19" t="s">
        <v>5</v>
      </c>
      <c r="AL112" s="19" t="s">
        <v>5</v>
      </c>
      <c r="AM112" s="19" t="s">
        <v>5</v>
      </c>
      <c r="AN112" s="19" t="s">
        <v>5</v>
      </c>
      <c r="AO112" s="19" t="s">
        <v>5</v>
      </c>
      <c r="AP112" s="19" t="s">
        <v>5</v>
      </c>
      <c r="AQ112" s="19" t="s">
        <v>5</v>
      </c>
      <c r="AR112" s="19" t="s">
        <v>5</v>
      </c>
      <c r="AS112" s="19" t="s">
        <v>5</v>
      </c>
      <c r="AT112" s="19" t="s">
        <v>5</v>
      </c>
      <c r="AU112" s="19" t="s">
        <v>5</v>
      </c>
      <c r="AV112" s="19" t="s">
        <v>5</v>
      </c>
      <c r="AW112" s="19" t="s">
        <v>5</v>
      </c>
      <c r="AX112" s="19" t="s">
        <v>5</v>
      </c>
      <c r="AY112" s="19" t="s">
        <v>5</v>
      </c>
      <c r="AZ112" s="19" t="s">
        <v>5</v>
      </c>
      <c r="BA112" s="19" t="s">
        <v>5</v>
      </c>
      <c r="BB112" s="19" t="s">
        <v>5</v>
      </c>
      <c r="BC112" s="19" t="s">
        <v>5</v>
      </c>
      <c r="BD112" s="19" t="s">
        <v>5</v>
      </c>
      <c r="BE112" s="19" t="s">
        <v>5</v>
      </c>
      <c r="BF112" s="19" t="s">
        <v>5</v>
      </c>
      <c r="BG112" s="19" t="s">
        <v>5</v>
      </c>
      <c r="BH112" s="19" t="s">
        <v>5</v>
      </c>
      <c r="BI112" s="19" t="s">
        <v>5</v>
      </c>
      <c r="BJ112" s="19" t="s">
        <v>5</v>
      </c>
      <c r="BK112" s="19" t="s">
        <v>5</v>
      </c>
      <c r="BL112" s="19" t="s">
        <v>5</v>
      </c>
      <c r="BM112" s="19" t="s">
        <v>5</v>
      </c>
      <c r="BN112" s="19" t="s">
        <v>5</v>
      </c>
      <c r="BO112" s="19" t="s">
        <v>5</v>
      </c>
      <c r="BP112" s="19" t="s">
        <v>5</v>
      </c>
      <c r="BQ112" s="19" t="s">
        <v>5</v>
      </c>
      <c r="BR112" s="19" t="s">
        <v>5</v>
      </c>
      <c r="BS112" s="19" t="s">
        <v>5</v>
      </c>
      <c r="BT112" s="19" t="s">
        <v>5</v>
      </c>
      <c r="BU112" s="19" t="s">
        <v>5</v>
      </c>
      <c r="BV112" s="19" t="s">
        <v>5</v>
      </c>
      <c r="BW112" s="19" t="s">
        <v>5</v>
      </c>
      <c r="BX112" s="19" t="s">
        <v>5</v>
      </c>
      <c r="BY112" s="19" t="s">
        <v>5</v>
      </c>
      <c r="BZ112" s="19" t="s">
        <v>5</v>
      </c>
      <c r="CA112" s="19" t="s">
        <v>5</v>
      </c>
      <c r="CB112" s="19" t="s">
        <v>5</v>
      </c>
      <c r="CC112" s="19" t="s">
        <v>5</v>
      </c>
      <c r="CD112" s="19" t="s">
        <v>5</v>
      </c>
      <c r="CE112" s="19" t="s">
        <v>5</v>
      </c>
      <c r="CF112" s="19" t="s">
        <v>5</v>
      </c>
      <c r="CG112" s="19" t="s">
        <v>5</v>
      </c>
      <c r="CH112" s="19" t="s">
        <v>5</v>
      </c>
      <c r="CI112" s="19" t="s">
        <v>5</v>
      </c>
      <c r="CJ112" s="19" t="s">
        <v>5</v>
      </c>
      <c r="CK112" s="19" t="s">
        <v>5</v>
      </c>
      <c r="CL112" s="19" t="s">
        <v>5</v>
      </c>
      <c r="CM112" s="19" t="s">
        <v>5</v>
      </c>
      <c r="CN112" s="19" t="s">
        <v>5</v>
      </c>
      <c r="CO112" s="19" t="s">
        <v>5</v>
      </c>
      <c r="CP112" s="19" t="s">
        <v>5</v>
      </c>
      <c r="CQ112" s="19" t="s">
        <v>5</v>
      </c>
      <c r="CR112" s="19" t="s">
        <v>5</v>
      </c>
      <c r="CS112" s="19" t="s">
        <v>5</v>
      </c>
      <c r="CT112" s="19" t="s">
        <v>5</v>
      </c>
      <c r="CU112" s="19" t="s">
        <v>5</v>
      </c>
      <c r="CV112" s="19" t="s">
        <v>5</v>
      </c>
      <c r="CW112" s="19" t="s">
        <v>5</v>
      </c>
      <c r="CX112" s="19" t="s">
        <v>5</v>
      </c>
      <c r="CY112" s="19" t="s">
        <v>5</v>
      </c>
      <c r="CZ112" s="19" t="s">
        <v>5</v>
      </c>
      <c r="DA112" s="19" t="s">
        <v>5</v>
      </c>
      <c r="DB112" s="19" t="s">
        <v>5</v>
      </c>
      <c r="DC112" s="3" t="s">
        <v>5</v>
      </c>
      <c r="DD112" s="3" t="s">
        <v>5</v>
      </c>
    </row>
    <row r="113" spans="1:108">
      <c r="A113" s="15">
        <v>47</v>
      </c>
      <c r="B113" s="18">
        <v>21.72</v>
      </c>
      <c r="C113" s="19">
        <v>53.09</v>
      </c>
      <c r="D113" s="19">
        <v>86.81</v>
      </c>
      <c r="E113" s="19">
        <v>127.11</v>
      </c>
      <c r="F113" s="19">
        <v>170.38</v>
      </c>
      <c r="G113" s="19">
        <v>216.77</v>
      </c>
      <c r="H113" s="19">
        <v>267.75</v>
      </c>
      <c r="I113" s="19">
        <v>327.44</v>
      </c>
      <c r="J113" s="19">
        <v>391.33</v>
      </c>
      <c r="K113" s="19">
        <v>459.67</v>
      </c>
      <c r="L113" s="19">
        <v>484.09</v>
      </c>
      <c r="M113" s="19">
        <v>509.85</v>
      </c>
      <c r="N113" s="19">
        <v>537.02</v>
      </c>
      <c r="O113" s="19">
        <v>565.71</v>
      </c>
      <c r="P113" s="19">
        <v>596.4</v>
      </c>
      <c r="Q113" s="19">
        <v>628.86</v>
      </c>
      <c r="R113" s="19">
        <v>663.22</v>
      </c>
      <c r="S113" s="19">
        <v>699.6</v>
      </c>
      <c r="T113" s="19">
        <v>738.07</v>
      </c>
      <c r="U113" s="19">
        <v>778.67</v>
      </c>
      <c r="V113" s="19">
        <v>821.49</v>
      </c>
      <c r="W113" s="19">
        <v>866.67</v>
      </c>
      <c r="X113" s="19">
        <v>914.34</v>
      </c>
      <c r="Y113" s="19">
        <v>964.63</v>
      </c>
      <c r="Z113" s="19">
        <v>1017.68</v>
      </c>
      <c r="AA113" s="19">
        <v>1073.66</v>
      </c>
      <c r="AB113" s="19">
        <v>1132.71</v>
      </c>
      <c r="AC113" s="19">
        <v>1195</v>
      </c>
      <c r="AD113" s="19" t="s">
        <v>5</v>
      </c>
      <c r="AE113" s="19" t="s">
        <v>5</v>
      </c>
      <c r="AF113" s="19" t="s">
        <v>5</v>
      </c>
      <c r="AG113" s="19" t="s">
        <v>5</v>
      </c>
      <c r="AH113" s="19" t="s">
        <v>5</v>
      </c>
      <c r="AI113" s="19" t="s">
        <v>5</v>
      </c>
      <c r="AJ113" s="19" t="s">
        <v>5</v>
      </c>
      <c r="AK113" s="19" t="s">
        <v>5</v>
      </c>
      <c r="AL113" s="19" t="s">
        <v>5</v>
      </c>
      <c r="AM113" s="19" t="s">
        <v>5</v>
      </c>
      <c r="AN113" s="19" t="s">
        <v>5</v>
      </c>
      <c r="AO113" s="19" t="s">
        <v>5</v>
      </c>
      <c r="AP113" s="19" t="s">
        <v>5</v>
      </c>
      <c r="AQ113" s="19" t="s">
        <v>5</v>
      </c>
      <c r="AR113" s="19" t="s">
        <v>5</v>
      </c>
      <c r="AS113" s="19" t="s">
        <v>5</v>
      </c>
      <c r="AT113" s="19" t="s">
        <v>5</v>
      </c>
      <c r="AU113" s="19" t="s">
        <v>5</v>
      </c>
      <c r="AV113" s="19" t="s">
        <v>5</v>
      </c>
      <c r="AW113" s="19" t="s">
        <v>5</v>
      </c>
      <c r="AX113" s="19" t="s">
        <v>5</v>
      </c>
      <c r="AY113" s="19" t="s">
        <v>5</v>
      </c>
      <c r="AZ113" s="19" t="s">
        <v>5</v>
      </c>
      <c r="BA113" s="19" t="s">
        <v>5</v>
      </c>
      <c r="BB113" s="19" t="s">
        <v>5</v>
      </c>
      <c r="BC113" s="19" t="s">
        <v>5</v>
      </c>
      <c r="BD113" s="19" t="s">
        <v>5</v>
      </c>
      <c r="BE113" s="19" t="s">
        <v>5</v>
      </c>
      <c r="BF113" s="19" t="s">
        <v>5</v>
      </c>
      <c r="BG113" s="19" t="s">
        <v>5</v>
      </c>
      <c r="BH113" s="19" t="s">
        <v>5</v>
      </c>
      <c r="BI113" s="19" t="s">
        <v>5</v>
      </c>
      <c r="BJ113" s="19" t="s">
        <v>5</v>
      </c>
      <c r="BK113" s="19" t="s">
        <v>5</v>
      </c>
      <c r="BL113" s="19" t="s">
        <v>5</v>
      </c>
      <c r="BM113" s="19" t="s">
        <v>5</v>
      </c>
      <c r="BN113" s="19" t="s">
        <v>5</v>
      </c>
      <c r="BO113" s="19" t="s">
        <v>5</v>
      </c>
      <c r="BP113" s="19" t="s">
        <v>5</v>
      </c>
      <c r="BQ113" s="19" t="s">
        <v>5</v>
      </c>
      <c r="BR113" s="19" t="s">
        <v>5</v>
      </c>
      <c r="BS113" s="19" t="s">
        <v>5</v>
      </c>
      <c r="BT113" s="19" t="s">
        <v>5</v>
      </c>
      <c r="BU113" s="19" t="s">
        <v>5</v>
      </c>
      <c r="BV113" s="19" t="s">
        <v>5</v>
      </c>
      <c r="BW113" s="19" t="s">
        <v>5</v>
      </c>
      <c r="BX113" s="19" t="s">
        <v>5</v>
      </c>
      <c r="BY113" s="19" t="s">
        <v>5</v>
      </c>
      <c r="BZ113" s="19" t="s">
        <v>5</v>
      </c>
      <c r="CA113" s="19" t="s">
        <v>5</v>
      </c>
      <c r="CB113" s="19" t="s">
        <v>5</v>
      </c>
      <c r="CC113" s="19" t="s">
        <v>5</v>
      </c>
      <c r="CD113" s="19" t="s">
        <v>5</v>
      </c>
      <c r="CE113" s="19" t="s">
        <v>5</v>
      </c>
      <c r="CF113" s="19" t="s">
        <v>5</v>
      </c>
      <c r="CG113" s="19" t="s">
        <v>5</v>
      </c>
      <c r="CH113" s="19" t="s">
        <v>5</v>
      </c>
      <c r="CI113" s="19" t="s">
        <v>5</v>
      </c>
      <c r="CJ113" s="19" t="s">
        <v>5</v>
      </c>
      <c r="CK113" s="19" t="s">
        <v>5</v>
      </c>
      <c r="CL113" s="19" t="s">
        <v>5</v>
      </c>
      <c r="CM113" s="19" t="s">
        <v>5</v>
      </c>
      <c r="CN113" s="19" t="s">
        <v>5</v>
      </c>
      <c r="CO113" s="19" t="s">
        <v>5</v>
      </c>
      <c r="CP113" s="19" t="s">
        <v>5</v>
      </c>
      <c r="CQ113" s="19" t="s">
        <v>5</v>
      </c>
      <c r="CR113" s="19" t="s">
        <v>5</v>
      </c>
      <c r="CS113" s="19" t="s">
        <v>5</v>
      </c>
      <c r="CT113" s="19" t="s">
        <v>5</v>
      </c>
      <c r="CU113" s="19" t="s">
        <v>5</v>
      </c>
      <c r="CV113" s="19" t="s">
        <v>5</v>
      </c>
      <c r="CW113" s="19" t="s">
        <v>5</v>
      </c>
      <c r="CX113" s="19" t="s">
        <v>5</v>
      </c>
      <c r="CY113" s="19" t="s">
        <v>5</v>
      </c>
      <c r="CZ113" s="19" t="s">
        <v>5</v>
      </c>
      <c r="DA113" s="19" t="s">
        <v>5</v>
      </c>
      <c r="DB113" s="19" t="s">
        <v>5</v>
      </c>
      <c r="DC113" s="3" t="s">
        <v>5</v>
      </c>
      <c r="DD113" s="3" t="s">
        <v>5</v>
      </c>
    </row>
    <row r="114" spans="1:108">
      <c r="A114" s="15">
        <v>48</v>
      </c>
      <c r="B114" s="18">
        <v>24.52</v>
      </c>
      <c r="C114" s="19">
        <v>59.91</v>
      </c>
      <c r="D114" s="19">
        <v>97.96</v>
      </c>
      <c r="E114" s="19">
        <v>143.44</v>
      </c>
      <c r="F114" s="19">
        <v>192.25</v>
      </c>
      <c r="G114" s="19">
        <v>244.59</v>
      </c>
      <c r="H114" s="19">
        <v>302.09</v>
      </c>
      <c r="I114" s="19">
        <v>369.42</v>
      </c>
      <c r="J114" s="19">
        <v>441.48</v>
      </c>
      <c r="K114" s="19">
        <v>518.55</v>
      </c>
      <c r="L114" s="19">
        <v>546.05</v>
      </c>
      <c r="M114" s="19">
        <v>575.06</v>
      </c>
      <c r="N114" s="19">
        <v>605.68</v>
      </c>
      <c r="O114" s="19">
        <v>638.44</v>
      </c>
      <c r="P114" s="19">
        <v>673.08</v>
      </c>
      <c r="Q114" s="19">
        <v>709.73</v>
      </c>
      <c r="R114" s="19">
        <v>748.53</v>
      </c>
      <c r="S114" s="19">
        <v>789.64</v>
      </c>
      <c r="T114" s="19">
        <v>833.07</v>
      </c>
      <c r="U114" s="19">
        <v>878.89</v>
      </c>
      <c r="V114" s="19">
        <v>927.23</v>
      </c>
      <c r="W114" s="19">
        <v>978.23</v>
      </c>
      <c r="X114" s="19">
        <v>1032.03</v>
      </c>
      <c r="Y114" s="19">
        <v>1088.79</v>
      </c>
      <c r="Z114" s="19">
        <v>1148.68</v>
      </c>
      <c r="AA114" s="19">
        <v>1211.85</v>
      </c>
      <c r="AB114" s="19">
        <v>1278.5</v>
      </c>
      <c r="AC114" s="19" t="s">
        <v>5</v>
      </c>
      <c r="AD114" s="19" t="s">
        <v>5</v>
      </c>
      <c r="AE114" s="19" t="s">
        <v>5</v>
      </c>
      <c r="AF114" s="19" t="s">
        <v>5</v>
      </c>
      <c r="AG114" s="19" t="s">
        <v>5</v>
      </c>
      <c r="AH114" s="19" t="s">
        <v>5</v>
      </c>
      <c r="AI114" s="19" t="s">
        <v>5</v>
      </c>
      <c r="AJ114" s="19" t="s">
        <v>5</v>
      </c>
      <c r="AK114" s="19" t="s">
        <v>5</v>
      </c>
      <c r="AL114" s="19" t="s">
        <v>5</v>
      </c>
      <c r="AM114" s="19" t="s">
        <v>5</v>
      </c>
      <c r="AN114" s="19" t="s">
        <v>5</v>
      </c>
      <c r="AO114" s="19" t="s">
        <v>5</v>
      </c>
      <c r="AP114" s="19" t="s">
        <v>5</v>
      </c>
      <c r="AQ114" s="19" t="s">
        <v>5</v>
      </c>
      <c r="AR114" s="19" t="s">
        <v>5</v>
      </c>
      <c r="AS114" s="19" t="s">
        <v>5</v>
      </c>
      <c r="AT114" s="19" t="s">
        <v>5</v>
      </c>
      <c r="AU114" s="19" t="s">
        <v>5</v>
      </c>
      <c r="AV114" s="19" t="s">
        <v>5</v>
      </c>
      <c r="AW114" s="19" t="s">
        <v>5</v>
      </c>
      <c r="AX114" s="19" t="s">
        <v>5</v>
      </c>
      <c r="AY114" s="19" t="s">
        <v>5</v>
      </c>
      <c r="AZ114" s="19" t="s">
        <v>5</v>
      </c>
      <c r="BA114" s="19" t="s">
        <v>5</v>
      </c>
      <c r="BB114" s="19" t="s">
        <v>5</v>
      </c>
      <c r="BC114" s="19" t="s">
        <v>5</v>
      </c>
      <c r="BD114" s="19" t="s">
        <v>5</v>
      </c>
      <c r="BE114" s="19" t="s">
        <v>5</v>
      </c>
      <c r="BF114" s="19" t="s">
        <v>5</v>
      </c>
      <c r="BG114" s="19" t="s">
        <v>5</v>
      </c>
      <c r="BH114" s="19" t="s">
        <v>5</v>
      </c>
      <c r="BI114" s="19" t="s">
        <v>5</v>
      </c>
      <c r="BJ114" s="19" t="s">
        <v>5</v>
      </c>
      <c r="BK114" s="19" t="s">
        <v>5</v>
      </c>
      <c r="BL114" s="19" t="s">
        <v>5</v>
      </c>
      <c r="BM114" s="19" t="s">
        <v>5</v>
      </c>
      <c r="BN114" s="19" t="s">
        <v>5</v>
      </c>
      <c r="BO114" s="19" t="s">
        <v>5</v>
      </c>
      <c r="BP114" s="19" t="s">
        <v>5</v>
      </c>
      <c r="BQ114" s="19" t="s">
        <v>5</v>
      </c>
      <c r="BR114" s="19" t="s">
        <v>5</v>
      </c>
      <c r="BS114" s="19" t="s">
        <v>5</v>
      </c>
      <c r="BT114" s="19" t="s">
        <v>5</v>
      </c>
      <c r="BU114" s="19" t="s">
        <v>5</v>
      </c>
      <c r="BV114" s="19" t="s">
        <v>5</v>
      </c>
      <c r="BW114" s="19" t="s">
        <v>5</v>
      </c>
      <c r="BX114" s="19" t="s">
        <v>5</v>
      </c>
      <c r="BY114" s="19" t="s">
        <v>5</v>
      </c>
      <c r="BZ114" s="19" t="s">
        <v>5</v>
      </c>
      <c r="CA114" s="19" t="s">
        <v>5</v>
      </c>
      <c r="CB114" s="19" t="s">
        <v>5</v>
      </c>
      <c r="CC114" s="19" t="s">
        <v>5</v>
      </c>
      <c r="CD114" s="19" t="s">
        <v>5</v>
      </c>
      <c r="CE114" s="19" t="s">
        <v>5</v>
      </c>
      <c r="CF114" s="19" t="s">
        <v>5</v>
      </c>
      <c r="CG114" s="19" t="s">
        <v>5</v>
      </c>
      <c r="CH114" s="19" t="s">
        <v>5</v>
      </c>
      <c r="CI114" s="19" t="s">
        <v>5</v>
      </c>
      <c r="CJ114" s="19" t="s">
        <v>5</v>
      </c>
      <c r="CK114" s="19" t="s">
        <v>5</v>
      </c>
      <c r="CL114" s="19" t="s">
        <v>5</v>
      </c>
      <c r="CM114" s="19" t="s">
        <v>5</v>
      </c>
      <c r="CN114" s="19" t="s">
        <v>5</v>
      </c>
      <c r="CO114" s="19" t="s">
        <v>5</v>
      </c>
      <c r="CP114" s="19" t="s">
        <v>5</v>
      </c>
      <c r="CQ114" s="19" t="s">
        <v>5</v>
      </c>
      <c r="CR114" s="19" t="s">
        <v>5</v>
      </c>
      <c r="CS114" s="19" t="s">
        <v>5</v>
      </c>
      <c r="CT114" s="19" t="s">
        <v>5</v>
      </c>
      <c r="CU114" s="19" t="s">
        <v>5</v>
      </c>
      <c r="CV114" s="19" t="s">
        <v>5</v>
      </c>
      <c r="CW114" s="19" t="s">
        <v>5</v>
      </c>
      <c r="CX114" s="19" t="s">
        <v>5</v>
      </c>
      <c r="CY114" s="19" t="s">
        <v>5</v>
      </c>
      <c r="CZ114" s="19" t="s">
        <v>5</v>
      </c>
      <c r="DA114" s="19" t="s">
        <v>5</v>
      </c>
      <c r="DB114" s="19" t="s">
        <v>5</v>
      </c>
      <c r="DC114" s="3" t="s">
        <v>5</v>
      </c>
      <c r="DD114" s="3" t="s">
        <v>5</v>
      </c>
    </row>
    <row r="115" spans="1:108">
      <c r="A115" s="15">
        <v>49</v>
      </c>
      <c r="B115" s="18">
        <v>27.69</v>
      </c>
      <c r="C115" s="19">
        <v>67.67</v>
      </c>
      <c r="D115" s="19">
        <v>110.64</v>
      </c>
      <c r="E115" s="19">
        <v>162</v>
      </c>
      <c r="F115" s="19">
        <v>217.13</v>
      </c>
      <c r="G115" s="19">
        <v>276.22</v>
      </c>
      <c r="H115" s="19">
        <v>341.14</v>
      </c>
      <c r="I115" s="19">
        <v>417.16</v>
      </c>
      <c r="J115" s="19">
        <v>498.51</v>
      </c>
      <c r="K115" s="19">
        <v>585.51</v>
      </c>
      <c r="L115" s="19">
        <v>616.51</v>
      </c>
      <c r="M115" s="19">
        <v>649.21</v>
      </c>
      <c r="N115" s="19">
        <v>684.22</v>
      </c>
      <c r="O115" s="19">
        <v>721.23</v>
      </c>
      <c r="P115" s="19">
        <v>760.37</v>
      </c>
      <c r="Q115" s="19">
        <v>801.79</v>
      </c>
      <c r="R115" s="19">
        <v>845.66</v>
      </c>
      <c r="S115" s="19">
        <v>892.18</v>
      </c>
      <c r="T115" s="19">
        <v>941.24</v>
      </c>
      <c r="U115" s="19">
        <v>993.01</v>
      </c>
      <c r="V115" s="19">
        <v>1047.63</v>
      </c>
      <c r="W115" s="19">
        <v>1105.25</v>
      </c>
      <c r="X115" s="19">
        <v>1166.03</v>
      </c>
      <c r="Y115" s="19">
        <v>1230.17</v>
      </c>
      <c r="Z115" s="19">
        <v>1297.82</v>
      </c>
      <c r="AA115" s="19">
        <v>1369.2</v>
      </c>
      <c r="AB115" s="19" t="s">
        <v>5</v>
      </c>
      <c r="AC115" s="19" t="s">
        <v>5</v>
      </c>
      <c r="AD115" s="19" t="s">
        <v>5</v>
      </c>
      <c r="AE115" s="19" t="s">
        <v>5</v>
      </c>
      <c r="AF115" s="19" t="s">
        <v>5</v>
      </c>
      <c r="AG115" s="19" t="s">
        <v>5</v>
      </c>
      <c r="AH115" s="19" t="s">
        <v>5</v>
      </c>
      <c r="AI115" s="19" t="s">
        <v>5</v>
      </c>
      <c r="AJ115" s="19" t="s">
        <v>5</v>
      </c>
      <c r="AK115" s="19" t="s">
        <v>5</v>
      </c>
      <c r="AL115" s="19" t="s">
        <v>5</v>
      </c>
      <c r="AM115" s="19" t="s">
        <v>5</v>
      </c>
      <c r="AN115" s="19" t="s">
        <v>5</v>
      </c>
      <c r="AO115" s="19" t="s">
        <v>5</v>
      </c>
      <c r="AP115" s="19" t="s">
        <v>5</v>
      </c>
      <c r="AQ115" s="19" t="s">
        <v>5</v>
      </c>
      <c r="AR115" s="19" t="s">
        <v>5</v>
      </c>
      <c r="AS115" s="19" t="s">
        <v>5</v>
      </c>
      <c r="AT115" s="19" t="s">
        <v>5</v>
      </c>
      <c r="AU115" s="19" t="s">
        <v>5</v>
      </c>
      <c r="AV115" s="19" t="s">
        <v>5</v>
      </c>
      <c r="AW115" s="19" t="s">
        <v>5</v>
      </c>
      <c r="AX115" s="19" t="s">
        <v>5</v>
      </c>
      <c r="AY115" s="19" t="s">
        <v>5</v>
      </c>
      <c r="AZ115" s="19" t="s">
        <v>5</v>
      </c>
      <c r="BA115" s="19" t="s">
        <v>5</v>
      </c>
      <c r="BB115" s="19" t="s">
        <v>5</v>
      </c>
      <c r="BC115" s="19" t="s">
        <v>5</v>
      </c>
      <c r="BD115" s="19" t="s">
        <v>5</v>
      </c>
      <c r="BE115" s="19" t="s">
        <v>5</v>
      </c>
      <c r="BF115" s="19" t="s">
        <v>5</v>
      </c>
      <c r="BG115" s="19" t="s">
        <v>5</v>
      </c>
      <c r="BH115" s="19" t="s">
        <v>5</v>
      </c>
      <c r="BI115" s="19" t="s">
        <v>5</v>
      </c>
      <c r="BJ115" s="19" t="s">
        <v>5</v>
      </c>
      <c r="BK115" s="19" t="s">
        <v>5</v>
      </c>
      <c r="BL115" s="19" t="s">
        <v>5</v>
      </c>
      <c r="BM115" s="19" t="s">
        <v>5</v>
      </c>
      <c r="BN115" s="19" t="s">
        <v>5</v>
      </c>
      <c r="BO115" s="19" t="s">
        <v>5</v>
      </c>
      <c r="BP115" s="19" t="s">
        <v>5</v>
      </c>
      <c r="BQ115" s="19" t="s">
        <v>5</v>
      </c>
      <c r="BR115" s="19" t="s">
        <v>5</v>
      </c>
      <c r="BS115" s="19" t="s">
        <v>5</v>
      </c>
      <c r="BT115" s="19" t="s">
        <v>5</v>
      </c>
      <c r="BU115" s="19" t="s">
        <v>5</v>
      </c>
      <c r="BV115" s="19" t="s">
        <v>5</v>
      </c>
      <c r="BW115" s="19" t="s">
        <v>5</v>
      </c>
      <c r="BX115" s="19" t="s">
        <v>5</v>
      </c>
      <c r="BY115" s="19" t="s">
        <v>5</v>
      </c>
      <c r="BZ115" s="19" t="s">
        <v>5</v>
      </c>
      <c r="CA115" s="19" t="s">
        <v>5</v>
      </c>
      <c r="CB115" s="19" t="s">
        <v>5</v>
      </c>
      <c r="CC115" s="19" t="s">
        <v>5</v>
      </c>
      <c r="CD115" s="19" t="s">
        <v>5</v>
      </c>
      <c r="CE115" s="19" t="s">
        <v>5</v>
      </c>
      <c r="CF115" s="19" t="s">
        <v>5</v>
      </c>
      <c r="CG115" s="19" t="s">
        <v>5</v>
      </c>
      <c r="CH115" s="19" t="s">
        <v>5</v>
      </c>
      <c r="CI115" s="19" t="s">
        <v>5</v>
      </c>
      <c r="CJ115" s="19" t="s">
        <v>5</v>
      </c>
      <c r="CK115" s="19" t="s">
        <v>5</v>
      </c>
      <c r="CL115" s="19" t="s">
        <v>5</v>
      </c>
      <c r="CM115" s="19" t="s">
        <v>5</v>
      </c>
      <c r="CN115" s="19" t="s">
        <v>5</v>
      </c>
      <c r="CO115" s="19" t="s">
        <v>5</v>
      </c>
      <c r="CP115" s="19" t="s">
        <v>5</v>
      </c>
      <c r="CQ115" s="19" t="s">
        <v>5</v>
      </c>
      <c r="CR115" s="19" t="s">
        <v>5</v>
      </c>
      <c r="CS115" s="19" t="s">
        <v>5</v>
      </c>
      <c r="CT115" s="19" t="s">
        <v>5</v>
      </c>
      <c r="CU115" s="19" t="s">
        <v>5</v>
      </c>
      <c r="CV115" s="19" t="s">
        <v>5</v>
      </c>
      <c r="CW115" s="19" t="s">
        <v>5</v>
      </c>
      <c r="CX115" s="19" t="s">
        <v>5</v>
      </c>
      <c r="CY115" s="19" t="s">
        <v>5</v>
      </c>
      <c r="CZ115" s="19" t="s">
        <v>5</v>
      </c>
      <c r="DA115" s="19" t="s">
        <v>5</v>
      </c>
      <c r="DB115" s="19" t="s">
        <v>5</v>
      </c>
      <c r="DC115" s="3" t="s">
        <v>5</v>
      </c>
      <c r="DD115" s="3" t="s">
        <v>5</v>
      </c>
    </row>
    <row r="116" spans="1:108">
      <c r="A116" s="15">
        <v>50</v>
      </c>
      <c r="B116" s="18">
        <v>31.47</v>
      </c>
      <c r="C116" s="19">
        <v>76.91</v>
      </c>
      <c r="D116" s="19">
        <v>125.74</v>
      </c>
      <c r="E116" s="19">
        <v>184.1</v>
      </c>
      <c r="F116" s="19">
        <v>246.73</v>
      </c>
      <c r="G116" s="19">
        <v>313.87</v>
      </c>
      <c r="H116" s="19">
        <v>387.62</v>
      </c>
      <c r="I116" s="19">
        <v>473.98</v>
      </c>
      <c r="J116" s="19">
        <v>566.38</v>
      </c>
      <c r="K116" s="19">
        <v>665.19</v>
      </c>
      <c r="L116" s="19">
        <v>700.34</v>
      </c>
      <c r="M116" s="19">
        <v>737.99</v>
      </c>
      <c r="N116" s="19">
        <v>777.77</v>
      </c>
      <c r="O116" s="19">
        <v>819.84</v>
      </c>
      <c r="P116" s="19">
        <v>864.33</v>
      </c>
      <c r="Q116" s="19">
        <v>911.44</v>
      </c>
      <c r="R116" s="19">
        <v>961.38</v>
      </c>
      <c r="S116" s="19">
        <v>1014.25</v>
      </c>
      <c r="T116" s="19">
        <v>1070.03</v>
      </c>
      <c r="U116" s="19">
        <v>1128.89</v>
      </c>
      <c r="V116" s="19">
        <v>1190.97</v>
      </c>
      <c r="W116" s="19">
        <v>1256.48</v>
      </c>
      <c r="X116" s="19">
        <v>1325.58</v>
      </c>
      <c r="Y116" s="19">
        <v>1398.49</v>
      </c>
      <c r="Z116" s="19">
        <v>1475.4</v>
      </c>
      <c r="AA116" s="19" t="s">
        <v>5</v>
      </c>
      <c r="AB116" s="19" t="s">
        <v>5</v>
      </c>
      <c r="AC116" s="19" t="s">
        <v>5</v>
      </c>
      <c r="AD116" s="19" t="s">
        <v>5</v>
      </c>
      <c r="AE116" s="19" t="s">
        <v>5</v>
      </c>
      <c r="AF116" s="19" t="s">
        <v>5</v>
      </c>
      <c r="AG116" s="19" t="s">
        <v>5</v>
      </c>
      <c r="AH116" s="19" t="s">
        <v>5</v>
      </c>
      <c r="AI116" s="19" t="s">
        <v>5</v>
      </c>
      <c r="AJ116" s="19" t="s">
        <v>5</v>
      </c>
      <c r="AK116" s="19" t="s">
        <v>5</v>
      </c>
      <c r="AL116" s="19" t="s">
        <v>5</v>
      </c>
      <c r="AM116" s="19" t="s">
        <v>5</v>
      </c>
      <c r="AN116" s="19" t="s">
        <v>5</v>
      </c>
      <c r="AO116" s="19" t="s">
        <v>5</v>
      </c>
      <c r="AP116" s="19" t="s">
        <v>5</v>
      </c>
      <c r="AQ116" s="19" t="s">
        <v>5</v>
      </c>
      <c r="AR116" s="19" t="s">
        <v>5</v>
      </c>
      <c r="AS116" s="19" t="s">
        <v>5</v>
      </c>
      <c r="AT116" s="19" t="s">
        <v>5</v>
      </c>
      <c r="AU116" s="19" t="s">
        <v>5</v>
      </c>
      <c r="AV116" s="19" t="s">
        <v>5</v>
      </c>
      <c r="AW116" s="19" t="s">
        <v>5</v>
      </c>
      <c r="AX116" s="19" t="s">
        <v>5</v>
      </c>
      <c r="AY116" s="19" t="s">
        <v>5</v>
      </c>
      <c r="AZ116" s="19" t="s">
        <v>5</v>
      </c>
      <c r="BA116" s="19" t="s">
        <v>5</v>
      </c>
      <c r="BB116" s="19" t="s">
        <v>5</v>
      </c>
      <c r="BC116" s="19" t="s">
        <v>5</v>
      </c>
      <c r="BD116" s="19" t="s">
        <v>5</v>
      </c>
      <c r="BE116" s="19" t="s">
        <v>5</v>
      </c>
      <c r="BF116" s="19" t="s">
        <v>5</v>
      </c>
      <c r="BG116" s="19" t="s">
        <v>5</v>
      </c>
      <c r="BH116" s="19" t="s">
        <v>5</v>
      </c>
      <c r="BI116" s="19" t="s">
        <v>5</v>
      </c>
      <c r="BJ116" s="19" t="s">
        <v>5</v>
      </c>
      <c r="BK116" s="19" t="s">
        <v>5</v>
      </c>
      <c r="BL116" s="19" t="s">
        <v>5</v>
      </c>
      <c r="BM116" s="19" t="s">
        <v>5</v>
      </c>
      <c r="BN116" s="19" t="s">
        <v>5</v>
      </c>
      <c r="BO116" s="19" t="s">
        <v>5</v>
      </c>
      <c r="BP116" s="19" t="s">
        <v>5</v>
      </c>
      <c r="BQ116" s="19" t="s">
        <v>5</v>
      </c>
      <c r="BR116" s="19" t="s">
        <v>5</v>
      </c>
      <c r="BS116" s="19" t="s">
        <v>5</v>
      </c>
      <c r="BT116" s="19" t="s">
        <v>5</v>
      </c>
      <c r="BU116" s="19" t="s">
        <v>5</v>
      </c>
      <c r="BV116" s="19" t="s">
        <v>5</v>
      </c>
      <c r="BW116" s="19" t="s">
        <v>5</v>
      </c>
      <c r="BX116" s="19" t="s">
        <v>5</v>
      </c>
      <c r="BY116" s="19" t="s">
        <v>5</v>
      </c>
      <c r="BZ116" s="19" t="s">
        <v>5</v>
      </c>
      <c r="CA116" s="19" t="s">
        <v>5</v>
      </c>
      <c r="CB116" s="19" t="s">
        <v>5</v>
      </c>
      <c r="CC116" s="19" t="s">
        <v>5</v>
      </c>
      <c r="CD116" s="19" t="s">
        <v>5</v>
      </c>
      <c r="CE116" s="19" t="s">
        <v>5</v>
      </c>
      <c r="CF116" s="19" t="s">
        <v>5</v>
      </c>
      <c r="CG116" s="19" t="s">
        <v>5</v>
      </c>
      <c r="CH116" s="19" t="s">
        <v>5</v>
      </c>
      <c r="CI116" s="19" t="s">
        <v>5</v>
      </c>
      <c r="CJ116" s="19" t="s">
        <v>5</v>
      </c>
      <c r="CK116" s="19" t="s">
        <v>5</v>
      </c>
      <c r="CL116" s="19" t="s">
        <v>5</v>
      </c>
      <c r="CM116" s="19" t="s">
        <v>5</v>
      </c>
      <c r="CN116" s="19" t="s">
        <v>5</v>
      </c>
      <c r="CO116" s="19" t="s">
        <v>5</v>
      </c>
      <c r="CP116" s="19" t="s">
        <v>5</v>
      </c>
      <c r="CQ116" s="19" t="s">
        <v>5</v>
      </c>
      <c r="CR116" s="19" t="s">
        <v>5</v>
      </c>
      <c r="CS116" s="19" t="s">
        <v>5</v>
      </c>
      <c r="CT116" s="19" t="s">
        <v>5</v>
      </c>
      <c r="CU116" s="19" t="s">
        <v>5</v>
      </c>
      <c r="CV116" s="19" t="s">
        <v>5</v>
      </c>
      <c r="CW116" s="19" t="s">
        <v>5</v>
      </c>
      <c r="CX116" s="19" t="s">
        <v>5</v>
      </c>
      <c r="CY116" s="19" t="s">
        <v>5</v>
      </c>
      <c r="CZ116" s="19" t="s">
        <v>5</v>
      </c>
      <c r="DA116" s="19" t="s">
        <v>5</v>
      </c>
      <c r="DB116" s="19" t="s">
        <v>5</v>
      </c>
      <c r="DC116" s="3" t="s">
        <v>5</v>
      </c>
      <c r="DD116" s="3" t="s">
        <v>5</v>
      </c>
    </row>
    <row r="117" spans="1:108">
      <c r="A117" s="15">
        <v>51</v>
      </c>
      <c r="B117" s="18">
        <v>35.89</v>
      </c>
      <c r="C117" s="19">
        <v>87.7</v>
      </c>
      <c r="D117" s="19">
        <v>143.38</v>
      </c>
      <c r="E117" s="19">
        <v>209.92</v>
      </c>
      <c r="F117" s="19">
        <v>281.32</v>
      </c>
      <c r="G117" s="19">
        <v>357.85</v>
      </c>
      <c r="H117" s="19">
        <v>441.9</v>
      </c>
      <c r="I117" s="19">
        <v>540.33</v>
      </c>
      <c r="J117" s="19">
        <v>645.64</v>
      </c>
      <c r="K117" s="19">
        <v>758.23</v>
      </c>
      <c r="L117" s="19">
        <v>798.85</v>
      </c>
      <c r="M117" s="19">
        <v>841.77</v>
      </c>
      <c r="N117" s="19">
        <v>887.13</v>
      </c>
      <c r="O117" s="19">
        <v>935.09</v>
      </c>
      <c r="P117" s="19">
        <v>985.86</v>
      </c>
      <c r="Q117" s="19">
        <v>1039.63</v>
      </c>
      <c r="R117" s="19">
        <v>1096.67</v>
      </c>
      <c r="S117" s="19">
        <v>1156.99</v>
      </c>
      <c r="T117" s="19">
        <v>1220.62</v>
      </c>
      <c r="U117" s="19">
        <v>1287.76</v>
      </c>
      <c r="V117" s="19">
        <v>1358.58</v>
      </c>
      <c r="W117" s="19">
        <v>1433.31</v>
      </c>
      <c r="X117" s="19">
        <v>1512.14</v>
      </c>
      <c r="Y117" s="19">
        <v>1595.3</v>
      </c>
      <c r="Z117" s="19" t="s">
        <v>5</v>
      </c>
      <c r="AA117" s="19" t="s">
        <v>5</v>
      </c>
      <c r="AB117" s="19" t="s">
        <v>5</v>
      </c>
      <c r="AC117" s="19" t="s">
        <v>5</v>
      </c>
      <c r="AD117" s="19" t="s">
        <v>5</v>
      </c>
      <c r="AE117" s="19" t="s">
        <v>5</v>
      </c>
      <c r="AF117" s="19" t="s">
        <v>5</v>
      </c>
      <c r="AG117" s="19" t="s">
        <v>5</v>
      </c>
      <c r="AH117" s="19" t="s">
        <v>5</v>
      </c>
      <c r="AI117" s="19" t="s">
        <v>5</v>
      </c>
      <c r="AJ117" s="19" t="s">
        <v>5</v>
      </c>
      <c r="AK117" s="19" t="s">
        <v>5</v>
      </c>
      <c r="AL117" s="19" t="s">
        <v>5</v>
      </c>
      <c r="AM117" s="19" t="s">
        <v>5</v>
      </c>
      <c r="AN117" s="19" t="s">
        <v>5</v>
      </c>
      <c r="AO117" s="19" t="s">
        <v>5</v>
      </c>
      <c r="AP117" s="19" t="s">
        <v>5</v>
      </c>
      <c r="AQ117" s="19" t="s">
        <v>5</v>
      </c>
      <c r="AR117" s="19" t="s">
        <v>5</v>
      </c>
      <c r="AS117" s="19" t="s">
        <v>5</v>
      </c>
      <c r="AT117" s="19" t="s">
        <v>5</v>
      </c>
      <c r="AU117" s="19" t="s">
        <v>5</v>
      </c>
      <c r="AV117" s="19" t="s">
        <v>5</v>
      </c>
      <c r="AW117" s="19" t="s">
        <v>5</v>
      </c>
      <c r="AX117" s="19" t="s">
        <v>5</v>
      </c>
      <c r="AY117" s="19" t="s">
        <v>5</v>
      </c>
      <c r="AZ117" s="19" t="s">
        <v>5</v>
      </c>
      <c r="BA117" s="19" t="s">
        <v>5</v>
      </c>
      <c r="BB117" s="19" t="s">
        <v>5</v>
      </c>
      <c r="BC117" s="19" t="s">
        <v>5</v>
      </c>
      <c r="BD117" s="19" t="s">
        <v>5</v>
      </c>
      <c r="BE117" s="19" t="s">
        <v>5</v>
      </c>
      <c r="BF117" s="19" t="s">
        <v>5</v>
      </c>
      <c r="BG117" s="19" t="s">
        <v>5</v>
      </c>
      <c r="BH117" s="19" t="s">
        <v>5</v>
      </c>
      <c r="BI117" s="19" t="s">
        <v>5</v>
      </c>
      <c r="BJ117" s="19" t="s">
        <v>5</v>
      </c>
      <c r="BK117" s="19" t="s">
        <v>5</v>
      </c>
      <c r="BL117" s="19" t="s">
        <v>5</v>
      </c>
      <c r="BM117" s="19" t="s">
        <v>5</v>
      </c>
      <c r="BN117" s="19" t="s">
        <v>5</v>
      </c>
      <c r="BO117" s="19" t="s">
        <v>5</v>
      </c>
      <c r="BP117" s="19" t="s">
        <v>5</v>
      </c>
      <c r="BQ117" s="19" t="s">
        <v>5</v>
      </c>
      <c r="BR117" s="19" t="s">
        <v>5</v>
      </c>
      <c r="BS117" s="19" t="s">
        <v>5</v>
      </c>
      <c r="BT117" s="19" t="s">
        <v>5</v>
      </c>
      <c r="BU117" s="19" t="s">
        <v>5</v>
      </c>
      <c r="BV117" s="19" t="s">
        <v>5</v>
      </c>
      <c r="BW117" s="19" t="s">
        <v>5</v>
      </c>
      <c r="BX117" s="19" t="s">
        <v>5</v>
      </c>
      <c r="BY117" s="19" t="s">
        <v>5</v>
      </c>
      <c r="BZ117" s="19" t="s">
        <v>5</v>
      </c>
      <c r="CA117" s="19" t="s">
        <v>5</v>
      </c>
      <c r="CB117" s="19" t="s">
        <v>5</v>
      </c>
      <c r="CC117" s="19" t="s">
        <v>5</v>
      </c>
      <c r="CD117" s="19" t="s">
        <v>5</v>
      </c>
      <c r="CE117" s="19" t="s">
        <v>5</v>
      </c>
      <c r="CF117" s="19" t="s">
        <v>5</v>
      </c>
      <c r="CG117" s="19" t="s">
        <v>5</v>
      </c>
      <c r="CH117" s="19" t="s">
        <v>5</v>
      </c>
      <c r="CI117" s="19" t="s">
        <v>5</v>
      </c>
      <c r="CJ117" s="19" t="s">
        <v>5</v>
      </c>
      <c r="CK117" s="19" t="s">
        <v>5</v>
      </c>
      <c r="CL117" s="19" t="s">
        <v>5</v>
      </c>
      <c r="CM117" s="19" t="s">
        <v>5</v>
      </c>
      <c r="CN117" s="19" t="s">
        <v>5</v>
      </c>
      <c r="CO117" s="19" t="s">
        <v>5</v>
      </c>
      <c r="CP117" s="19" t="s">
        <v>5</v>
      </c>
      <c r="CQ117" s="19" t="s">
        <v>5</v>
      </c>
      <c r="CR117" s="19" t="s">
        <v>5</v>
      </c>
      <c r="CS117" s="19" t="s">
        <v>5</v>
      </c>
      <c r="CT117" s="19" t="s">
        <v>5</v>
      </c>
      <c r="CU117" s="19" t="s">
        <v>5</v>
      </c>
      <c r="CV117" s="19" t="s">
        <v>5</v>
      </c>
      <c r="CW117" s="19" t="s">
        <v>5</v>
      </c>
      <c r="CX117" s="19" t="s">
        <v>5</v>
      </c>
      <c r="CY117" s="19" t="s">
        <v>5</v>
      </c>
      <c r="CZ117" s="19" t="s">
        <v>5</v>
      </c>
      <c r="DA117" s="19" t="s">
        <v>5</v>
      </c>
      <c r="DB117" s="19" t="s">
        <v>5</v>
      </c>
      <c r="DC117" s="3" t="s">
        <v>5</v>
      </c>
      <c r="DD117" s="3" t="s">
        <v>5</v>
      </c>
    </row>
    <row r="118" spans="1:108">
      <c r="A118" s="15">
        <v>52</v>
      </c>
      <c r="B118" s="18">
        <v>41.09</v>
      </c>
      <c r="C118" s="19">
        <v>100.4</v>
      </c>
      <c r="D118" s="19">
        <v>164.13</v>
      </c>
      <c r="E118" s="19">
        <v>240.29</v>
      </c>
      <c r="F118" s="19">
        <v>322</v>
      </c>
      <c r="G118" s="19">
        <v>409.59</v>
      </c>
      <c r="H118" s="19">
        <v>505.77</v>
      </c>
      <c r="I118" s="19">
        <v>618.39</v>
      </c>
      <c r="J118" s="19">
        <v>738.88</v>
      </c>
      <c r="K118" s="19">
        <v>868.38</v>
      </c>
      <c r="L118" s="19">
        <v>914.87</v>
      </c>
      <c r="M118" s="19">
        <v>963.98</v>
      </c>
      <c r="N118" s="19">
        <v>1015.89</v>
      </c>
      <c r="O118" s="19">
        <v>1070.81</v>
      </c>
      <c r="P118" s="19">
        <v>1128.97</v>
      </c>
      <c r="Q118" s="19">
        <v>1190.61</v>
      </c>
      <c r="R118" s="19">
        <v>1256.06</v>
      </c>
      <c r="S118" s="19">
        <v>1325.14</v>
      </c>
      <c r="T118" s="19">
        <v>1398.02</v>
      </c>
      <c r="U118" s="19">
        <v>1474.92</v>
      </c>
      <c r="V118" s="19">
        <v>1556.04</v>
      </c>
      <c r="W118" s="19">
        <v>1641.62</v>
      </c>
      <c r="X118" s="19">
        <v>1731.9</v>
      </c>
      <c r="Y118" s="19" t="s">
        <v>5</v>
      </c>
      <c r="Z118" s="19" t="s">
        <v>5</v>
      </c>
      <c r="AA118" s="19" t="s">
        <v>5</v>
      </c>
      <c r="AB118" s="19" t="s">
        <v>5</v>
      </c>
      <c r="AC118" s="19" t="s">
        <v>5</v>
      </c>
      <c r="AD118" s="19" t="s">
        <v>5</v>
      </c>
      <c r="AE118" s="19" t="s">
        <v>5</v>
      </c>
      <c r="AF118" s="19" t="s">
        <v>5</v>
      </c>
      <c r="AG118" s="19" t="s">
        <v>5</v>
      </c>
      <c r="AH118" s="19" t="s">
        <v>5</v>
      </c>
      <c r="AI118" s="19" t="s">
        <v>5</v>
      </c>
      <c r="AJ118" s="19" t="s">
        <v>5</v>
      </c>
      <c r="AK118" s="19" t="s">
        <v>5</v>
      </c>
      <c r="AL118" s="19" t="s">
        <v>5</v>
      </c>
      <c r="AM118" s="19" t="s">
        <v>5</v>
      </c>
      <c r="AN118" s="19" t="s">
        <v>5</v>
      </c>
      <c r="AO118" s="19" t="s">
        <v>5</v>
      </c>
      <c r="AP118" s="19" t="s">
        <v>5</v>
      </c>
      <c r="AQ118" s="19" t="s">
        <v>5</v>
      </c>
      <c r="AR118" s="19" t="s">
        <v>5</v>
      </c>
      <c r="AS118" s="19" t="s">
        <v>5</v>
      </c>
      <c r="AT118" s="19" t="s">
        <v>5</v>
      </c>
      <c r="AU118" s="19" t="s">
        <v>5</v>
      </c>
      <c r="AV118" s="19" t="s">
        <v>5</v>
      </c>
      <c r="AW118" s="19" t="s">
        <v>5</v>
      </c>
      <c r="AX118" s="19" t="s">
        <v>5</v>
      </c>
      <c r="AY118" s="19" t="s">
        <v>5</v>
      </c>
      <c r="AZ118" s="19" t="s">
        <v>5</v>
      </c>
      <c r="BA118" s="19" t="s">
        <v>5</v>
      </c>
      <c r="BB118" s="19" t="s">
        <v>5</v>
      </c>
      <c r="BC118" s="19" t="s">
        <v>5</v>
      </c>
      <c r="BD118" s="19" t="s">
        <v>5</v>
      </c>
      <c r="BE118" s="19" t="s">
        <v>5</v>
      </c>
      <c r="BF118" s="19" t="s">
        <v>5</v>
      </c>
      <c r="BG118" s="19" t="s">
        <v>5</v>
      </c>
      <c r="BH118" s="19" t="s">
        <v>5</v>
      </c>
      <c r="BI118" s="19" t="s">
        <v>5</v>
      </c>
      <c r="BJ118" s="19" t="s">
        <v>5</v>
      </c>
      <c r="BK118" s="19" t="s">
        <v>5</v>
      </c>
      <c r="BL118" s="19" t="s">
        <v>5</v>
      </c>
      <c r="BM118" s="19" t="s">
        <v>5</v>
      </c>
      <c r="BN118" s="19" t="s">
        <v>5</v>
      </c>
      <c r="BO118" s="19" t="s">
        <v>5</v>
      </c>
      <c r="BP118" s="19" t="s">
        <v>5</v>
      </c>
      <c r="BQ118" s="19" t="s">
        <v>5</v>
      </c>
      <c r="BR118" s="19" t="s">
        <v>5</v>
      </c>
      <c r="BS118" s="19" t="s">
        <v>5</v>
      </c>
      <c r="BT118" s="19" t="s">
        <v>5</v>
      </c>
      <c r="BU118" s="19" t="s">
        <v>5</v>
      </c>
      <c r="BV118" s="19" t="s">
        <v>5</v>
      </c>
      <c r="BW118" s="19" t="s">
        <v>5</v>
      </c>
      <c r="BX118" s="19" t="s">
        <v>5</v>
      </c>
      <c r="BY118" s="19" t="s">
        <v>5</v>
      </c>
      <c r="BZ118" s="19" t="s">
        <v>5</v>
      </c>
      <c r="CA118" s="19" t="s">
        <v>5</v>
      </c>
      <c r="CB118" s="19" t="s">
        <v>5</v>
      </c>
      <c r="CC118" s="19" t="s">
        <v>5</v>
      </c>
      <c r="CD118" s="19" t="s">
        <v>5</v>
      </c>
      <c r="CE118" s="19" t="s">
        <v>5</v>
      </c>
      <c r="CF118" s="19" t="s">
        <v>5</v>
      </c>
      <c r="CG118" s="19" t="s">
        <v>5</v>
      </c>
      <c r="CH118" s="19" t="s">
        <v>5</v>
      </c>
      <c r="CI118" s="19" t="s">
        <v>5</v>
      </c>
      <c r="CJ118" s="19" t="s">
        <v>5</v>
      </c>
      <c r="CK118" s="19" t="s">
        <v>5</v>
      </c>
      <c r="CL118" s="19" t="s">
        <v>5</v>
      </c>
      <c r="CM118" s="19" t="s">
        <v>5</v>
      </c>
      <c r="CN118" s="19" t="s">
        <v>5</v>
      </c>
      <c r="CO118" s="19" t="s">
        <v>5</v>
      </c>
      <c r="CP118" s="19" t="s">
        <v>5</v>
      </c>
      <c r="CQ118" s="19" t="s">
        <v>5</v>
      </c>
      <c r="CR118" s="19" t="s">
        <v>5</v>
      </c>
      <c r="CS118" s="19" t="s">
        <v>5</v>
      </c>
      <c r="CT118" s="19" t="s">
        <v>5</v>
      </c>
      <c r="CU118" s="19" t="s">
        <v>5</v>
      </c>
      <c r="CV118" s="19" t="s">
        <v>5</v>
      </c>
      <c r="CW118" s="19" t="s">
        <v>5</v>
      </c>
      <c r="CX118" s="19" t="s">
        <v>5</v>
      </c>
      <c r="CY118" s="19" t="s">
        <v>5</v>
      </c>
      <c r="CZ118" s="19" t="s">
        <v>5</v>
      </c>
      <c r="DA118" s="19" t="s">
        <v>5</v>
      </c>
      <c r="DB118" s="19" t="s">
        <v>5</v>
      </c>
      <c r="DC118" s="3" t="s">
        <v>5</v>
      </c>
      <c r="DD118" s="3" t="s">
        <v>5</v>
      </c>
    </row>
    <row r="119" spans="1:108">
      <c r="A119" s="15">
        <v>53</v>
      </c>
      <c r="B119" s="18">
        <v>47.35</v>
      </c>
      <c r="C119" s="19">
        <v>115.7</v>
      </c>
      <c r="D119" s="19">
        <v>189.14</v>
      </c>
      <c r="E119" s="19">
        <v>276.89</v>
      </c>
      <c r="F119" s="19">
        <v>371.03</v>
      </c>
      <c r="G119" s="19">
        <v>471.93</v>
      </c>
      <c r="H119" s="19">
        <v>582.72</v>
      </c>
      <c r="I119" s="19">
        <v>712.44</v>
      </c>
      <c r="J119" s="19">
        <v>851.92</v>
      </c>
      <c r="K119" s="19">
        <v>1001.15</v>
      </c>
      <c r="L119" s="19">
        <v>1054.69</v>
      </c>
      <c r="M119" s="19">
        <v>1111.26</v>
      </c>
      <c r="N119" s="19">
        <v>1171.07</v>
      </c>
      <c r="O119" s="19">
        <v>1234.37</v>
      </c>
      <c r="P119" s="19">
        <v>1301.44</v>
      </c>
      <c r="Q119" s="19">
        <v>1372.61</v>
      </c>
      <c r="R119" s="19">
        <v>1448.1</v>
      </c>
      <c r="S119" s="19">
        <v>1527.74</v>
      </c>
      <c r="T119" s="19">
        <v>1611.77</v>
      </c>
      <c r="U119" s="19">
        <v>1700.42</v>
      </c>
      <c r="V119" s="19">
        <v>1793.94</v>
      </c>
      <c r="W119" s="19">
        <v>1892.6</v>
      </c>
      <c r="X119" s="19" t="s">
        <v>5</v>
      </c>
      <c r="Y119" s="19" t="s">
        <v>5</v>
      </c>
      <c r="Z119" s="19" t="s">
        <v>5</v>
      </c>
      <c r="AA119" s="19" t="s">
        <v>5</v>
      </c>
      <c r="AB119" s="19" t="s">
        <v>5</v>
      </c>
      <c r="AC119" s="19" t="s">
        <v>5</v>
      </c>
      <c r="AD119" s="19" t="s">
        <v>5</v>
      </c>
      <c r="AE119" s="19" t="s">
        <v>5</v>
      </c>
      <c r="AF119" s="19" t="s">
        <v>5</v>
      </c>
      <c r="AG119" s="19" t="s">
        <v>5</v>
      </c>
      <c r="AH119" s="19" t="s">
        <v>5</v>
      </c>
      <c r="AI119" s="19" t="s">
        <v>5</v>
      </c>
      <c r="AJ119" s="19" t="s">
        <v>5</v>
      </c>
      <c r="AK119" s="19" t="s">
        <v>5</v>
      </c>
      <c r="AL119" s="19" t="s">
        <v>5</v>
      </c>
      <c r="AM119" s="19" t="s">
        <v>5</v>
      </c>
      <c r="AN119" s="19" t="s">
        <v>5</v>
      </c>
      <c r="AO119" s="19" t="s">
        <v>5</v>
      </c>
      <c r="AP119" s="19" t="s">
        <v>5</v>
      </c>
      <c r="AQ119" s="19" t="s">
        <v>5</v>
      </c>
      <c r="AR119" s="19" t="s">
        <v>5</v>
      </c>
      <c r="AS119" s="19" t="s">
        <v>5</v>
      </c>
      <c r="AT119" s="19" t="s">
        <v>5</v>
      </c>
      <c r="AU119" s="19" t="s">
        <v>5</v>
      </c>
      <c r="AV119" s="19" t="s">
        <v>5</v>
      </c>
      <c r="AW119" s="19" t="s">
        <v>5</v>
      </c>
      <c r="AX119" s="19" t="s">
        <v>5</v>
      </c>
      <c r="AY119" s="19" t="s">
        <v>5</v>
      </c>
      <c r="AZ119" s="19" t="s">
        <v>5</v>
      </c>
      <c r="BA119" s="19" t="s">
        <v>5</v>
      </c>
      <c r="BB119" s="19" t="s">
        <v>5</v>
      </c>
      <c r="BC119" s="19" t="s">
        <v>5</v>
      </c>
      <c r="BD119" s="19" t="s">
        <v>5</v>
      </c>
      <c r="BE119" s="19" t="s">
        <v>5</v>
      </c>
      <c r="BF119" s="19" t="s">
        <v>5</v>
      </c>
      <c r="BG119" s="19" t="s">
        <v>5</v>
      </c>
      <c r="BH119" s="19" t="s">
        <v>5</v>
      </c>
      <c r="BI119" s="19" t="s">
        <v>5</v>
      </c>
      <c r="BJ119" s="19" t="s">
        <v>5</v>
      </c>
      <c r="BK119" s="19" t="s">
        <v>5</v>
      </c>
      <c r="BL119" s="19" t="s">
        <v>5</v>
      </c>
      <c r="BM119" s="19" t="s">
        <v>5</v>
      </c>
      <c r="BN119" s="19" t="s">
        <v>5</v>
      </c>
      <c r="BO119" s="19" t="s">
        <v>5</v>
      </c>
      <c r="BP119" s="19" t="s">
        <v>5</v>
      </c>
      <c r="BQ119" s="19" t="s">
        <v>5</v>
      </c>
      <c r="BR119" s="19" t="s">
        <v>5</v>
      </c>
      <c r="BS119" s="19" t="s">
        <v>5</v>
      </c>
      <c r="BT119" s="19" t="s">
        <v>5</v>
      </c>
      <c r="BU119" s="19" t="s">
        <v>5</v>
      </c>
      <c r="BV119" s="19" t="s">
        <v>5</v>
      </c>
      <c r="BW119" s="19" t="s">
        <v>5</v>
      </c>
      <c r="BX119" s="19" t="s">
        <v>5</v>
      </c>
      <c r="BY119" s="19" t="s">
        <v>5</v>
      </c>
      <c r="BZ119" s="19" t="s">
        <v>5</v>
      </c>
      <c r="CA119" s="19" t="s">
        <v>5</v>
      </c>
      <c r="CB119" s="19" t="s">
        <v>5</v>
      </c>
      <c r="CC119" s="19" t="s">
        <v>5</v>
      </c>
      <c r="CD119" s="19" t="s">
        <v>5</v>
      </c>
      <c r="CE119" s="19" t="s">
        <v>5</v>
      </c>
      <c r="CF119" s="19" t="s">
        <v>5</v>
      </c>
      <c r="CG119" s="19" t="s">
        <v>5</v>
      </c>
      <c r="CH119" s="19" t="s">
        <v>5</v>
      </c>
      <c r="CI119" s="19" t="s">
        <v>5</v>
      </c>
      <c r="CJ119" s="19" t="s">
        <v>5</v>
      </c>
      <c r="CK119" s="19" t="s">
        <v>5</v>
      </c>
      <c r="CL119" s="19" t="s">
        <v>5</v>
      </c>
      <c r="CM119" s="19" t="s">
        <v>5</v>
      </c>
      <c r="CN119" s="19" t="s">
        <v>5</v>
      </c>
      <c r="CO119" s="19" t="s">
        <v>5</v>
      </c>
      <c r="CP119" s="19" t="s">
        <v>5</v>
      </c>
      <c r="CQ119" s="19" t="s">
        <v>5</v>
      </c>
      <c r="CR119" s="19" t="s">
        <v>5</v>
      </c>
      <c r="CS119" s="19" t="s">
        <v>5</v>
      </c>
      <c r="CT119" s="19" t="s">
        <v>5</v>
      </c>
      <c r="CU119" s="19" t="s">
        <v>5</v>
      </c>
      <c r="CV119" s="19" t="s">
        <v>5</v>
      </c>
      <c r="CW119" s="19" t="s">
        <v>5</v>
      </c>
      <c r="CX119" s="19" t="s">
        <v>5</v>
      </c>
      <c r="CY119" s="19" t="s">
        <v>5</v>
      </c>
      <c r="CZ119" s="19" t="s">
        <v>5</v>
      </c>
      <c r="DA119" s="19" t="s">
        <v>5</v>
      </c>
      <c r="DB119" s="19" t="s">
        <v>5</v>
      </c>
      <c r="DC119" s="3" t="s">
        <v>5</v>
      </c>
      <c r="DD119" s="3" t="s">
        <v>5</v>
      </c>
    </row>
    <row r="120" spans="1:108">
      <c r="A120" s="15">
        <v>54</v>
      </c>
      <c r="B120" s="18">
        <v>54.98</v>
      </c>
      <c r="C120" s="19">
        <v>134.34</v>
      </c>
      <c r="D120" s="19">
        <v>219.6</v>
      </c>
      <c r="E120" s="19">
        <v>321.48</v>
      </c>
      <c r="F120" s="19">
        <v>430.76</v>
      </c>
      <c r="G120" s="19">
        <v>547.87</v>
      </c>
      <c r="H120" s="19">
        <v>676.45</v>
      </c>
      <c r="I120" s="19">
        <v>827.71</v>
      </c>
      <c r="J120" s="19">
        <v>989.67</v>
      </c>
      <c r="K120" s="19">
        <v>1162.93</v>
      </c>
      <c r="L120" s="19">
        <v>1225.04</v>
      </c>
      <c r="M120" s="19">
        <v>1290.68</v>
      </c>
      <c r="N120" s="19">
        <v>1360.11</v>
      </c>
      <c r="O120" s="19">
        <v>1433.63</v>
      </c>
      <c r="P120" s="19">
        <v>1511.59</v>
      </c>
      <c r="Q120" s="19">
        <v>1594.39</v>
      </c>
      <c r="R120" s="19">
        <v>1682.08</v>
      </c>
      <c r="S120" s="19">
        <v>1774.6</v>
      </c>
      <c r="T120" s="19">
        <v>1872.2</v>
      </c>
      <c r="U120" s="19">
        <v>1975.17</v>
      </c>
      <c r="V120" s="19">
        <v>2083.8</v>
      </c>
      <c r="W120" s="19" t="s">
        <v>5</v>
      </c>
      <c r="X120" s="19" t="s">
        <v>5</v>
      </c>
      <c r="Y120" s="19" t="s">
        <v>5</v>
      </c>
      <c r="Z120" s="19" t="s">
        <v>5</v>
      </c>
      <c r="AA120" s="19" t="s">
        <v>5</v>
      </c>
      <c r="AB120" s="19" t="s">
        <v>5</v>
      </c>
      <c r="AC120" s="19" t="s">
        <v>5</v>
      </c>
      <c r="AD120" s="19" t="s">
        <v>5</v>
      </c>
      <c r="AE120" s="19" t="s">
        <v>5</v>
      </c>
      <c r="AF120" s="19" t="s">
        <v>5</v>
      </c>
      <c r="AG120" s="19" t="s">
        <v>5</v>
      </c>
      <c r="AH120" s="19" t="s">
        <v>5</v>
      </c>
      <c r="AI120" s="19" t="s">
        <v>5</v>
      </c>
      <c r="AJ120" s="19" t="s">
        <v>5</v>
      </c>
      <c r="AK120" s="19" t="s">
        <v>5</v>
      </c>
      <c r="AL120" s="19" t="s">
        <v>5</v>
      </c>
      <c r="AM120" s="19" t="s">
        <v>5</v>
      </c>
      <c r="AN120" s="19" t="s">
        <v>5</v>
      </c>
      <c r="AO120" s="19" t="s">
        <v>5</v>
      </c>
      <c r="AP120" s="19" t="s">
        <v>5</v>
      </c>
      <c r="AQ120" s="19" t="s">
        <v>5</v>
      </c>
      <c r="AR120" s="19" t="s">
        <v>5</v>
      </c>
      <c r="AS120" s="19" t="s">
        <v>5</v>
      </c>
      <c r="AT120" s="19" t="s">
        <v>5</v>
      </c>
      <c r="AU120" s="19" t="s">
        <v>5</v>
      </c>
      <c r="AV120" s="19" t="s">
        <v>5</v>
      </c>
      <c r="AW120" s="19" t="s">
        <v>5</v>
      </c>
      <c r="AX120" s="19" t="s">
        <v>5</v>
      </c>
      <c r="AY120" s="19" t="s">
        <v>5</v>
      </c>
      <c r="AZ120" s="19" t="s">
        <v>5</v>
      </c>
      <c r="BA120" s="19" t="s">
        <v>5</v>
      </c>
      <c r="BB120" s="19" t="s">
        <v>5</v>
      </c>
      <c r="BC120" s="19" t="s">
        <v>5</v>
      </c>
      <c r="BD120" s="19" t="s">
        <v>5</v>
      </c>
      <c r="BE120" s="19" t="s">
        <v>5</v>
      </c>
      <c r="BF120" s="19" t="s">
        <v>5</v>
      </c>
      <c r="BG120" s="19" t="s">
        <v>5</v>
      </c>
      <c r="BH120" s="19" t="s">
        <v>5</v>
      </c>
      <c r="BI120" s="19" t="s">
        <v>5</v>
      </c>
      <c r="BJ120" s="19" t="s">
        <v>5</v>
      </c>
      <c r="BK120" s="19" t="s">
        <v>5</v>
      </c>
      <c r="BL120" s="19" t="s">
        <v>5</v>
      </c>
      <c r="BM120" s="19" t="s">
        <v>5</v>
      </c>
      <c r="BN120" s="19" t="s">
        <v>5</v>
      </c>
      <c r="BO120" s="19" t="s">
        <v>5</v>
      </c>
      <c r="BP120" s="19" t="s">
        <v>5</v>
      </c>
      <c r="BQ120" s="19" t="s">
        <v>5</v>
      </c>
      <c r="BR120" s="19" t="s">
        <v>5</v>
      </c>
      <c r="BS120" s="19" t="s">
        <v>5</v>
      </c>
      <c r="BT120" s="19" t="s">
        <v>5</v>
      </c>
      <c r="BU120" s="19" t="s">
        <v>5</v>
      </c>
      <c r="BV120" s="19" t="s">
        <v>5</v>
      </c>
      <c r="BW120" s="19" t="s">
        <v>5</v>
      </c>
      <c r="BX120" s="19" t="s">
        <v>5</v>
      </c>
      <c r="BY120" s="19" t="s">
        <v>5</v>
      </c>
      <c r="BZ120" s="19" t="s">
        <v>5</v>
      </c>
      <c r="CA120" s="19" t="s">
        <v>5</v>
      </c>
      <c r="CB120" s="19" t="s">
        <v>5</v>
      </c>
      <c r="CC120" s="19" t="s">
        <v>5</v>
      </c>
      <c r="CD120" s="19" t="s">
        <v>5</v>
      </c>
      <c r="CE120" s="19" t="s">
        <v>5</v>
      </c>
      <c r="CF120" s="19" t="s">
        <v>5</v>
      </c>
      <c r="CG120" s="19" t="s">
        <v>5</v>
      </c>
      <c r="CH120" s="19" t="s">
        <v>5</v>
      </c>
      <c r="CI120" s="19" t="s">
        <v>5</v>
      </c>
      <c r="CJ120" s="19" t="s">
        <v>5</v>
      </c>
      <c r="CK120" s="19" t="s">
        <v>5</v>
      </c>
      <c r="CL120" s="19" t="s">
        <v>5</v>
      </c>
      <c r="CM120" s="19" t="s">
        <v>5</v>
      </c>
      <c r="CN120" s="19" t="s">
        <v>5</v>
      </c>
      <c r="CO120" s="19" t="s">
        <v>5</v>
      </c>
      <c r="CP120" s="19" t="s">
        <v>5</v>
      </c>
      <c r="CQ120" s="19" t="s">
        <v>5</v>
      </c>
      <c r="CR120" s="19" t="s">
        <v>5</v>
      </c>
      <c r="CS120" s="19" t="s">
        <v>5</v>
      </c>
      <c r="CT120" s="19" t="s">
        <v>5</v>
      </c>
      <c r="CU120" s="19" t="s">
        <v>5</v>
      </c>
      <c r="CV120" s="19" t="s">
        <v>5</v>
      </c>
      <c r="CW120" s="19" t="s">
        <v>5</v>
      </c>
      <c r="CX120" s="19" t="s">
        <v>5</v>
      </c>
      <c r="CY120" s="19" t="s">
        <v>5</v>
      </c>
      <c r="CZ120" s="19" t="s">
        <v>5</v>
      </c>
      <c r="DA120" s="19" t="s">
        <v>5</v>
      </c>
      <c r="DB120" s="19" t="s">
        <v>5</v>
      </c>
      <c r="DC120" s="3" t="s">
        <v>5</v>
      </c>
      <c r="DD120" s="3" t="s">
        <v>5</v>
      </c>
    </row>
    <row r="121" spans="1:108">
      <c r="A121" s="15">
        <v>55</v>
      </c>
      <c r="B121" s="18">
        <v>64.4</v>
      </c>
      <c r="C121" s="19">
        <v>157.34</v>
      </c>
      <c r="D121" s="19">
        <v>257.18</v>
      </c>
      <c r="E121" s="19">
        <v>376.47</v>
      </c>
      <c r="F121" s="19">
        <v>504.42</v>
      </c>
      <c r="G121" s="19">
        <v>641.52</v>
      </c>
      <c r="H121" s="19">
        <v>792.74</v>
      </c>
      <c r="I121" s="19">
        <v>969.9</v>
      </c>
      <c r="J121" s="19">
        <v>1159.57</v>
      </c>
      <c r="K121" s="19">
        <v>1362.43</v>
      </c>
      <c r="L121" s="19">
        <v>1435.09</v>
      </c>
      <c r="M121" s="19">
        <v>1511.91</v>
      </c>
      <c r="N121" s="19">
        <v>1593.2</v>
      </c>
      <c r="O121" s="19">
        <v>1679.34</v>
      </c>
      <c r="P121" s="19">
        <v>1770.77</v>
      </c>
      <c r="Q121" s="19">
        <v>1867.99</v>
      </c>
      <c r="R121" s="19">
        <v>1970.72</v>
      </c>
      <c r="S121" s="19">
        <v>2079.11</v>
      </c>
      <c r="T121" s="19">
        <v>2193.46</v>
      </c>
      <c r="U121" s="19">
        <v>2314.1</v>
      </c>
      <c r="V121" s="19" t="s">
        <v>5</v>
      </c>
      <c r="W121" s="19" t="s">
        <v>5</v>
      </c>
      <c r="X121" s="19" t="s">
        <v>5</v>
      </c>
      <c r="Y121" s="19" t="s">
        <v>5</v>
      </c>
      <c r="Z121" s="19" t="s">
        <v>5</v>
      </c>
      <c r="AA121" s="19" t="s">
        <v>5</v>
      </c>
      <c r="AB121" s="19" t="s">
        <v>5</v>
      </c>
      <c r="AC121" s="19" t="s">
        <v>5</v>
      </c>
      <c r="AD121" s="19" t="s">
        <v>5</v>
      </c>
      <c r="AE121" s="19" t="s">
        <v>5</v>
      </c>
      <c r="AF121" s="19" t="s">
        <v>5</v>
      </c>
      <c r="AG121" s="19" t="s">
        <v>5</v>
      </c>
      <c r="AH121" s="19" t="s">
        <v>5</v>
      </c>
      <c r="AI121" s="19" t="s">
        <v>5</v>
      </c>
      <c r="AJ121" s="19" t="s">
        <v>5</v>
      </c>
      <c r="AK121" s="19" t="s">
        <v>5</v>
      </c>
      <c r="AL121" s="19" t="s">
        <v>5</v>
      </c>
      <c r="AM121" s="19" t="s">
        <v>5</v>
      </c>
      <c r="AN121" s="19" t="s">
        <v>5</v>
      </c>
      <c r="AO121" s="19" t="s">
        <v>5</v>
      </c>
      <c r="AP121" s="19" t="s">
        <v>5</v>
      </c>
      <c r="AQ121" s="19" t="s">
        <v>5</v>
      </c>
      <c r="AR121" s="19" t="s">
        <v>5</v>
      </c>
      <c r="AS121" s="19" t="s">
        <v>5</v>
      </c>
      <c r="AT121" s="19" t="s">
        <v>5</v>
      </c>
      <c r="AU121" s="19" t="s">
        <v>5</v>
      </c>
      <c r="AV121" s="19" t="s">
        <v>5</v>
      </c>
      <c r="AW121" s="19" t="s">
        <v>5</v>
      </c>
      <c r="AX121" s="19" t="s">
        <v>5</v>
      </c>
      <c r="AY121" s="19" t="s">
        <v>5</v>
      </c>
      <c r="AZ121" s="19" t="s">
        <v>5</v>
      </c>
      <c r="BA121" s="19" t="s">
        <v>5</v>
      </c>
      <c r="BB121" s="19" t="s">
        <v>5</v>
      </c>
      <c r="BC121" s="19" t="s">
        <v>5</v>
      </c>
      <c r="BD121" s="19" t="s">
        <v>5</v>
      </c>
      <c r="BE121" s="19" t="s">
        <v>5</v>
      </c>
      <c r="BF121" s="19" t="s">
        <v>5</v>
      </c>
      <c r="BG121" s="19" t="s">
        <v>5</v>
      </c>
      <c r="BH121" s="19" t="s">
        <v>5</v>
      </c>
      <c r="BI121" s="19" t="s">
        <v>5</v>
      </c>
      <c r="BJ121" s="19" t="s">
        <v>5</v>
      </c>
      <c r="BK121" s="19" t="s">
        <v>5</v>
      </c>
      <c r="BL121" s="19" t="s">
        <v>5</v>
      </c>
      <c r="BM121" s="19" t="s">
        <v>5</v>
      </c>
      <c r="BN121" s="19" t="s">
        <v>5</v>
      </c>
      <c r="BO121" s="19" t="s">
        <v>5</v>
      </c>
      <c r="BP121" s="19" t="s">
        <v>5</v>
      </c>
      <c r="BQ121" s="19" t="s">
        <v>5</v>
      </c>
      <c r="BR121" s="19" t="s">
        <v>5</v>
      </c>
      <c r="BS121" s="19" t="s">
        <v>5</v>
      </c>
      <c r="BT121" s="19" t="s">
        <v>5</v>
      </c>
      <c r="BU121" s="19" t="s">
        <v>5</v>
      </c>
      <c r="BV121" s="19" t="s">
        <v>5</v>
      </c>
      <c r="BW121" s="19" t="s">
        <v>5</v>
      </c>
      <c r="BX121" s="19" t="s">
        <v>5</v>
      </c>
      <c r="BY121" s="19" t="s">
        <v>5</v>
      </c>
      <c r="BZ121" s="19" t="s">
        <v>5</v>
      </c>
      <c r="CA121" s="19" t="s">
        <v>5</v>
      </c>
      <c r="CB121" s="19" t="s">
        <v>5</v>
      </c>
      <c r="CC121" s="19" t="s">
        <v>5</v>
      </c>
      <c r="CD121" s="19" t="s">
        <v>5</v>
      </c>
      <c r="CE121" s="19" t="s">
        <v>5</v>
      </c>
      <c r="CF121" s="19" t="s">
        <v>5</v>
      </c>
      <c r="CG121" s="19" t="s">
        <v>5</v>
      </c>
      <c r="CH121" s="19" t="s">
        <v>5</v>
      </c>
      <c r="CI121" s="19" t="s">
        <v>5</v>
      </c>
      <c r="CJ121" s="19" t="s">
        <v>5</v>
      </c>
      <c r="CK121" s="19" t="s">
        <v>5</v>
      </c>
      <c r="CL121" s="19" t="s">
        <v>5</v>
      </c>
      <c r="CM121" s="19" t="s">
        <v>5</v>
      </c>
      <c r="CN121" s="19" t="s">
        <v>5</v>
      </c>
      <c r="CO121" s="19" t="s">
        <v>5</v>
      </c>
      <c r="CP121" s="19" t="s">
        <v>5</v>
      </c>
      <c r="CQ121" s="19" t="s">
        <v>5</v>
      </c>
      <c r="CR121" s="19" t="s">
        <v>5</v>
      </c>
      <c r="CS121" s="19" t="s">
        <v>5</v>
      </c>
      <c r="CT121" s="19" t="s">
        <v>5</v>
      </c>
      <c r="CU121" s="19" t="s">
        <v>5</v>
      </c>
      <c r="CV121" s="19" t="s">
        <v>5</v>
      </c>
      <c r="CW121" s="19" t="s">
        <v>5</v>
      </c>
      <c r="CX121" s="19" t="s">
        <v>5</v>
      </c>
      <c r="CY121" s="19" t="s">
        <v>5</v>
      </c>
      <c r="CZ121" s="19" t="s">
        <v>5</v>
      </c>
      <c r="DA121" s="19" t="s">
        <v>5</v>
      </c>
      <c r="DB121" s="19" t="s">
        <v>5</v>
      </c>
      <c r="DC121" s="3" t="s">
        <v>5</v>
      </c>
      <c r="DD121" s="3" t="s">
        <v>5</v>
      </c>
    </row>
  </sheetData>
  <sheetProtection password="C1C3" sheet="1" selectLockedCells="1" selectUnlockedCells="1" objects="1"/>
  <conditionalFormatting sqref="A1">
    <cfRule type="cellIs" dxfId="0" priority="1" stopIfTrue="1" operator="equal">
      <formula>0</formula>
    </cfRule>
  </conditionalFormatting>
  <conditionalFormatting sqref="G2 A$1:A$1048576">
    <cfRule type="cellIs" dxfId="0" priority="3" stopIfTrue="1" operator="equal">
      <formula>0</formula>
    </cfRule>
  </conditionalFormatting>
  <conditionalFormatting sqref="B1:AD47 AE1:FJ5 AF6:CG64 CI6:FJ64 B48:C48 CH27:CH64 B65:FJ1048576 C49:AE64 B49:B53 B62:B64">
    <cfRule type="cellIs" dxfId="1" priority="2" stopIfTrue="1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40" pageOrder="overThenDown" orientation="landscape"/>
  <headerFooter/>
  <rowBreaks count="1" manualBreakCount="1">
    <brk id="61" max="16383" man="1"/>
  </rowBreaks>
  <colBreaks count="2" manualBreakCount="2">
    <brk id="36" max="1048575" man="1"/>
    <brk id="7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D101"/>
  <sheetViews>
    <sheetView view="pageBreakPreview" zoomScale="60" zoomScaleNormal="100" topLeftCell="BX54" workbookViewId="0">
      <selection activeCell="B56" sqref="B56:DD101"/>
    </sheetView>
  </sheetViews>
  <sheetFormatPr defaultColWidth="8.625" defaultRowHeight="12"/>
  <cols>
    <col min="1" max="1" width="18.875" style="28" customWidth="1"/>
    <col min="2" max="2" width="6.25" style="28" customWidth="1"/>
    <col min="3" max="5" width="7.125" style="28" customWidth="1"/>
    <col min="6" max="66" width="8.5" style="28" customWidth="1"/>
    <col min="67" max="67" width="5.375" style="28" customWidth="1"/>
    <col min="68" max="84" width="8.625" style="28" customWidth="1"/>
    <col min="85" max="85" width="1.25" style="28" customWidth="1"/>
    <col min="86" max="107" width="8.625" style="28" customWidth="1"/>
    <col min="108" max="16384" width="8.625" style="28"/>
  </cols>
  <sheetData>
    <row r="1" ht="14.25" spans="1:31">
      <c r="A1" s="4" t="s">
        <v>0</v>
      </c>
      <c r="B1" s="29"/>
      <c r="C1" s="29"/>
      <c r="D1" s="29"/>
      <c r="E1" s="29"/>
      <c r="F1" s="29"/>
      <c r="G1" s="29"/>
      <c r="H1" s="29"/>
      <c r="I1" s="29"/>
      <c r="J1" s="35"/>
      <c r="K1" s="29"/>
      <c r="L1" s="29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7"/>
      <c r="AB1" s="37"/>
      <c r="AC1" s="37"/>
      <c r="AD1" s="37"/>
      <c r="AE1" s="37"/>
    </row>
    <row r="2" spans="1:31">
      <c r="A2" s="6" t="s">
        <v>1</v>
      </c>
      <c r="B2" s="29"/>
      <c r="C2" s="29"/>
      <c r="D2" s="29"/>
      <c r="E2" s="29"/>
      <c r="G2" s="30" t="s">
        <v>2</v>
      </c>
      <c r="H2" s="29"/>
      <c r="I2" s="29"/>
      <c r="J2" s="35"/>
      <c r="K2" s="29"/>
      <c r="L2" s="29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7"/>
      <c r="AB2" s="37"/>
      <c r="AC2" s="37"/>
      <c r="AD2" s="37"/>
      <c r="AE2" s="37"/>
    </row>
    <row r="3" s="26" customFormat="1" spans="1:31">
      <c r="A3" s="6"/>
      <c r="B3" s="29"/>
      <c r="C3" s="29"/>
      <c r="D3" s="29"/>
      <c r="E3" s="29"/>
      <c r="F3" s="29"/>
      <c r="G3" s="29"/>
      <c r="H3" s="29"/>
      <c r="I3" s="29"/>
      <c r="J3" s="35"/>
      <c r="K3" s="29"/>
      <c r="L3" s="29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7"/>
      <c r="AB3" s="37"/>
      <c r="AC3" s="37"/>
      <c r="AD3" s="37"/>
      <c r="AE3" s="37"/>
    </row>
    <row r="4" s="26" customFormat="1" spans="1:31">
      <c r="A4" s="6" t="s">
        <v>17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7"/>
      <c r="AB4" s="37"/>
      <c r="AC4" s="37"/>
      <c r="AD4" s="37"/>
      <c r="AE4" s="37"/>
    </row>
    <row r="5" s="26" customFormat="1" ht="24" spans="1:66">
      <c r="A5" s="9" t="s">
        <v>4</v>
      </c>
      <c r="B5" s="10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1">
        <v>17</v>
      </c>
      <c r="S5" s="11">
        <v>18</v>
      </c>
      <c r="T5" s="11">
        <v>19</v>
      </c>
      <c r="U5" s="11">
        <v>20</v>
      </c>
      <c r="V5" s="11">
        <v>21</v>
      </c>
      <c r="W5" s="11">
        <v>22</v>
      </c>
      <c r="X5" s="11">
        <v>23</v>
      </c>
      <c r="Y5" s="11">
        <v>24</v>
      </c>
      <c r="Z5" s="11">
        <v>25</v>
      </c>
      <c r="AA5" s="11">
        <v>26</v>
      </c>
      <c r="AB5" s="11">
        <v>27</v>
      </c>
      <c r="AC5" s="11">
        <v>28</v>
      </c>
      <c r="AD5" s="11">
        <v>29</v>
      </c>
      <c r="AE5" s="11">
        <v>30</v>
      </c>
      <c r="AF5" s="11">
        <v>31</v>
      </c>
      <c r="AG5" s="11">
        <v>32</v>
      </c>
      <c r="AH5" s="11">
        <v>33</v>
      </c>
      <c r="AI5" s="11">
        <v>34</v>
      </c>
      <c r="AJ5" s="11">
        <v>35</v>
      </c>
      <c r="AK5" s="11">
        <v>36</v>
      </c>
      <c r="AL5" s="11">
        <v>37</v>
      </c>
      <c r="AM5" s="11">
        <v>38</v>
      </c>
      <c r="AN5" s="11">
        <v>39</v>
      </c>
      <c r="AO5" s="11">
        <v>40</v>
      </c>
      <c r="AP5" s="11">
        <v>41</v>
      </c>
      <c r="AQ5" s="11">
        <v>42</v>
      </c>
      <c r="AR5" s="11">
        <v>43</v>
      </c>
      <c r="AS5" s="11">
        <v>44</v>
      </c>
      <c r="AT5" s="11">
        <v>45</v>
      </c>
      <c r="AU5" s="11">
        <v>46</v>
      </c>
      <c r="AV5" s="11">
        <v>47</v>
      </c>
      <c r="AW5" s="11">
        <v>48</v>
      </c>
      <c r="AX5" s="11">
        <v>49</v>
      </c>
      <c r="AY5" s="11">
        <v>50</v>
      </c>
      <c r="AZ5" s="11">
        <v>51</v>
      </c>
      <c r="BA5" s="11">
        <v>52</v>
      </c>
      <c r="BB5" s="11">
        <v>53</v>
      </c>
      <c r="BC5" s="11">
        <v>54</v>
      </c>
      <c r="BD5" s="11">
        <v>55</v>
      </c>
      <c r="BE5" s="11">
        <v>56</v>
      </c>
      <c r="BF5" s="11">
        <v>57</v>
      </c>
      <c r="BG5" s="11">
        <v>58</v>
      </c>
      <c r="BH5" s="11">
        <v>59</v>
      </c>
      <c r="BI5" s="11">
        <v>60</v>
      </c>
      <c r="BJ5" s="11">
        <v>61</v>
      </c>
      <c r="BK5" s="11">
        <v>62</v>
      </c>
      <c r="BL5" s="11">
        <v>63</v>
      </c>
      <c r="BM5" s="11">
        <v>64</v>
      </c>
      <c r="BN5" s="11">
        <v>65</v>
      </c>
    </row>
    <row r="6" s="26" customFormat="1" ht="12.75" spans="1:108">
      <c r="A6" s="27">
        <v>0</v>
      </c>
      <c r="B6" s="13">
        <v>0.36</v>
      </c>
      <c r="C6" s="14">
        <v>0.88</v>
      </c>
      <c r="D6" s="14">
        <v>1.43</v>
      </c>
      <c r="E6" s="14">
        <v>2.08</v>
      </c>
      <c r="F6" s="14">
        <v>2.79</v>
      </c>
      <c r="G6" s="14">
        <v>3.53</v>
      </c>
      <c r="H6" s="14">
        <v>4.33</v>
      </c>
      <c r="I6" s="14">
        <v>5.18</v>
      </c>
      <c r="J6" s="14">
        <v>6.09</v>
      </c>
      <c r="K6" s="14">
        <v>7.15</v>
      </c>
      <c r="L6" s="14">
        <v>8.27</v>
      </c>
      <c r="M6" s="14">
        <v>9.47</v>
      </c>
      <c r="N6" s="14">
        <v>10.74</v>
      </c>
      <c r="O6" s="14">
        <v>12.1</v>
      </c>
      <c r="P6" s="14">
        <v>13.55</v>
      </c>
      <c r="Q6" s="14">
        <v>14.29</v>
      </c>
      <c r="R6" s="14">
        <v>15.07</v>
      </c>
      <c r="S6" s="14">
        <v>15.89</v>
      </c>
      <c r="T6" s="14">
        <v>16.76</v>
      </c>
      <c r="U6" s="14">
        <v>17.67</v>
      </c>
      <c r="V6" s="14">
        <v>18.63</v>
      </c>
      <c r="W6" s="14">
        <v>19.64</v>
      </c>
      <c r="X6" s="14">
        <v>20.71</v>
      </c>
      <c r="Y6" s="14">
        <v>21.84</v>
      </c>
      <c r="Z6" s="14">
        <v>23.03</v>
      </c>
      <c r="AA6" s="14">
        <v>24.29</v>
      </c>
      <c r="AB6" s="14">
        <v>25.61</v>
      </c>
      <c r="AC6" s="14">
        <v>27.01</v>
      </c>
      <c r="AD6" s="14">
        <v>28.49</v>
      </c>
      <c r="AE6" s="14">
        <v>30.05</v>
      </c>
      <c r="AF6" s="14">
        <v>31.69</v>
      </c>
      <c r="AG6" s="14">
        <v>33.43</v>
      </c>
      <c r="AH6" s="14">
        <v>35.26</v>
      </c>
      <c r="AI6" s="14">
        <v>37.19</v>
      </c>
      <c r="AJ6" s="14">
        <v>39.23</v>
      </c>
      <c r="AK6" s="14">
        <v>41.38</v>
      </c>
      <c r="AL6" s="14">
        <v>43.65</v>
      </c>
      <c r="AM6" s="14">
        <v>46.05</v>
      </c>
      <c r="AN6" s="14">
        <v>48.59</v>
      </c>
      <c r="AO6" s="14">
        <v>51.26</v>
      </c>
      <c r="AP6" s="14">
        <v>54.08</v>
      </c>
      <c r="AQ6" s="14">
        <v>57.05</v>
      </c>
      <c r="AR6" s="14">
        <v>60.19</v>
      </c>
      <c r="AS6" s="14">
        <v>63.5</v>
      </c>
      <c r="AT6" s="14">
        <v>66.99</v>
      </c>
      <c r="AU6" s="14">
        <v>70.68</v>
      </c>
      <c r="AV6" s="14">
        <v>74.56</v>
      </c>
      <c r="AW6" s="14">
        <v>78.66</v>
      </c>
      <c r="AX6" s="14">
        <v>82.99</v>
      </c>
      <c r="AY6" s="14">
        <v>87.55</v>
      </c>
      <c r="AZ6" s="14">
        <v>92.37</v>
      </c>
      <c r="BA6" s="14">
        <v>97.45</v>
      </c>
      <c r="BB6" s="14">
        <v>102.81</v>
      </c>
      <c r="BC6" s="14">
        <v>108.46</v>
      </c>
      <c r="BD6" s="14">
        <v>114.43</v>
      </c>
      <c r="BE6" s="14">
        <v>120.72</v>
      </c>
      <c r="BF6" s="14">
        <v>127.36</v>
      </c>
      <c r="BG6" s="14">
        <v>134.37</v>
      </c>
      <c r="BH6" s="14">
        <v>141.76</v>
      </c>
      <c r="BI6" s="14">
        <v>149.55</v>
      </c>
      <c r="BJ6" s="14">
        <v>157.78</v>
      </c>
      <c r="BK6" s="14">
        <v>166.45</v>
      </c>
      <c r="BL6" s="14">
        <v>175.61</v>
      </c>
      <c r="BM6" s="14">
        <v>185.27</v>
      </c>
      <c r="BN6" s="14">
        <v>195.45</v>
      </c>
      <c r="BO6" s="26" t="s">
        <v>5</v>
      </c>
      <c r="BP6" s="26" t="s">
        <v>5</v>
      </c>
      <c r="BQ6" s="26" t="s">
        <v>5</v>
      </c>
      <c r="BR6" s="26" t="s">
        <v>5</v>
      </c>
      <c r="BS6" s="26" t="s">
        <v>5</v>
      </c>
      <c r="BT6" s="26" t="s">
        <v>5</v>
      </c>
      <c r="BU6" s="26" t="s">
        <v>5</v>
      </c>
      <c r="BV6" s="26" t="s">
        <v>5</v>
      </c>
      <c r="BW6" s="26" t="s">
        <v>5</v>
      </c>
      <c r="BX6" s="26" t="s">
        <v>5</v>
      </c>
      <c r="BY6" s="26" t="s">
        <v>5</v>
      </c>
      <c r="BZ6" s="26" t="s">
        <v>5</v>
      </c>
      <c r="CA6" s="26" t="s">
        <v>5</v>
      </c>
      <c r="CB6" s="26" t="s">
        <v>5</v>
      </c>
      <c r="CC6" s="26" t="s">
        <v>5</v>
      </c>
      <c r="CD6" s="26" t="s">
        <v>5</v>
      </c>
      <c r="CE6" s="26" t="s">
        <v>5</v>
      </c>
      <c r="CF6" s="26" t="s">
        <v>5</v>
      </c>
      <c r="CG6" s="26" t="s">
        <v>5</v>
      </c>
      <c r="CH6" s="26" t="s">
        <v>5</v>
      </c>
      <c r="CI6" s="26" t="s">
        <v>5</v>
      </c>
      <c r="CJ6" s="26" t="s">
        <v>5</v>
      </c>
      <c r="CK6" s="26" t="s">
        <v>5</v>
      </c>
      <c r="CL6" s="26" t="s">
        <v>5</v>
      </c>
      <c r="CM6" s="26" t="s">
        <v>5</v>
      </c>
      <c r="CN6" s="26" t="s">
        <v>5</v>
      </c>
      <c r="CO6" s="26" t="s">
        <v>5</v>
      </c>
      <c r="CP6" s="26" t="s">
        <v>5</v>
      </c>
      <c r="CQ6" s="26" t="s">
        <v>5</v>
      </c>
      <c r="CR6" s="26" t="s">
        <v>5</v>
      </c>
      <c r="CS6" s="26" t="s">
        <v>5</v>
      </c>
      <c r="CT6" s="26" t="s">
        <v>5</v>
      </c>
      <c r="CU6" s="26" t="s">
        <v>5</v>
      </c>
      <c r="CV6" s="26" t="s">
        <v>5</v>
      </c>
      <c r="CW6" s="26" t="s">
        <v>5</v>
      </c>
      <c r="CX6" s="26" t="s">
        <v>5</v>
      </c>
      <c r="CY6" s="26" t="s">
        <v>5</v>
      </c>
      <c r="CZ6" s="26" t="s">
        <v>5</v>
      </c>
      <c r="DA6" s="26" t="s">
        <v>5</v>
      </c>
      <c r="DB6" s="26" t="s">
        <v>5</v>
      </c>
      <c r="DC6" s="26" t="s">
        <v>5</v>
      </c>
      <c r="DD6" s="26" t="s">
        <v>5</v>
      </c>
    </row>
    <row r="7" s="26" customFormat="1" ht="12.75" spans="1:108">
      <c r="A7" s="31">
        <v>1</v>
      </c>
      <c r="B7" s="16">
        <v>0.4</v>
      </c>
      <c r="C7" s="17">
        <v>0.96</v>
      </c>
      <c r="D7" s="17">
        <v>1.56</v>
      </c>
      <c r="E7" s="17">
        <v>2.27</v>
      </c>
      <c r="F7" s="17">
        <v>3.04</v>
      </c>
      <c r="G7" s="17">
        <v>3.85</v>
      </c>
      <c r="H7" s="17">
        <v>4.72</v>
      </c>
      <c r="I7" s="17">
        <v>5.65</v>
      </c>
      <c r="J7" s="17">
        <v>6.64</v>
      </c>
      <c r="K7" s="17">
        <v>7.79</v>
      </c>
      <c r="L7" s="17">
        <v>9.02</v>
      </c>
      <c r="M7" s="17">
        <v>10.32</v>
      </c>
      <c r="N7" s="17">
        <v>11.71</v>
      </c>
      <c r="O7" s="17">
        <v>13.19</v>
      </c>
      <c r="P7" s="17">
        <v>14.77</v>
      </c>
      <c r="Q7" s="17">
        <v>15.57</v>
      </c>
      <c r="R7" s="17">
        <v>16.43</v>
      </c>
      <c r="S7" s="17">
        <v>17.32</v>
      </c>
      <c r="T7" s="17">
        <v>18.26</v>
      </c>
      <c r="U7" s="17">
        <v>19.25</v>
      </c>
      <c r="V7" s="17">
        <v>20.3</v>
      </c>
      <c r="W7" s="17">
        <v>21.41</v>
      </c>
      <c r="X7" s="17">
        <v>22.57</v>
      </c>
      <c r="Y7" s="17">
        <v>23.8</v>
      </c>
      <c r="Z7" s="17">
        <v>25.1</v>
      </c>
      <c r="AA7" s="17">
        <v>26.47</v>
      </c>
      <c r="AB7" s="17">
        <v>27.91</v>
      </c>
      <c r="AC7" s="17">
        <v>29.44</v>
      </c>
      <c r="AD7" s="17">
        <v>31.05</v>
      </c>
      <c r="AE7" s="17">
        <v>32.74</v>
      </c>
      <c r="AF7" s="17">
        <v>34.54</v>
      </c>
      <c r="AG7" s="17">
        <v>36.43</v>
      </c>
      <c r="AH7" s="17">
        <v>38.42</v>
      </c>
      <c r="AI7" s="17">
        <v>40.53</v>
      </c>
      <c r="AJ7" s="17">
        <v>42.75</v>
      </c>
      <c r="AK7" s="17">
        <v>45.1</v>
      </c>
      <c r="AL7" s="17">
        <v>47.57</v>
      </c>
      <c r="AM7" s="17">
        <v>50.19</v>
      </c>
      <c r="AN7" s="17">
        <v>52.95</v>
      </c>
      <c r="AO7" s="17">
        <v>55.86</v>
      </c>
      <c r="AP7" s="17">
        <v>58.93</v>
      </c>
      <c r="AQ7" s="17">
        <v>62.18</v>
      </c>
      <c r="AR7" s="17">
        <v>65.6</v>
      </c>
      <c r="AS7" s="17">
        <v>69.2</v>
      </c>
      <c r="AT7" s="17">
        <v>73.01</v>
      </c>
      <c r="AU7" s="17">
        <v>77.02</v>
      </c>
      <c r="AV7" s="17">
        <v>81.26</v>
      </c>
      <c r="AW7" s="17">
        <v>85.73</v>
      </c>
      <c r="AX7" s="17">
        <v>90.44</v>
      </c>
      <c r="AY7" s="17">
        <v>95.42</v>
      </c>
      <c r="AZ7" s="17">
        <v>100.67</v>
      </c>
      <c r="BA7" s="17">
        <v>106.2</v>
      </c>
      <c r="BB7" s="17">
        <v>112.04</v>
      </c>
      <c r="BC7" s="17">
        <v>118.2</v>
      </c>
      <c r="BD7" s="17">
        <v>124.71</v>
      </c>
      <c r="BE7" s="17">
        <v>131.56</v>
      </c>
      <c r="BF7" s="17">
        <v>138.8</v>
      </c>
      <c r="BG7" s="17">
        <v>146.43</v>
      </c>
      <c r="BH7" s="17">
        <v>154.49</v>
      </c>
      <c r="BI7" s="17">
        <v>162.98</v>
      </c>
      <c r="BJ7" s="17">
        <v>171.95</v>
      </c>
      <c r="BK7" s="17">
        <v>181.4</v>
      </c>
      <c r="BL7" s="17">
        <v>191.38</v>
      </c>
      <c r="BM7" s="17">
        <v>201.9</v>
      </c>
      <c r="BN7" s="17" t="s">
        <v>5</v>
      </c>
      <c r="BO7" s="26" t="s">
        <v>5</v>
      </c>
      <c r="BP7" s="26" t="s">
        <v>5</v>
      </c>
      <c r="BQ7" s="26" t="s">
        <v>5</v>
      </c>
      <c r="BR7" s="26" t="s">
        <v>5</v>
      </c>
      <c r="BS7" s="26" t="s">
        <v>5</v>
      </c>
      <c r="BT7" s="26" t="s">
        <v>5</v>
      </c>
      <c r="BU7" s="26" t="s">
        <v>5</v>
      </c>
      <c r="BV7" s="26" t="s">
        <v>5</v>
      </c>
      <c r="BW7" s="26" t="s">
        <v>5</v>
      </c>
      <c r="BX7" s="26" t="s">
        <v>5</v>
      </c>
      <c r="BY7" s="26" t="s">
        <v>5</v>
      </c>
      <c r="BZ7" s="26" t="s">
        <v>5</v>
      </c>
      <c r="CA7" s="26" t="s">
        <v>5</v>
      </c>
      <c r="CB7" s="26" t="s">
        <v>5</v>
      </c>
      <c r="CC7" s="26" t="s">
        <v>5</v>
      </c>
      <c r="CD7" s="26" t="s">
        <v>5</v>
      </c>
      <c r="CE7" s="26" t="s">
        <v>5</v>
      </c>
      <c r="CF7" s="26" t="s">
        <v>5</v>
      </c>
      <c r="CG7" s="26" t="s">
        <v>5</v>
      </c>
      <c r="CH7" s="26" t="s">
        <v>5</v>
      </c>
      <c r="CI7" s="26" t="s">
        <v>5</v>
      </c>
      <c r="CJ7" s="26" t="s">
        <v>5</v>
      </c>
      <c r="CK7" s="26" t="s">
        <v>5</v>
      </c>
      <c r="CL7" s="26" t="s">
        <v>5</v>
      </c>
      <c r="CM7" s="26" t="s">
        <v>5</v>
      </c>
      <c r="CN7" s="26" t="s">
        <v>5</v>
      </c>
      <c r="CO7" s="26" t="s">
        <v>5</v>
      </c>
      <c r="CP7" s="26" t="s">
        <v>5</v>
      </c>
      <c r="CQ7" s="26" t="s">
        <v>5</v>
      </c>
      <c r="CR7" s="26" t="s">
        <v>5</v>
      </c>
      <c r="CS7" s="26" t="s">
        <v>5</v>
      </c>
      <c r="CT7" s="26" t="s">
        <v>5</v>
      </c>
      <c r="CU7" s="26" t="s">
        <v>5</v>
      </c>
      <c r="CV7" s="26" t="s">
        <v>5</v>
      </c>
      <c r="CW7" s="26" t="s">
        <v>5</v>
      </c>
      <c r="CX7" s="26" t="s">
        <v>5</v>
      </c>
      <c r="CY7" s="26" t="s">
        <v>5</v>
      </c>
      <c r="CZ7" s="26" t="s">
        <v>5</v>
      </c>
      <c r="DA7" s="26" t="s">
        <v>5</v>
      </c>
      <c r="DB7" s="26" t="s">
        <v>5</v>
      </c>
      <c r="DC7" s="26" t="s">
        <v>5</v>
      </c>
      <c r="DD7" s="26" t="s">
        <v>5</v>
      </c>
    </row>
    <row r="8" s="26" customFormat="1" ht="12.75" spans="1:108">
      <c r="A8" s="31">
        <v>2</v>
      </c>
      <c r="B8" s="16">
        <v>0.43</v>
      </c>
      <c r="C8" s="17">
        <v>1.04</v>
      </c>
      <c r="D8" s="17">
        <v>1.7</v>
      </c>
      <c r="E8" s="17">
        <v>2.48</v>
      </c>
      <c r="F8" s="17">
        <v>3.31</v>
      </c>
      <c r="G8" s="17">
        <v>4.2</v>
      </c>
      <c r="H8" s="17">
        <v>5.15</v>
      </c>
      <c r="I8" s="17">
        <v>6.16</v>
      </c>
      <c r="J8" s="17">
        <v>7.24</v>
      </c>
      <c r="K8" s="17">
        <v>8.49</v>
      </c>
      <c r="L8" s="17">
        <v>9.83</v>
      </c>
      <c r="M8" s="17">
        <v>11.25</v>
      </c>
      <c r="N8" s="17">
        <v>12.76</v>
      </c>
      <c r="O8" s="17">
        <v>14.38</v>
      </c>
      <c r="P8" s="17">
        <v>16.09</v>
      </c>
      <c r="Q8" s="17">
        <v>16.97</v>
      </c>
      <c r="R8" s="17">
        <v>17.89</v>
      </c>
      <c r="S8" s="17">
        <v>18.87</v>
      </c>
      <c r="T8" s="17">
        <v>19.89</v>
      </c>
      <c r="U8" s="17">
        <v>20.97</v>
      </c>
      <c r="V8" s="17">
        <v>22.12</v>
      </c>
      <c r="W8" s="17">
        <v>23.32</v>
      </c>
      <c r="X8" s="17">
        <v>24.59</v>
      </c>
      <c r="Y8" s="17">
        <v>25.93</v>
      </c>
      <c r="Z8" s="17">
        <v>27.34</v>
      </c>
      <c r="AA8" s="17">
        <v>28.84</v>
      </c>
      <c r="AB8" s="17">
        <v>30.41</v>
      </c>
      <c r="AC8" s="17">
        <v>32.07</v>
      </c>
      <c r="AD8" s="17">
        <v>33.82</v>
      </c>
      <c r="AE8" s="17">
        <v>35.67</v>
      </c>
      <c r="AF8" s="17">
        <v>37.62</v>
      </c>
      <c r="AG8" s="17">
        <v>39.68</v>
      </c>
      <c r="AH8" s="17">
        <v>41.86</v>
      </c>
      <c r="AI8" s="17">
        <v>44.15</v>
      </c>
      <c r="AJ8" s="17">
        <v>46.57</v>
      </c>
      <c r="AK8" s="17">
        <v>49.13</v>
      </c>
      <c r="AL8" s="17">
        <v>51.83</v>
      </c>
      <c r="AM8" s="17">
        <v>54.68</v>
      </c>
      <c r="AN8" s="17">
        <v>57.69</v>
      </c>
      <c r="AO8" s="17">
        <v>60.86</v>
      </c>
      <c r="AP8" s="17">
        <v>64.21</v>
      </c>
      <c r="AQ8" s="17">
        <v>67.74</v>
      </c>
      <c r="AR8" s="17">
        <v>71.47</v>
      </c>
      <c r="AS8" s="17">
        <v>75.4</v>
      </c>
      <c r="AT8" s="17">
        <v>79.54</v>
      </c>
      <c r="AU8" s="17">
        <v>83.92</v>
      </c>
      <c r="AV8" s="17">
        <v>88.53</v>
      </c>
      <c r="AW8" s="17">
        <v>93.4</v>
      </c>
      <c r="AX8" s="17">
        <v>98.54</v>
      </c>
      <c r="AY8" s="17">
        <v>103.96</v>
      </c>
      <c r="AZ8" s="17">
        <v>109.67</v>
      </c>
      <c r="BA8" s="17">
        <v>115.7</v>
      </c>
      <c r="BB8" s="17">
        <v>122.07</v>
      </c>
      <c r="BC8" s="17">
        <v>128.78</v>
      </c>
      <c r="BD8" s="17">
        <v>135.86</v>
      </c>
      <c r="BE8" s="17">
        <v>143.34</v>
      </c>
      <c r="BF8" s="17">
        <v>151.22</v>
      </c>
      <c r="BG8" s="17">
        <v>159.54</v>
      </c>
      <c r="BH8" s="17">
        <v>168.31</v>
      </c>
      <c r="BI8" s="17">
        <v>177.57</v>
      </c>
      <c r="BJ8" s="17">
        <v>187.33</v>
      </c>
      <c r="BK8" s="17">
        <v>197.64</v>
      </c>
      <c r="BL8" s="17">
        <v>208.5</v>
      </c>
      <c r="BM8" s="17" t="s">
        <v>5</v>
      </c>
      <c r="BN8" s="17" t="s">
        <v>5</v>
      </c>
      <c r="BO8" s="26" t="s">
        <v>5</v>
      </c>
      <c r="BP8" s="26" t="s">
        <v>5</v>
      </c>
      <c r="BQ8" s="26" t="s">
        <v>5</v>
      </c>
      <c r="BR8" s="26" t="s">
        <v>5</v>
      </c>
      <c r="BS8" s="26" t="s">
        <v>5</v>
      </c>
      <c r="BT8" s="26" t="s">
        <v>5</v>
      </c>
      <c r="BU8" s="26" t="s">
        <v>5</v>
      </c>
      <c r="BV8" s="26" t="s">
        <v>5</v>
      </c>
      <c r="BW8" s="26" t="s">
        <v>5</v>
      </c>
      <c r="BX8" s="26" t="s">
        <v>5</v>
      </c>
      <c r="BY8" s="26" t="s">
        <v>5</v>
      </c>
      <c r="BZ8" s="26" t="s">
        <v>5</v>
      </c>
      <c r="CA8" s="26" t="s">
        <v>5</v>
      </c>
      <c r="CB8" s="26" t="s">
        <v>5</v>
      </c>
      <c r="CC8" s="26" t="s">
        <v>5</v>
      </c>
      <c r="CD8" s="26" t="s">
        <v>5</v>
      </c>
      <c r="CE8" s="26" t="s">
        <v>5</v>
      </c>
      <c r="CF8" s="26" t="s">
        <v>5</v>
      </c>
      <c r="CG8" s="26" t="s">
        <v>5</v>
      </c>
      <c r="CH8" s="26" t="s">
        <v>5</v>
      </c>
      <c r="CI8" s="26" t="s">
        <v>5</v>
      </c>
      <c r="CJ8" s="26" t="s">
        <v>5</v>
      </c>
      <c r="CK8" s="26" t="s">
        <v>5</v>
      </c>
      <c r="CL8" s="26" t="s">
        <v>5</v>
      </c>
      <c r="CM8" s="26" t="s">
        <v>5</v>
      </c>
      <c r="CN8" s="26" t="s">
        <v>5</v>
      </c>
      <c r="CO8" s="26" t="s">
        <v>5</v>
      </c>
      <c r="CP8" s="26" t="s">
        <v>5</v>
      </c>
      <c r="CQ8" s="26" t="s">
        <v>5</v>
      </c>
      <c r="CR8" s="26" t="s">
        <v>5</v>
      </c>
      <c r="CS8" s="26" t="s">
        <v>5</v>
      </c>
      <c r="CT8" s="26" t="s">
        <v>5</v>
      </c>
      <c r="CU8" s="26" t="s">
        <v>5</v>
      </c>
      <c r="CV8" s="26" t="s">
        <v>5</v>
      </c>
      <c r="CW8" s="26" t="s">
        <v>5</v>
      </c>
      <c r="CX8" s="26" t="s">
        <v>5</v>
      </c>
      <c r="CY8" s="26" t="s">
        <v>5</v>
      </c>
      <c r="CZ8" s="26" t="s">
        <v>5</v>
      </c>
      <c r="DA8" s="26" t="s">
        <v>5</v>
      </c>
      <c r="DB8" s="26" t="s">
        <v>5</v>
      </c>
      <c r="DC8" s="26" t="s">
        <v>5</v>
      </c>
      <c r="DD8" s="26" t="s">
        <v>5</v>
      </c>
    </row>
    <row r="9" s="26" customFormat="1" ht="12.75" spans="1:108">
      <c r="A9" s="31">
        <v>3</v>
      </c>
      <c r="B9" s="16">
        <v>0.47</v>
      </c>
      <c r="C9" s="17">
        <v>1.15</v>
      </c>
      <c r="D9" s="17">
        <v>1.87</v>
      </c>
      <c r="E9" s="17">
        <v>2.72</v>
      </c>
      <c r="F9" s="17">
        <v>3.64</v>
      </c>
      <c r="G9" s="17">
        <v>4.62</v>
      </c>
      <c r="H9" s="17">
        <v>5.66</v>
      </c>
      <c r="I9" s="17">
        <v>6.78</v>
      </c>
      <c r="J9" s="17">
        <v>7.96</v>
      </c>
      <c r="K9" s="17">
        <v>9.34</v>
      </c>
      <c r="L9" s="17">
        <v>10.81</v>
      </c>
      <c r="M9" s="17">
        <v>12.37</v>
      </c>
      <c r="N9" s="17">
        <v>14.03</v>
      </c>
      <c r="O9" s="17">
        <v>15.81</v>
      </c>
      <c r="P9" s="17">
        <v>17.69</v>
      </c>
      <c r="Q9" s="17">
        <v>18.66</v>
      </c>
      <c r="R9" s="17">
        <v>19.67</v>
      </c>
      <c r="S9" s="17">
        <v>20.74</v>
      </c>
      <c r="T9" s="17">
        <v>21.86</v>
      </c>
      <c r="U9" s="17">
        <v>23.05</v>
      </c>
      <c r="V9" s="17">
        <v>24.31</v>
      </c>
      <c r="W9" s="17">
        <v>25.63</v>
      </c>
      <c r="X9" s="17">
        <v>27.03</v>
      </c>
      <c r="Y9" s="17">
        <v>28.5</v>
      </c>
      <c r="Z9" s="17">
        <v>30.05</v>
      </c>
      <c r="AA9" s="17">
        <v>31.69</v>
      </c>
      <c r="AB9" s="17">
        <v>33.42</v>
      </c>
      <c r="AC9" s="17">
        <v>35.24</v>
      </c>
      <c r="AD9" s="17">
        <v>37.17</v>
      </c>
      <c r="AE9" s="17">
        <v>39.2</v>
      </c>
      <c r="AF9" s="17">
        <v>41.35</v>
      </c>
      <c r="AG9" s="17">
        <v>43.61</v>
      </c>
      <c r="AH9" s="17">
        <v>46</v>
      </c>
      <c r="AI9" s="17">
        <v>48.52</v>
      </c>
      <c r="AJ9" s="17">
        <v>51.18</v>
      </c>
      <c r="AK9" s="17">
        <v>53.99</v>
      </c>
      <c r="AL9" s="17">
        <v>56.96</v>
      </c>
      <c r="AM9" s="17">
        <v>60.1</v>
      </c>
      <c r="AN9" s="17">
        <v>63.4</v>
      </c>
      <c r="AO9" s="17">
        <v>66.89</v>
      </c>
      <c r="AP9" s="17">
        <v>70.57</v>
      </c>
      <c r="AQ9" s="17">
        <v>74.45</v>
      </c>
      <c r="AR9" s="17">
        <v>78.54</v>
      </c>
      <c r="AS9" s="17">
        <v>82.86</v>
      </c>
      <c r="AT9" s="17">
        <v>87.42</v>
      </c>
      <c r="AU9" s="17">
        <v>92.22</v>
      </c>
      <c r="AV9" s="17">
        <v>97.3</v>
      </c>
      <c r="AW9" s="17">
        <v>102.65</v>
      </c>
      <c r="AX9" s="17">
        <v>108.29</v>
      </c>
      <c r="AY9" s="17">
        <v>114.25</v>
      </c>
      <c r="AZ9" s="17">
        <v>120.53</v>
      </c>
      <c r="BA9" s="17">
        <v>127.16</v>
      </c>
      <c r="BB9" s="17">
        <v>134.15</v>
      </c>
      <c r="BC9" s="17">
        <v>141.53</v>
      </c>
      <c r="BD9" s="17">
        <v>149.32</v>
      </c>
      <c r="BE9" s="17">
        <v>157.53</v>
      </c>
      <c r="BF9" s="17">
        <v>166.19</v>
      </c>
      <c r="BG9" s="17">
        <v>175.33</v>
      </c>
      <c r="BH9" s="17">
        <v>184.98</v>
      </c>
      <c r="BI9" s="17">
        <v>195.15</v>
      </c>
      <c r="BJ9" s="17">
        <v>205.88</v>
      </c>
      <c r="BK9" s="17">
        <v>217.2</v>
      </c>
      <c r="BL9" s="17" t="s">
        <v>5</v>
      </c>
      <c r="BM9" s="17" t="s">
        <v>5</v>
      </c>
      <c r="BN9" s="17" t="s">
        <v>5</v>
      </c>
      <c r="BO9" s="26" t="s">
        <v>5</v>
      </c>
      <c r="BP9" s="26" t="s">
        <v>5</v>
      </c>
      <c r="BQ9" s="26" t="s">
        <v>5</v>
      </c>
      <c r="BR9" s="26" t="s">
        <v>5</v>
      </c>
      <c r="BS9" s="26" t="s">
        <v>5</v>
      </c>
      <c r="BT9" s="26" t="s">
        <v>5</v>
      </c>
      <c r="BU9" s="26" t="s">
        <v>5</v>
      </c>
      <c r="BV9" s="26" t="s">
        <v>5</v>
      </c>
      <c r="BW9" s="26" t="s">
        <v>5</v>
      </c>
      <c r="BX9" s="26" t="s">
        <v>5</v>
      </c>
      <c r="BY9" s="26" t="s">
        <v>5</v>
      </c>
      <c r="BZ9" s="26" t="s">
        <v>5</v>
      </c>
      <c r="CA9" s="26" t="s">
        <v>5</v>
      </c>
      <c r="CB9" s="26" t="s">
        <v>5</v>
      </c>
      <c r="CC9" s="26" t="s">
        <v>5</v>
      </c>
      <c r="CD9" s="26" t="s">
        <v>5</v>
      </c>
      <c r="CE9" s="26" t="s">
        <v>5</v>
      </c>
      <c r="CF9" s="26" t="s">
        <v>5</v>
      </c>
      <c r="CG9" s="26" t="s">
        <v>5</v>
      </c>
      <c r="CH9" s="26" t="s">
        <v>5</v>
      </c>
      <c r="CI9" s="26" t="s">
        <v>5</v>
      </c>
      <c r="CJ9" s="26" t="s">
        <v>5</v>
      </c>
      <c r="CK9" s="26" t="s">
        <v>5</v>
      </c>
      <c r="CL9" s="26" t="s">
        <v>5</v>
      </c>
      <c r="CM9" s="26" t="s">
        <v>5</v>
      </c>
      <c r="CN9" s="26" t="s">
        <v>5</v>
      </c>
      <c r="CO9" s="26" t="s">
        <v>5</v>
      </c>
      <c r="CP9" s="26" t="s">
        <v>5</v>
      </c>
      <c r="CQ9" s="26" t="s">
        <v>5</v>
      </c>
      <c r="CR9" s="26" t="s">
        <v>5</v>
      </c>
      <c r="CS9" s="26" t="s">
        <v>5</v>
      </c>
      <c r="CT9" s="26" t="s">
        <v>5</v>
      </c>
      <c r="CU9" s="26" t="s">
        <v>5</v>
      </c>
      <c r="CV9" s="26" t="s">
        <v>5</v>
      </c>
      <c r="CW9" s="26" t="s">
        <v>5</v>
      </c>
      <c r="CX9" s="26" t="s">
        <v>5</v>
      </c>
      <c r="CY9" s="26" t="s">
        <v>5</v>
      </c>
      <c r="CZ9" s="26" t="s">
        <v>5</v>
      </c>
      <c r="DA9" s="26" t="s">
        <v>5</v>
      </c>
      <c r="DB9" s="26" t="s">
        <v>5</v>
      </c>
      <c r="DC9" s="26" t="s">
        <v>5</v>
      </c>
      <c r="DD9" s="26" t="s">
        <v>5</v>
      </c>
    </row>
    <row r="10" s="26" customFormat="1" ht="12.75" spans="1:108">
      <c r="A10" s="31">
        <v>4</v>
      </c>
      <c r="B10" s="16">
        <v>0.52</v>
      </c>
      <c r="C10" s="17">
        <v>1.26</v>
      </c>
      <c r="D10" s="17">
        <v>2.05</v>
      </c>
      <c r="E10" s="17">
        <v>2.99</v>
      </c>
      <c r="F10" s="17">
        <v>4</v>
      </c>
      <c r="G10" s="17">
        <v>5.07</v>
      </c>
      <c r="H10" s="17">
        <v>6.22</v>
      </c>
      <c r="I10" s="17">
        <v>7.44</v>
      </c>
      <c r="J10" s="17">
        <v>8.74</v>
      </c>
      <c r="K10" s="17">
        <v>10.25</v>
      </c>
      <c r="L10" s="17">
        <v>11.86</v>
      </c>
      <c r="M10" s="17">
        <v>13.58</v>
      </c>
      <c r="N10" s="17">
        <v>15.4</v>
      </c>
      <c r="O10" s="17">
        <v>17.35</v>
      </c>
      <c r="P10" s="17">
        <v>19.42</v>
      </c>
      <c r="Q10" s="17">
        <v>20.47</v>
      </c>
      <c r="R10" s="17">
        <v>21.58</v>
      </c>
      <c r="S10" s="17">
        <v>22.75</v>
      </c>
      <c r="T10" s="17">
        <v>23.99</v>
      </c>
      <c r="U10" s="17">
        <v>25.29</v>
      </c>
      <c r="V10" s="17">
        <v>26.67</v>
      </c>
      <c r="W10" s="17">
        <v>28.12</v>
      </c>
      <c r="X10" s="17">
        <v>29.65</v>
      </c>
      <c r="Y10" s="17">
        <v>31.27</v>
      </c>
      <c r="Z10" s="17">
        <v>32.97</v>
      </c>
      <c r="AA10" s="17">
        <v>34.77</v>
      </c>
      <c r="AB10" s="17">
        <v>36.67</v>
      </c>
      <c r="AC10" s="17">
        <v>38.67</v>
      </c>
      <c r="AD10" s="17">
        <v>40.78</v>
      </c>
      <c r="AE10" s="17">
        <v>43.01</v>
      </c>
      <c r="AF10" s="17">
        <v>45.36</v>
      </c>
      <c r="AG10" s="17">
        <v>47.85</v>
      </c>
      <c r="AH10" s="17">
        <v>50.47</v>
      </c>
      <c r="AI10" s="17">
        <v>53.24</v>
      </c>
      <c r="AJ10" s="17">
        <v>56.16</v>
      </c>
      <c r="AK10" s="17">
        <v>59.24</v>
      </c>
      <c r="AL10" s="17">
        <v>62.5</v>
      </c>
      <c r="AM10" s="17">
        <v>65.94</v>
      </c>
      <c r="AN10" s="17">
        <v>69.57</v>
      </c>
      <c r="AO10" s="17">
        <v>73.39</v>
      </c>
      <c r="AP10" s="17">
        <v>77.43</v>
      </c>
      <c r="AQ10" s="17">
        <v>81.69</v>
      </c>
      <c r="AR10" s="17">
        <v>86.18</v>
      </c>
      <c r="AS10" s="17">
        <v>90.92</v>
      </c>
      <c r="AT10" s="17">
        <v>95.92</v>
      </c>
      <c r="AU10" s="17">
        <v>101.19</v>
      </c>
      <c r="AV10" s="17">
        <v>106.76</v>
      </c>
      <c r="AW10" s="17">
        <v>112.63</v>
      </c>
      <c r="AX10" s="17">
        <v>118.83</v>
      </c>
      <c r="AY10" s="17">
        <v>125.36</v>
      </c>
      <c r="AZ10" s="17">
        <v>132.26</v>
      </c>
      <c r="BA10" s="17">
        <v>139.53</v>
      </c>
      <c r="BB10" s="17">
        <v>147.2</v>
      </c>
      <c r="BC10" s="17">
        <v>155.3</v>
      </c>
      <c r="BD10" s="17">
        <v>163.84</v>
      </c>
      <c r="BE10" s="17">
        <v>172.85</v>
      </c>
      <c r="BF10" s="17">
        <v>182.36</v>
      </c>
      <c r="BG10" s="17">
        <v>192.39</v>
      </c>
      <c r="BH10" s="17">
        <v>202.97</v>
      </c>
      <c r="BI10" s="17">
        <v>214.13</v>
      </c>
      <c r="BJ10" s="17">
        <v>225.9</v>
      </c>
      <c r="BK10" s="17" t="s">
        <v>5</v>
      </c>
      <c r="BL10" s="17" t="s">
        <v>5</v>
      </c>
      <c r="BM10" s="17" t="s">
        <v>5</v>
      </c>
      <c r="BN10" s="17" t="s">
        <v>5</v>
      </c>
      <c r="BO10" s="26" t="s">
        <v>5</v>
      </c>
      <c r="BP10" s="26" t="s">
        <v>5</v>
      </c>
      <c r="BQ10" s="26" t="s">
        <v>5</v>
      </c>
      <c r="BR10" s="26" t="s">
        <v>5</v>
      </c>
      <c r="BS10" s="26" t="s">
        <v>5</v>
      </c>
      <c r="BT10" s="26" t="s">
        <v>5</v>
      </c>
      <c r="BU10" s="26" t="s">
        <v>5</v>
      </c>
      <c r="BV10" s="26" t="s">
        <v>5</v>
      </c>
      <c r="BW10" s="26" t="s">
        <v>5</v>
      </c>
      <c r="BX10" s="26" t="s">
        <v>5</v>
      </c>
      <c r="BY10" s="26" t="s">
        <v>5</v>
      </c>
      <c r="BZ10" s="26" t="s">
        <v>5</v>
      </c>
      <c r="CA10" s="26" t="s">
        <v>5</v>
      </c>
      <c r="CB10" s="26" t="s">
        <v>5</v>
      </c>
      <c r="CC10" s="26" t="s">
        <v>5</v>
      </c>
      <c r="CD10" s="26" t="s">
        <v>5</v>
      </c>
      <c r="CE10" s="26" t="s">
        <v>5</v>
      </c>
      <c r="CF10" s="26" t="s">
        <v>5</v>
      </c>
      <c r="CG10" s="26" t="s">
        <v>5</v>
      </c>
      <c r="CH10" s="26" t="s">
        <v>5</v>
      </c>
      <c r="CI10" s="26" t="s">
        <v>5</v>
      </c>
      <c r="CJ10" s="26" t="s">
        <v>5</v>
      </c>
      <c r="CK10" s="26" t="s">
        <v>5</v>
      </c>
      <c r="CL10" s="26" t="s">
        <v>5</v>
      </c>
      <c r="CM10" s="26" t="s">
        <v>5</v>
      </c>
      <c r="CN10" s="26" t="s">
        <v>5</v>
      </c>
      <c r="CO10" s="26" t="s">
        <v>5</v>
      </c>
      <c r="CP10" s="26" t="s">
        <v>5</v>
      </c>
      <c r="CQ10" s="26" t="s">
        <v>5</v>
      </c>
      <c r="CR10" s="26" t="s">
        <v>5</v>
      </c>
      <c r="CS10" s="26" t="s">
        <v>5</v>
      </c>
      <c r="CT10" s="26" t="s">
        <v>5</v>
      </c>
      <c r="CU10" s="26" t="s">
        <v>5</v>
      </c>
      <c r="CV10" s="26" t="s">
        <v>5</v>
      </c>
      <c r="CW10" s="26" t="s">
        <v>5</v>
      </c>
      <c r="CX10" s="26" t="s">
        <v>5</v>
      </c>
      <c r="CY10" s="26" t="s">
        <v>5</v>
      </c>
      <c r="CZ10" s="26" t="s">
        <v>5</v>
      </c>
      <c r="DA10" s="26" t="s">
        <v>5</v>
      </c>
      <c r="DB10" s="26" t="s">
        <v>5</v>
      </c>
      <c r="DC10" s="26" t="s">
        <v>5</v>
      </c>
      <c r="DD10" s="26" t="s">
        <v>5</v>
      </c>
    </row>
    <row r="11" s="26" customFormat="1" ht="12.75" spans="1:108">
      <c r="A11" s="31">
        <v>5</v>
      </c>
      <c r="B11" s="16">
        <v>0.57</v>
      </c>
      <c r="C11" s="17">
        <v>1.38</v>
      </c>
      <c r="D11" s="17">
        <v>2.25</v>
      </c>
      <c r="E11" s="17">
        <v>3.28</v>
      </c>
      <c r="F11" s="17">
        <v>4.39</v>
      </c>
      <c r="G11" s="17">
        <v>5.56</v>
      </c>
      <c r="H11" s="17">
        <v>6.82</v>
      </c>
      <c r="I11" s="17">
        <v>8.16</v>
      </c>
      <c r="J11" s="17">
        <v>9.59</v>
      </c>
      <c r="K11" s="17">
        <v>11.25</v>
      </c>
      <c r="L11" s="17">
        <v>13.02</v>
      </c>
      <c r="M11" s="17">
        <v>14.9</v>
      </c>
      <c r="N11" s="17">
        <v>16.91</v>
      </c>
      <c r="O11" s="17">
        <v>19.04</v>
      </c>
      <c r="P11" s="17">
        <v>21.3</v>
      </c>
      <c r="Q11" s="17">
        <v>22.46</v>
      </c>
      <c r="R11" s="17">
        <v>23.68</v>
      </c>
      <c r="S11" s="17">
        <v>24.96</v>
      </c>
      <c r="T11" s="17">
        <v>26.32</v>
      </c>
      <c r="U11" s="17">
        <v>27.75</v>
      </c>
      <c r="V11" s="17">
        <v>29.26</v>
      </c>
      <c r="W11" s="17">
        <v>30.85</v>
      </c>
      <c r="X11" s="17">
        <v>32.53</v>
      </c>
      <c r="Y11" s="17">
        <v>34.3</v>
      </c>
      <c r="Z11" s="17">
        <v>36.17</v>
      </c>
      <c r="AA11" s="17">
        <v>38.14</v>
      </c>
      <c r="AB11" s="17">
        <v>40.22</v>
      </c>
      <c r="AC11" s="17">
        <v>42.42</v>
      </c>
      <c r="AD11" s="17">
        <v>44.74</v>
      </c>
      <c r="AE11" s="17">
        <v>47.18</v>
      </c>
      <c r="AF11" s="17">
        <v>49.76</v>
      </c>
      <c r="AG11" s="17">
        <v>52.49</v>
      </c>
      <c r="AH11" s="17">
        <v>55.36</v>
      </c>
      <c r="AI11" s="17">
        <v>58.4</v>
      </c>
      <c r="AJ11" s="17">
        <v>61.61</v>
      </c>
      <c r="AK11" s="17">
        <v>64.99</v>
      </c>
      <c r="AL11" s="17">
        <v>68.57</v>
      </c>
      <c r="AM11" s="17">
        <v>72.34</v>
      </c>
      <c r="AN11" s="17">
        <v>76.32</v>
      </c>
      <c r="AO11" s="17">
        <v>80.51</v>
      </c>
      <c r="AP11" s="17">
        <v>84.94</v>
      </c>
      <c r="AQ11" s="17">
        <v>89.61</v>
      </c>
      <c r="AR11" s="17">
        <v>94.54</v>
      </c>
      <c r="AS11" s="17">
        <v>99.74</v>
      </c>
      <c r="AT11" s="17">
        <v>105.23</v>
      </c>
      <c r="AU11" s="17">
        <v>111.01</v>
      </c>
      <c r="AV11" s="17">
        <v>117.12</v>
      </c>
      <c r="AW11" s="17">
        <v>123.56</v>
      </c>
      <c r="AX11" s="17">
        <v>130.35</v>
      </c>
      <c r="AY11" s="17">
        <v>137.52</v>
      </c>
      <c r="AZ11" s="17">
        <v>145.09</v>
      </c>
      <c r="BA11" s="17">
        <v>153.07</v>
      </c>
      <c r="BB11" s="17">
        <v>161.48</v>
      </c>
      <c r="BC11" s="17">
        <v>170.37</v>
      </c>
      <c r="BD11" s="17">
        <v>179.74</v>
      </c>
      <c r="BE11" s="17">
        <v>189.62</v>
      </c>
      <c r="BF11" s="17">
        <v>200.05</v>
      </c>
      <c r="BG11" s="17">
        <v>211.05</v>
      </c>
      <c r="BH11" s="17">
        <v>222.66</v>
      </c>
      <c r="BI11" s="17">
        <v>234.9</v>
      </c>
      <c r="BJ11" s="17" t="s">
        <v>5</v>
      </c>
      <c r="BK11" s="17" t="s">
        <v>5</v>
      </c>
      <c r="BL11" s="17" t="s">
        <v>5</v>
      </c>
      <c r="BM11" s="17" t="s">
        <v>5</v>
      </c>
      <c r="BN11" s="17" t="s">
        <v>5</v>
      </c>
      <c r="BO11" s="26" t="s">
        <v>5</v>
      </c>
      <c r="BP11" s="26" t="s">
        <v>5</v>
      </c>
      <c r="BQ11" s="26" t="s">
        <v>5</v>
      </c>
      <c r="BR11" s="26" t="s">
        <v>5</v>
      </c>
      <c r="BS11" s="26" t="s">
        <v>5</v>
      </c>
      <c r="BT11" s="26" t="s">
        <v>5</v>
      </c>
      <c r="BU11" s="26" t="s">
        <v>5</v>
      </c>
      <c r="BV11" s="26" t="s">
        <v>5</v>
      </c>
      <c r="BW11" s="26" t="s">
        <v>5</v>
      </c>
      <c r="BX11" s="26" t="s">
        <v>5</v>
      </c>
      <c r="BY11" s="26" t="s">
        <v>5</v>
      </c>
      <c r="BZ11" s="26" t="s">
        <v>5</v>
      </c>
      <c r="CA11" s="26" t="s">
        <v>5</v>
      </c>
      <c r="CB11" s="26" t="s">
        <v>5</v>
      </c>
      <c r="CC11" s="26" t="s">
        <v>5</v>
      </c>
      <c r="CD11" s="26" t="s">
        <v>5</v>
      </c>
      <c r="CE11" s="26" t="s">
        <v>5</v>
      </c>
      <c r="CF11" s="26" t="s">
        <v>5</v>
      </c>
      <c r="CG11" s="26" t="s">
        <v>5</v>
      </c>
      <c r="CH11" s="26" t="s">
        <v>5</v>
      </c>
      <c r="CI11" s="26" t="s">
        <v>5</v>
      </c>
      <c r="CJ11" s="26" t="s">
        <v>5</v>
      </c>
      <c r="CK11" s="26" t="s">
        <v>5</v>
      </c>
      <c r="CL11" s="26" t="s">
        <v>5</v>
      </c>
      <c r="CM11" s="26" t="s">
        <v>5</v>
      </c>
      <c r="CN11" s="26" t="s">
        <v>5</v>
      </c>
      <c r="CO11" s="26" t="s">
        <v>5</v>
      </c>
      <c r="CP11" s="26" t="s">
        <v>5</v>
      </c>
      <c r="CQ11" s="26" t="s">
        <v>5</v>
      </c>
      <c r="CR11" s="26" t="s">
        <v>5</v>
      </c>
      <c r="CS11" s="26" t="s">
        <v>5</v>
      </c>
      <c r="CT11" s="26" t="s">
        <v>5</v>
      </c>
      <c r="CU11" s="26" t="s">
        <v>5</v>
      </c>
      <c r="CV11" s="26" t="s">
        <v>5</v>
      </c>
      <c r="CW11" s="26" t="s">
        <v>5</v>
      </c>
      <c r="CX11" s="26" t="s">
        <v>5</v>
      </c>
      <c r="CY11" s="26" t="s">
        <v>5</v>
      </c>
      <c r="CZ11" s="26" t="s">
        <v>5</v>
      </c>
      <c r="DA11" s="26" t="s">
        <v>5</v>
      </c>
      <c r="DB11" s="26" t="s">
        <v>5</v>
      </c>
      <c r="DC11" s="26" t="s">
        <v>5</v>
      </c>
      <c r="DD11" s="26" t="s">
        <v>5</v>
      </c>
    </row>
    <row r="12" s="26" customFormat="1" ht="12.75" spans="1:108">
      <c r="A12" s="31">
        <v>6</v>
      </c>
      <c r="B12" s="16">
        <v>0.62</v>
      </c>
      <c r="C12" s="17">
        <v>1.51</v>
      </c>
      <c r="D12" s="17">
        <v>2.47</v>
      </c>
      <c r="E12" s="17">
        <v>3.6</v>
      </c>
      <c r="F12" s="17">
        <v>4.81</v>
      </c>
      <c r="G12" s="17">
        <v>6.1</v>
      </c>
      <c r="H12" s="17">
        <v>7.48</v>
      </c>
      <c r="I12" s="17">
        <v>8.95</v>
      </c>
      <c r="J12" s="17">
        <v>10.52</v>
      </c>
      <c r="K12" s="17">
        <v>12.34</v>
      </c>
      <c r="L12" s="17">
        <v>14.28</v>
      </c>
      <c r="M12" s="17">
        <v>16.34</v>
      </c>
      <c r="N12" s="17">
        <v>18.53</v>
      </c>
      <c r="O12" s="17">
        <v>20.87</v>
      </c>
      <c r="P12" s="17">
        <v>23.35</v>
      </c>
      <c r="Q12" s="17">
        <v>24.62</v>
      </c>
      <c r="R12" s="17">
        <v>25.95</v>
      </c>
      <c r="S12" s="17">
        <v>27.36</v>
      </c>
      <c r="T12" s="17">
        <v>28.85</v>
      </c>
      <c r="U12" s="17">
        <v>30.42</v>
      </c>
      <c r="V12" s="17">
        <v>32.07</v>
      </c>
      <c r="W12" s="17">
        <v>33.81</v>
      </c>
      <c r="X12" s="17">
        <v>35.65</v>
      </c>
      <c r="Y12" s="17">
        <v>37.6</v>
      </c>
      <c r="Z12" s="17">
        <v>39.65</v>
      </c>
      <c r="AA12" s="17">
        <v>41.81</v>
      </c>
      <c r="AB12" s="17">
        <v>44.09</v>
      </c>
      <c r="AC12" s="17">
        <v>46.49</v>
      </c>
      <c r="AD12" s="17">
        <v>49.03</v>
      </c>
      <c r="AE12" s="17">
        <v>51.71</v>
      </c>
      <c r="AF12" s="17">
        <v>54.54</v>
      </c>
      <c r="AG12" s="17">
        <v>57.53</v>
      </c>
      <c r="AH12" s="17">
        <v>60.68</v>
      </c>
      <c r="AI12" s="17">
        <v>64.01</v>
      </c>
      <c r="AJ12" s="17">
        <v>67.52</v>
      </c>
      <c r="AK12" s="17">
        <v>71.24</v>
      </c>
      <c r="AL12" s="17">
        <v>75.16</v>
      </c>
      <c r="AM12" s="17">
        <v>79.29</v>
      </c>
      <c r="AN12" s="17">
        <v>83.65</v>
      </c>
      <c r="AO12" s="17">
        <v>88.25</v>
      </c>
      <c r="AP12" s="17">
        <v>93.1</v>
      </c>
      <c r="AQ12" s="17">
        <v>98.22</v>
      </c>
      <c r="AR12" s="17">
        <v>103.62</v>
      </c>
      <c r="AS12" s="17">
        <v>109.32</v>
      </c>
      <c r="AT12" s="17">
        <v>115.34</v>
      </c>
      <c r="AU12" s="17">
        <v>121.68</v>
      </c>
      <c r="AV12" s="17">
        <v>128.37</v>
      </c>
      <c r="AW12" s="17">
        <v>135.43</v>
      </c>
      <c r="AX12" s="17">
        <v>142.88</v>
      </c>
      <c r="AY12" s="17">
        <v>150.74</v>
      </c>
      <c r="AZ12" s="17">
        <v>159.03</v>
      </c>
      <c r="BA12" s="17">
        <v>167.77</v>
      </c>
      <c r="BB12" s="17">
        <v>177</v>
      </c>
      <c r="BC12" s="17">
        <v>186.74</v>
      </c>
      <c r="BD12" s="17">
        <v>197.01</v>
      </c>
      <c r="BE12" s="17">
        <v>207.84</v>
      </c>
      <c r="BF12" s="17">
        <v>219.27</v>
      </c>
      <c r="BG12" s="17">
        <v>231.33</v>
      </c>
      <c r="BH12" s="17">
        <v>244.05</v>
      </c>
      <c r="BI12" s="17" t="s">
        <v>5</v>
      </c>
      <c r="BJ12" s="17" t="s">
        <v>5</v>
      </c>
      <c r="BK12" s="17" t="s">
        <v>5</v>
      </c>
      <c r="BL12" s="17" t="s">
        <v>5</v>
      </c>
      <c r="BM12" s="17" t="s">
        <v>5</v>
      </c>
      <c r="BN12" s="17" t="s">
        <v>5</v>
      </c>
      <c r="BO12" s="26" t="s">
        <v>5</v>
      </c>
      <c r="BP12" s="26" t="s">
        <v>5</v>
      </c>
      <c r="BQ12" s="26" t="s">
        <v>5</v>
      </c>
      <c r="BR12" s="26" t="s">
        <v>5</v>
      </c>
      <c r="BS12" s="26" t="s">
        <v>5</v>
      </c>
      <c r="BT12" s="26" t="s">
        <v>5</v>
      </c>
      <c r="BU12" s="26" t="s">
        <v>5</v>
      </c>
      <c r="BV12" s="26" t="s">
        <v>5</v>
      </c>
      <c r="BW12" s="26" t="s">
        <v>5</v>
      </c>
      <c r="BX12" s="26" t="s">
        <v>5</v>
      </c>
      <c r="BY12" s="26" t="s">
        <v>5</v>
      </c>
      <c r="BZ12" s="26" t="s">
        <v>5</v>
      </c>
      <c r="CA12" s="26" t="s">
        <v>5</v>
      </c>
      <c r="CB12" s="26" t="s">
        <v>5</v>
      </c>
      <c r="CC12" s="26" t="s">
        <v>5</v>
      </c>
      <c r="CD12" s="26" t="s">
        <v>5</v>
      </c>
      <c r="CE12" s="26" t="s">
        <v>5</v>
      </c>
      <c r="CF12" s="26" t="s">
        <v>5</v>
      </c>
      <c r="CG12" s="26" t="s">
        <v>5</v>
      </c>
      <c r="CH12" s="26" t="s">
        <v>5</v>
      </c>
      <c r="CI12" s="26" t="s">
        <v>5</v>
      </c>
      <c r="CJ12" s="26" t="s">
        <v>5</v>
      </c>
      <c r="CK12" s="26" t="s">
        <v>5</v>
      </c>
      <c r="CL12" s="26" t="s">
        <v>5</v>
      </c>
      <c r="CM12" s="26" t="s">
        <v>5</v>
      </c>
      <c r="CN12" s="26" t="s">
        <v>5</v>
      </c>
      <c r="CO12" s="26" t="s">
        <v>5</v>
      </c>
      <c r="CP12" s="26" t="s">
        <v>5</v>
      </c>
      <c r="CQ12" s="26" t="s">
        <v>5</v>
      </c>
      <c r="CR12" s="26" t="s">
        <v>5</v>
      </c>
      <c r="CS12" s="26" t="s">
        <v>5</v>
      </c>
      <c r="CT12" s="26" t="s">
        <v>5</v>
      </c>
      <c r="CU12" s="26" t="s">
        <v>5</v>
      </c>
      <c r="CV12" s="26" t="s">
        <v>5</v>
      </c>
      <c r="CW12" s="26" t="s">
        <v>5</v>
      </c>
      <c r="CX12" s="26" t="s">
        <v>5</v>
      </c>
      <c r="CY12" s="26" t="s">
        <v>5</v>
      </c>
      <c r="CZ12" s="26" t="s">
        <v>5</v>
      </c>
      <c r="DA12" s="26" t="s">
        <v>5</v>
      </c>
      <c r="DB12" s="26" t="s">
        <v>5</v>
      </c>
      <c r="DC12" s="26" t="s">
        <v>5</v>
      </c>
      <c r="DD12" s="26" t="s">
        <v>5</v>
      </c>
    </row>
    <row r="13" s="26" customFormat="1" ht="12.75" spans="1:108">
      <c r="A13" s="31">
        <v>7</v>
      </c>
      <c r="B13" s="16">
        <v>0.68</v>
      </c>
      <c r="C13" s="17">
        <v>1.66</v>
      </c>
      <c r="D13" s="17">
        <v>2.7</v>
      </c>
      <c r="E13" s="17">
        <v>3.94</v>
      </c>
      <c r="F13" s="17">
        <v>5.27</v>
      </c>
      <c r="G13" s="17">
        <v>6.68</v>
      </c>
      <c r="H13" s="17">
        <v>8.2</v>
      </c>
      <c r="I13" s="17">
        <v>9.81</v>
      </c>
      <c r="J13" s="17">
        <v>11.53</v>
      </c>
      <c r="K13" s="17">
        <v>13.52</v>
      </c>
      <c r="L13" s="17">
        <v>15.64</v>
      </c>
      <c r="M13" s="17">
        <v>17.89</v>
      </c>
      <c r="N13" s="17">
        <v>20.3</v>
      </c>
      <c r="O13" s="17">
        <v>22.85</v>
      </c>
      <c r="P13" s="17">
        <v>25.57</v>
      </c>
      <c r="Q13" s="17">
        <v>26.96</v>
      </c>
      <c r="R13" s="17">
        <v>28.42</v>
      </c>
      <c r="S13" s="17">
        <v>29.96</v>
      </c>
      <c r="T13" s="17">
        <v>31.59</v>
      </c>
      <c r="U13" s="17">
        <v>33.31</v>
      </c>
      <c r="V13" s="17">
        <v>35.12</v>
      </c>
      <c r="W13" s="17">
        <v>37.03</v>
      </c>
      <c r="X13" s="17">
        <v>39.05</v>
      </c>
      <c r="Y13" s="17">
        <v>41.17</v>
      </c>
      <c r="Z13" s="17">
        <v>43.42</v>
      </c>
      <c r="AA13" s="17">
        <v>45.78</v>
      </c>
      <c r="AB13" s="17">
        <v>48.28</v>
      </c>
      <c r="AC13" s="17">
        <v>50.91</v>
      </c>
      <c r="AD13" s="17">
        <v>53.7</v>
      </c>
      <c r="AE13" s="17">
        <v>56.63</v>
      </c>
      <c r="AF13" s="17">
        <v>59.73</v>
      </c>
      <c r="AG13" s="17">
        <v>63</v>
      </c>
      <c r="AH13" s="17">
        <v>66.45</v>
      </c>
      <c r="AI13" s="17">
        <v>70.1</v>
      </c>
      <c r="AJ13" s="17">
        <v>73.95</v>
      </c>
      <c r="AK13" s="17">
        <v>78.02</v>
      </c>
      <c r="AL13" s="17">
        <v>82.31</v>
      </c>
      <c r="AM13" s="17">
        <v>86.84</v>
      </c>
      <c r="AN13" s="17">
        <v>91.61</v>
      </c>
      <c r="AO13" s="17">
        <v>96.65</v>
      </c>
      <c r="AP13" s="17">
        <v>101.97</v>
      </c>
      <c r="AQ13" s="17">
        <v>107.57</v>
      </c>
      <c r="AR13" s="17">
        <v>113.49</v>
      </c>
      <c r="AS13" s="17">
        <v>119.73</v>
      </c>
      <c r="AT13" s="17">
        <v>126.32</v>
      </c>
      <c r="AU13" s="17">
        <v>133.26</v>
      </c>
      <c r="AV13" s="17">
        <v>140.59</v>
      </c>
      <c r="AW13" s="17">
        <v>148.32</v>
      </c>
      <c r="AX13" s="17">
        <v>156.48</v>
      </c>
      <c r="AY13" s="17">
        <v>165.09</v>
      </c>
      <c r="AZ13" s="17">
        <v>174.17</v>
      </c>
      <c r="BA13" s="17">
        <v>183.75</v>
      </c>
      <c r="BB13" s="17">
        <v>193.85</v>
      </c>
      <c r="BC13" s="17">
        <v>204.51</v>
      </c>
      <c r="BD13" s="17">
        <v>215.76</v>
      </c>
      <c r="BE13" s="17">
        <v>227.63</v>
      </c>
      <c r="BF13" s="17">
        <v>240.15</v>
      </c>
      <c r="BG13" s="17">
        <v>253.35</v>
      </c>
      <c r="BH13" s="17" t="s">
        <v>5</v>
      </c>
      <c r="BI13" s="17" t="s">
        <v>5</v>
      </c>
      <c r="BJ13" s="17" t="s">
        <v>5</v>
      </c>
      <c r="BK13" s="17" t="s">
        <v>5</v>
      </c>
      <c r="BL13" s="17" t="s">
        <v>5</v>
      </c>
      <c r="BM13" s="17" t="s">
        <v>5</v>
      </c>
      <c r="BN13" s="17" t="s">
        <v>5</v>
      </c>
      <c r="BO13" s="26" t="s">
        <v>5</v>
      </c>
      <c r="BP13" s="26" t="s">
        <v>5</v>
      </c>
      <c r="BQ13" s="26" t="s">
        <v>5</v>
      </c>
      <c r="BR13" s="26" t="s">
        <v>5</v>
      </c>
      <c r="BS13" s="26" t="s">
        <v>5</v>
      </c>
      <c r="BT13" s="26" t="s">
        <v>5</v>
      </c>
      <c r="BU13" s="26" t="s">
        <v>5</v>
      </c>
      <c r="BV13" s="26" t="s">
        <v>5</v>
      </c>
      <c r="BW13" s="26" t="s">
        <v>5</v>
      </c>
      <c r="BX13" s="26" t="s">
        <v>5</v>
      </c>
      <c r="BY13" s="26" t="s">
        <v>5</v>
      </c>
      <c r="BZ13" s="26" t="s">
        <v>5</v>
      </c>
      <c r="CA13" s="26" t="s">
        <v>5</v>
      </c>
      <c r="CB13" s="26" t="s">
        <v>5</v>
      </c>
      <c r="CC13" s="26" t="s">
        <v>5</v>
      </c>
      <c r="CD13" s="26" t="s">
        <v>5</v>
      </c>
      <c r="CE13" s="26" t="s">
        <v>5</v>
      </c>
      <c r="CF13" s="26" t="s">
        <v>5</v>
      </c>
      <c r="CG13" s="26" t="s">
        <v>5</v>
      </c>
      <c r="CH13" s="26" t="s">
        <v>5</v>
      </c>
      <c r="CI13" s="26" t="s">
        <v>5</v>
      </c>
      <c r="CJ13" s="26" t="s">
        <v>5</v>
      </c>
      <c r="CK13" s="26" t="s">
        <v>5</v>
      </c>
      <c r="CL13" s="26" t="s">
        <v>5</v>
      </c>
      <c r="CM13" s="26" t="s">
        <v>5</v>
      </c>
      <c r="CN13" s="26" t="s">
        <v>5</v>
      </c>
      <c r="CO13" s="26" t="s">
        <v>5</v>
      </c>
      <c r="CP13" s="26" t="s">
        <v>5</v>
      </c>
      <c r="CQ13" s="26" t="s">
        <v>5</v>
      </c>
      <c r="CR13" s="26" t="s">
        <v>5</v>
      </c>
      <c r="CS13" s="26" t="s">
        <v>5</v>
      </c>
      <c r="CT13" s="26" t="s">
        <v>5</v>
      </c>
      <c r="CU13" s="26" t="s">
        <v>5</v>
      </c>
      <c r="CV13" s="26" t="s">
        <v>5</v>
      </c>
      <c r="CW13" s="26" t="s">
        <v>5</v>
      </c>
      <c r="CX13" s="26" t="s">
        <v>5</v>
      </c>
      <c r="CY13" s="26" t="s">
        <v>5</v>
      </c>
      <c r="CZ13" s="26" t="s">
        <v>5</v>
      </c>
      <c r="DA13" s="26" t="s">
        <v>5</v>
      </c>
      <c r="DB13" s="26" t="s">
        <v>5</v>
      </c>
      <c r="DC13" s="26" t="s">
        <v>5</v>
      </c>
      <c r="DD13" s="26" t="s">
        <v>5</v>
      </c>
    </row>
    <row r="14" s="26" customFormat="1" ht="12.75" spans="1:108">
      <c r="A14" s="31">
        <v>8</v>
      </c>
      <c r="B14" s="16">
        <v>0.75</v>
      </c>
      <c r="C14" s="17">
        <v>1.82</v>
      </c>
      <c r="D14" s="17">
        <v>2.96</v>
      </c>
      <c r="E14" s="17">
        <v>4.32</v>
      </c>
      <c r="F14" s="17">
        <v>5.77</v>
      </c>
      <c r="G14" s="17">
        <v>7.32</v>
      </c>
      <c r="H14" s="17">
        <v>8.98</v>
      </c>
      <c r="I14" s="17">
        <v>10.74</v>
      </c>
      <c r="J14" s="17">
        <v>12.63</v>
      </c>
      <c r="K14" s="17">
        <v>14.81</v>
      </c>
      <c r="L14" s="17">
        <v>17.12</v>
      </c>
      <c r="M14" s="17">
        <v>19.59</v>
      </c>
      <c r="N14" s="17">
        <v>22.22</v>
      </c>
      <c r="O14" s="17">
        <v>25.02</v>
      </c>
      <c r="P14" s="17">
        <v>28</v>
      </c>
      <c r="Q14" s="17">
        <v>29.52</v>
      </c>
      <c r="R14" s="17">
        <v>31.12</v>
      </c>
      <c r="S14" s="17">
        <v>32.81</v>
      </c>
      <c r="T14" s="17">
        <v>34.59</v>
      </c>
      <c r="U14" s="17">
        <v>36.47</v>
      </c>
      <c r="V14" s="17">
        <v>38.45</v>
      </c>
      <c r="W14" s="17">
        <v>40.55</v>
      </c>
      <c r="X14" s="17">
        <v>42.75</v>
      </c>
      <c r="Y14" s="17">
        <v>45.08</v>
      </c>
      <c r="Z14" s="17">
        <v>47.53</v>
      </c>
      <c r="AA14" s="17">
        <v>50.13</v>
      </c>
      <c r="AB14" s="17">
        <v>52.86</v>
      </c>
      <c r="AC14" s="17">
        <v>55.74</v>
      </c>
      <c r="AD14" s="17">
        <v>58.79</v>
      </c>
      <c r="AE14" s="17">
        <v>62</v>
      </c>
      <c r="AF14" s="17">
        <v>65.39</v>
      </c>
      <c r="AG14" s="17">
        <v>68.97</v>
      </c>
      <c r="AH14" s="17">
        <v>72.75</v>
      </c>
      <c r="AI14" s="17">
        <v>76.75</v>
      </c>
      <c r="AJ14" s="17">
        <v>80.97</v>
      </c>
      <c r="AK14" s="17">
        <v>85.43</v>
      </c>
      <c r="AL14" s="17">
        <v>90.13</v>
      </c>
      <c r="AM14" s="17">
        <v>95.08</v>
      </c>
      <c r="AN14" s="17">
        <v>100.31</v>
      </c>
      <c r="AO14" s="17">
        <v>105.83</v>
      </c>
      <c r="AP14" s="17">
        <v>111.65</v>
      </c>
      <c r="AQ14" s="17">
        <v>117.79</v>
      </c>
      <c r="AR14" s="17">
        <v>124.27</v>
      </c>
      <c r="AS14" s="17">
        <v>131.1</v>
      </c>
      <c r="AT14" s="17">
        <v>138.31</v>
      </c>
      <c r="AU14" s="17">
        <v>145.92</v>
      </c>
      <c r="AV14" s="17">
        <v>153.94</v>
      </c>
      <c r="AW14" s="17">
        <v>162.41</v>
      </c>
      <c r="AX14" s="17">
        <v>171.34</v>
      </c>
      <c r="AY14" s="17">
        <v>180.77</v>
      </c>
      <c r="AZ14" s="17">
        <v>190.71</v>
      </c>
      <c r="BA14" s="17">
        <v>201.2</v>
      </c>
      <c r="BB14" s="17">
        <v>212.26</v>
      </c>
      <c r="BC14" s="17">
        <v>223.94</v>
      </c>
      <c r="BD14" s="17">
        <v>236.25</v>
      </c>
      <c r="BE14" s="17">
        <v>249.25</v>
      </c>
      <c r="BF14" s="17">
        <v>262.95</v>
      </c>
      <c r="BG14" s="17" t="s">
        <v>5</v>
      </c>
      <c r="BH14" s="17" t="s">
        <v>5</v>
      </c>
      <c r="BI14" s="17" t="s">
        <v>5</v>
      </c>
      <c r="BJ14" s="17" t="s">
        <v>5</v>
      </c>
      <c r="BK14" s="17" t="s">
        <v>5</v>
      </c>
      <c r="BL14" s="17" t="s">
        <v>5</v>
      </c>
      <c r="BM14" s="17" t="s">
        <v>5</v>
      </c>
      <c r="BN14" s="17" t="s">
        <v>5</v>
      </c>
      <c r="BO14" s="26" t="s">
        <v>5</v>
      </c>
      <c r="BP14" s="26" t="s">
        <v>5</v>
      </c>
      <c r="BQ14" s="26" t="s">
        <v>5</v>
      </c>
      <c r="BR14" s="26" t="s">
        <v>5</v>
      </c>
      <c r="BS14" s="26" t="s">
        <v>5</v>
      </c>
      <c r="BT14" s="26" t="s">
        <v>5</v>
      </c>
      <c r="BU14" s="26" t="s">
        <v>5</v>
      </c>
      <c r="BV14" s="26" t="s">
        <v>5</v>
      </c>
      <c r="BW14" s="26" t="s">
        <v>5</v>
      </c>
      <c r="BX14" s="26" t="s">
        <v>5</v>
      </c>
      <c r="BY14" s="26" t="s">
        <v>5</v>
      </c>
      <c r="BZ14" s="26" t="s">
        <v>5</v>
      </c>
      <c r="CA14" s="26" t="s">
        <v>5</v>
      </c>
      <c r="CB14" s="26" t="s">
        <v>5</v>
      </c>
      <c r="CC14" s="26" t="s">
        <v>5</v>
      </c>
      <c r="CD14" s="26" t="s">
        <v>5</v>
      </c>
      <c r="CE14" s="26" t="s">
        <v>5</v>
      </c>
      <c r="CF14" s="26" t="s">
        <v>5</v>
      </c>
      <c r="CG14" s="26" t="s">
        <v>5</v>
      </c>
      <c r="CH14" s="26" t="s">
        <v>5</v>
      </c>
      <c r="CI14" s="26" t="s">
        <v>5</v>
      </c>
      <c r="CJ14" s="26" t="s">
        <v>5</v>
      </c>
      <c r="CK14" s="26" t="s">
        <v>5</v>
      </c>
      <c r="CL14" s="26" t="s">
        <v>5</v>
      </c>
      <c r="CM14" s="26" t="s">
        <v>5</v>
      </c>
      <c r="CN14" s="26" t="s">
        <v>5</v>
      </c>
      <c r="CO14" s="26" t="s">
        <v>5</v>
      </c>
      <c r="CP14" s="26" t="s">
        <v>5</v>
      </c>
      <c r="CQ14" s="26" t="s">
        <v>5</v>
      </c>
      <c r="CR14" s="26" t="s">
        <v>5</v>
      </c>
      <c r="CS14" s="26" t="s">
        <v>5</v>
      </c>
      <c r="CT14" s="26" t="s">
        <v>5</v>
      </c>
      <c r="CU14" s="26" t="s">
        <v>5</v>
      </c>
      <c r="CV14" s="26" t="s">
        <v>5</v>
      </c>
      <c r="CW14" s="26" t="s">
        <v>5</v>
      </c>
      <c r="CX14" s="26" t="s">
        <v>5</v>
      </c>
      <c r="CY14" s="26" t="s">
        <v>5</v>
      </c>
      <c r="CZ14" s="26" t="s">
        <v>5</v>
      </c>
      <c r="DA14" s="26" t="s">
        <v>5</v>
      </c>
      <c r="DB14" s="26" t="s">
        <v>5</v>
      </c>
      <c r="DC14" s="26" t="s">
        <v>5</v>
      </c>
      <c r="DD14" s="26" t="s">
        <v>5</v>
      </c>
    </row>
    <row r="15" s="26" customFormat="1" ht="12.75" spans="1:108">
      <c r="A15" s="31">
        <v>9</v>
      </c>
      <c r="B15" s="16">
        <v>0.83</v>
      </c>
      <c r="C15" s="17">
        <v>2</v>
      </c>
      <c r="D15" s="17">
        <v>3.26</v>
      </c>
      <c r="E15" s="17">
        <v>4.76</v>
      </c>
      <c r="F15" s="17">
        <v>6.36</v>
      </c>
      <c r="G15" s="17">
        <v>8.07</v>
      </c>
      <c r="H15" s="17">
        <v>9.9</v>
      </c>
      <c r="I15" s="17">
        <v>11.84</v>
      </c>
      <c r="J15" s="17">
        <v>13.92</v>
      </c>
      <c r="K15" s="17">
        <v>16.31</v>
      </c>
      <c r="L15" s="17">
        <v>18.87</v>
      </c>
      <c r="M15" s="17">
        <v>21.59</v>
      </c>
      <c r="N15" s="17">
        <v>24.49</v>
      </c>
      <c r="O15" s="17">
        <v>27.57</v>
      </c>
      <c r="P15" s="17">
        <v>30.86</v>
      </c>
      <c r="Q15" s="17">
        <v>32.53</v>
      </c>
      <c r="R15" s="17">
        <v>34.29</v>
      </c>
      <c r="S15" s="17">
        <v>36.15</v>
      </c>
      <c r="T15" s="17">
        <v>38.12</v>
      </c>
      <c r="U15" s="17">
        <v>40.19</v>
      </c>
      <c r="V15" s="17">
        <v>42.37</v>
      </c>
      <c r="W15" s="17">
        <v>44.67</v>
      </c>
      <c r="X15" s="17">
        <v>47.1</v>
      </c>
      <c r="Y15" s="17">
        <v>49.67</v>
      </c>
      <c r="Z15" s="17">
        <v>52.37</v>
      </c>
      <c r="AA15" s="17">
        <v>55.23</v>
      </c>
      <c r="AB15" s="17">
        <v>58.24</v>
      </c>
      <c r="AC15" s="17">
        <v>61.41</v>
      </c>
      <c r="AD15" s="17">
        <v>64.77</v>
      </c>
      <c r="AE15" s="17">
        <v>68.31</v>
      </c>
      <c r="AF15" s="17">
        <v>72.04</v>
      </c>
      <c r="AG15" s="17">
        <v>75.99</v>
      </c>
      <c r="AH15" s="17">
        <v>80.17</v>
      </c>
      <c r="AI15" s="17">
        <v>84.58</v>
      </c>
      <c r="AJ15" s="17">
        <v>89.23</v>
      </c>
      <c r="AK15" s="17">
        <v>94.14</v>
      </c>
      <c r="AL15" s="17">
        <v>99.31</v>
      </c>
      <c r="AM15" s="17">
        <v>104.78</v>
      </c>
      <c r="AN15" s="17">
        <v>110.54</v>
      </c>
      <c r="AO15" s="17">
        <v>116.62</v>
      </c>
      <c r="AP15" s="17">
        <v>123.03</v>
      </c>
      <c r="AQ15" s="17">
        <v>129.8</v>
      </c>
      <c r="AR15" s="17">
        <v>136.94</v>
      </c>
      <c r="AS15" s="17">
        <v>144.47</v>
      </c>
      <c r="AT15" s="17">
        <v>152.41</v>
      </c>
      <c r="AU15" s="17">
        <v>160.79</v>
      </c>
      <c r="AV15" s="17">
        <v>169.64</v>
      </c>
      <c r="AW15" s="17">
        <v>178.97</v>
      </c>
      <c r="AX15" s="17">
        <v>188.81</v>
      </c>
      <c r="AY15" s="17">
        <v>199.19</v>
      </c>
      <c r="AZ15" s="17">
        <v>210.15</v>
      </c>
      <c r="BA15" s="17">
        <v>221.71</v>
      </c>
      <c r="BB15" s="17">
        <v>233.9</v>
      </c>
      <c r="BC15" s="17">
        <v>246.77</v>
      </c>
      <c r="BD15" s="17">
        <v>260.34</v>
      </c>
      <c r="BE15" s="17">
        <v>274.65</v>
      </c>
      <c r="BF15" s="17" t="s">
        <v>5</v>
      </c>
      <c r="BG15" s="17" t="s">
        <v>5</v>
      </c>
      <c r="BH15" s="17" t="s">
        <v>5</v>
      </c>
      <c r="BI15" s="17" t="s">
        <v>5</v>
      </c>
      <c r="BJ15" s="17" t="s">
        <v>5</v>
      </c>
      <c r="BK15" s="17" t="s">
        <v>5</v>
      </c>
      <c r="BL15" s="17" t="s">
        <v>5</v>
      </c>
      <c r="BM15" s="17" t="s">
        <v>5</v>
      </c>
      <c r="BN15" s="17" t="s">
        <v>5</v>
      </c>
      <c r="BO15" s="26" t="s">
        <v>5</v>
      </c>
      <c r="BP15" s="26" t="s">
        <v>5</v>
      </c>
      <c r="BQ15" s="26" t="s">
        <v>5</v>
      </c>
      <c r="BR15" s="26" t="s">
        <v>5</v>
      </c>
      <c r="BS15" s="26" t="s">
        <v>5</v>
      </c>
      <c r="BT15" s="26" t="s">
        <v>5</v>
      </c>
      <c r="BU15" s="26" t="s">
        <v>5</v>
      </c>
      <c r="BV15" s="26" t="s">
        <v>5</v>
      </c>
      <c r="BW15" s="26" t="s">
        <v>5</v>
      </c>
      <c r="BX15" s="26" t="s">
        <v>5</v>
      </c>
      <c r="BY15" s="26" t="s">
        <v>5</v>
      </c>
      <c r="BZ15" s="26" t="s">
        <v>5</v>
      </c>
      <c r="CA15" s="26" t="s">
        <v>5</v>
      </c>
      <c r="CB15" s="26" t="s">
        <v>5</v>
      </c>
      <c r="CC15" s="26" t="s">
        <v>5</v>
      </c>
      <c r="CD15" s="26" t="s">
        <v>5</v>
      </c>
      <c r="CE15" s="26" t="s">
        <v>5</v>
      </c>
      <c r="CF15" s="26" t="s">
        <v>5</v>
      </c>
      <c r="CG15" s="26" t="s">
        <v>5</v>
      </c>
      <c r="CH15" s="26" t="s">
        <v>5</v>
      </c>
      <c r="CI15" s="26" t="s">
        <v>5</v>
      </c>
      <c r="CJ15" s="26" t="s">
        <v>5</v>
      </c>
      <c r="CK15" s="26" t="s">
        <v>5</v>
      </c>
      <c r="CL15" s="26" t="s">
        <v>5</v>
      </c>
      <c r="CM15" s="26" t="s">
        <v>5</v>
      </c>
      <c r="CN15" s="26" t="s">
        <v>5</v>
      </c>
      <c r="CO15" s="26" t="s">
        <v>5</v>
      </c>
      <c r="CP15" s="26" t="s">
        <v>5</v>
      </c>
      <c r="CQ15" s="26" t="s">
        <v>5</v>
      </c>
      <c r="CR15" s="26" t="s">
        <v>5</v>
      </c>
      <c r="CS15" s="26" t="s">
        <v>5</v>
      </c>
      <c r="CT15" s="26" t="s">
        <v>5</v>
      </c>
      <c r="CU15" s="26" t="s">
        <v>5</v>
      </c>
      <c r="CV15" s="26" t="s">
        <v>5</v>
      </c>
      <c r="CW15" s="26" t="s">
        <v>5</v>
      </c>
      <c r="CX15" s="26" t="s">
        <v>5</v>
      </c>
      <c r="CY15" s="26" t="s">
        <v>5</v>
      </c>
      <c r="CZ15" s="26" t="s">
        <v>5</v>
      </c>
      <c r="DA15" s="26" t="s">
        <v>5</v>
      </c>
      <c r="DB15" s="26" t="s">
        <v>5</v>
      </c>
      <c r="DC15" s="26" t="s">
        <v>5</v>
      </c>
      <c r="DD15" s="26" t="s">
        <v>5</v>
      </c>
    </row>
    <row r="16" s="26" customFormat="1" ht="12.75" spans="1:108">
      <c r="A16" s="31">
        <v>10</v>
      </c>
      <c r="B16" s="16">
        <v>0.91</v>
      </c>
      <c r="C16" s="17">
        <v>2.21</v>
      </c>
      <c r="D16" s="17">
        <v>3.59</v>
      </c>
      <c r="E16" s="17">
        <v>5.24</v>
      </c>
      <c r="F16" s="17">
        <v>7.01</v>
      </c>
      <c r="G16" s="17">
        <v>8.89</v>
      </c>
      <c r="H16" s="17">
        <v>10.9</v>
      </c>
      <c r="I16" s="17">
        <v>13.04</v>
      </c>
      <c r="J16" s="17">
        <v>15.32</v>
      </c>
      <c r="K16" s="17">
        <v>17.96</v>
      </c>
      <c r="L16" s="17">
        <v>20.77</v>
      </c>
      <c r="M16" s="17">
        <v>23.77</v>
      </c>
      <c r="N16" s="17">
        <v>26.96</v>
      </c>
      <c r="O16" s="17">
        <v>30.36</v>
      </c>
      <c r="P16" s="17">
        <v>33.97</v>
      </c>
      <c r="Q16" s="17">
        <v>35.81</v>
      </c>
      <c r="R16" s="17">
        <v>37.76</v>
      </c>
      <c r="S16" s="17">
        <v>39.81</v>
      </c>
      <c r="T16" s="17">
        <v>41.97</v>
      </c>
      <c r="U16" s="17">
        <v>44.24</v>
      </c>
      <c r="V16" s="17">
        <v>46.65</v>
      </c>
      <c r="W16" s="17">
        <v>49.18</v>
      </c>
      <c r="X16" s="17">
        <v>51.86</v>
      </c>
      <c r="Y16" s="17">
        <v>54.68</v>
      </c>
      <c r="Z16" s="17">
        <v>57.66</v>
      </c>
      <c r="AA16" s="17">
        <v>60.8</v>
      </c>
      <c r="AB16" s="17">
        <v>64.11</v>
      </c>
      <c r="AC16" s="17">
        <v>67.61</v>
      </c>
      <c r="AD16" s="17">
        <v>71.3</v>
      </c>
      <c r="AE16" s="17">
        <v>75.2</v>
      </c>
      <c r="AF16" s="17">
        <v>79.31</v>
      </c>
      <c r="AG16" s="17">
        <v>83.67</v>
      </c>
      <c r="AH16" s="17">
        <v>88.27</v>
      </c>
      <c r="AI16" s="17">
        <v>93.13</v>
      </c>
      <c r="AJ16" s="17">
        <v>98.25</v>
      </c>
      <c r="AK16" s="17">
        <v>103.65</v>
      </c>
      <c r="AL16" s="17">
        <v>109.35</v>
      </c>
      <c r="AM16" s="17">
        <v>115.37</v>
      </c>
      <c r="AN16" s="17">
        <v>121.71</v>
      </c>
      <c r="AO16" s="17">
        <v>128.41</v>
      </c>
      <c r="AP16" s="17">
        <v>135.47</v>
      </c>
      <c r="AQ16" s="17">
        <v>142.92</v>
      </c>
      <c r="AR16" s="17">
        <v>150.78</v>
      </c>
      <c r="AS16" s="17">
        <v>159.07</v>
      </c>
      <c r="AT16" s="17">
        <v>167.82</v>
      </c>
      <c r="AU16" s="17">
        <v>177.05</v>
      </c>
      <c r="AV16" s="17">
        <v>186.79</v>
      </c>
      <c r="AW16" s="17">
        <v>197.06</v>
      </c>
      <c r="AX16" s="17">
        <v>207.9</v>
      </c>
      <c r="AY16" s="17">
        <v>219.33</v>
      </c>
      <c r="AZ16" s="17">
        <v>231.39</v>
      </c>
      <c r="BA16" s="17">
        <v>244.12</v>
      </c>
      <c r="BB16" s="17">
        <v>257.55</v>
      </c>
      <c r="BC16" s="17">
        <v>271.71</v>
      </c>
      <c r="BD16" s="17">
        <v>286.65</v>
      </c>
      <c r="BE16" s="17" t="s">
        <v>5</v>
      </c>
      <c r="BF16" s="17" t="s">
        <v>5</v>
      </c>
      <c r="BG16" s="17" t="s">
        <v>5</v>
      </c>
      <c r="BH16" s="17" t="s">
        <v>5</v>
      </c>
      <c r="BI16" s="17" t="s">
        <v>5</v>
      </c>
      <c r="BJ16" s="17" t="s">
        <v>5</v>
      </c>
      <c r="BK16" s="17" t="s">
        <v>5</v>
      </c>
      <c r="BL16" s="17" t="s">
        <v>5</v>
      </c>
      <c r="BM16" s="17" t="s">
        <v>5</v>
      </c>
      <c r="BN16" s="17" t="s">
        <v>5</v>
      </c>
      <c r="BO16" s="26" t="s">
        <v>5</v>
      </c>
      <c r="BP16" s="26" t="s">
        <v>5</v>
      </c>
      <c r="BQ16" s="26" t="s">
        <v>5</v>
      </c>
      <c r="BR16" s="26" t="s">
        <v>5</v>
      </c>
      <c r="BS16" s="26" t="s">
        <v>5</v>
      </c>
      <c r="BT16" s="26" t="s">
        <v>5</v>
      </c>
      <c r="BU16" s="26" t="s">
        <v>5</v>
      </c>
      <c r="BV16" s="26" t="s">
        <v>5</v>
      </c>
      <c r="BW16" s="26" t="s">
        <v>5</v>
      </c>
      <c r="BX16" s="26" t="s">
        <v>5</v>
      </c>
      <c r="BY16" s="26" t="s">
        <v>5</v>
      </c>
      <c r="BZ16" s="26" t="s">
        <v>5</v>
      </c>
      <c r="CA16" s="26" t="s">
        <v>5</v>
      </c>
      <c r="CB16" s="26" t="s">
        <v>5</v>
      </c>
      <c r="CC16" s="26" t="s">
        <v>5</v>
      </c>
      <c r="CD16" s="26" t="s">
        <v>5</v>
      </c>
      <c r="CE16" s="26" t="s">
        <v>5</v>
      </c>
      <c r="CF16" s="26" t="s">
        <v>5</v>
      </c>
      <c r="CG16" s="26" t="s">
        <v>5</v>
      </c>
      <c r="CH16" s="26" t="s">
        <v>5</v>
      </c>
      <c r="CI16" s="26" t="s">
        <v>5</v>
      </c>
      <c r="CJ16" s="26" t="s">
        <v>5</v>
      </c>
      <c r="CK16" s="26" t="s">
        <v>5</v>
      </c>
      <c r="CL16" s="26" t="s">
        <v>5</v>
      </c>
      <c r="CM16" s="26" t="s">
        <v>5</v>
      </c>
      <c r="CN16" s="26" t="s">
        <v>5</v>
      </c>
      <c r="CO16" s="26" t="s">
        <v>5</v>
      </c>
      <c r="CP16" s="26" t="s">
        <v>5</v>
      </c>
      <c r="CQ16" s="26" t="s">
        <v>5</v>
      </c>
      <c r="CR16" s="26" t="s">
        <v>5</v>
      </c>
      <c r="CS16" s="26" t="s">
        <v>5</v>
      </c>
      <c r="CT16" s="26" t="s">
        <v>5</v>
      </c>
      <c r="CU16" s="26" t="s">
        <v>5</v>
      </c>
      <c r="CV16" s="26" t="s">
        <v>5</v>
      </c>
      <c r="CW16" s="26" t="s">
        <v>5</v>
      </c>
      <c r="CX16" s="26" t="s">
        <v>5</v>
      </c>
      <c r="CY16" s="26" t="s">
        <v>5</v>
      </c>
      <c r="CZ16" s="26" t="s">
        <v>5</v>
      </c>
      <c r="DA16" s="26" t="s">
        <v>5</v>
      </c>
      <c r="DB16" s="26" t="s">
        <v>5</v>
      </c>
      <c r="DC16" s="26" t="s">
        <v>5</v>
      </c>
      <c r="DD16" s="26" t="s">
        <v>5</v>
      </c>
    </row>
    <row r="17" s="26" customFormat="1" ht="12.75" spans="1:108">
      <c r="A17" s="31">
        <v>11</v>
      </c>
      <c r="B17" s="16">
        <v>1</v>
      </c>
      <c r="C17" s="17">
        <v>2.43</v>
      </c>
      <c r="D17" s="17">
        <v>3.95</v>
      </c>
      <c r="E17" s="17">
        <v>5.77</v>
      </c>
      <c r="F17" s="17">
        <v>7.71</v>
      </c>
      <c r="G17" s="17">
        <v>9.78</v>
      </c>
      <c r="H17" s="17">
        <v>11.99</v>
      </c>
      <c r="I17" s="17">
        <v>14.35</v>
      </c>
      <c r="J17" s="17">
        <v>16.85</v>
      </c>
      <c r="K17" s="17">
        <v>19.76</v>
      </c>
      <c r="L17" s="17">
        <v>22.85</v>
      </c>
      <c r="M17" s="17">
        <v>26.15</v>
      </c>
      <c r="N17" s="17">
        <v>29.66</v>
      </c>
      <c r="O17" s="17">
        <v>33.4</v>
      </c>
      <c r="P17" s="17">
        <v>37.38</v>
      </c>
      <c r="Q17" s="17">
        <v>39.4</v>
      </c>
      <c r="R17" s="17">
        <v>41.54</v>
      </c>
      <c r="S17" s="17">
        <v>43.79</v>
      </c>
      <c r="T17" s="17">
        <v>46.17</v>
      </c>
      <c r="U17" s="17">
        <v>48.68</v>
      </c>
      <c r="V17" s="17">
        <v>51.32</v>
      </c>
      <c r="W17" s="17">
        <v>54.11</v>
      </c>
      <c r="X17" s="17">
        <v>57.05</v>
      </c>
      <c r="Y17" s="17">
        <v>60.15</v>
      </c>
      <c r="Z17" s="17">
        <v>63.43</v>
      </c>
      <c r="AA17" s="17">
        <v>66.88</v>
      </c>
      <c r="AB17" s="17">
        <v>70.52</v>
      </c>
      <c r="AC17" s="17">
        <v>74.37</v>
      </c>
      <c r="AD17" s="17">
        <v>78.43</v>
      </c>
      <c r="AE17" s="17">
        <v>82.72</v>
      </c>
      <c r="AF17" s="17">
        <v>87.26</v>
      </c>
      <c r="AG17" s="17">
        <v>92.06</v>
      </c>
      <c r="AH17" s="17">
        <v>97.12</v>
      </c>
      <c r="AI17" s="17">
        <v>102.47</v>
      </c>
      <c r="AJ17" s="17">
        <v>108.1</v>
      </c>
      <c r="AK17" s="17">
        <v>114.05</v>
      </c>
      <c r="AL17" s="17">
        <v>120.32</v>
      </c>
      <c r="AM17" s="17">
        <v>126.93</v>
      </c>
      <c r="AN17" s="17">
        <v>133.92</v>
      </c>
      <c r="AO17" s="17">
        <v>141.28</v>
      </c>
      <c r="AP17" s="17">
        <v>149.05</v>
      </c>
      <c r="AQ17" s="17">
        <v>157.25</v>
      </c>
      <c r="AR17" s="17">
        <v>165.9</v>
      </c>
      <c r="AS17" s="17">
        <v>175.02</v>
      </c>
      <c r="AT17" s="17">
        <v>184.65</v>
      </c>
      <c r="AU17" s="17">
        <v>194.8</v>
      </c>
      <c r="AV17" s="17">
        <v>205.52</v>
      </c>
      <c r="AW17" s="17">
        <v>216.82</v>
      </c>
      <c r="AX17" s="17">
        <v>228.74</v>
      </c>
      <c r="AY17" s="17">
        <v>241.32</v>
      </c>
      <c r="AZ17" s="17">
        <v>254.6</v>
      </c>
      <c r="BA17" s="17">
        <v>268.6</v>
      </c>
      <c r="BB17" s="17">
        <v>283.37</v>
      </c>
      <c r="BC17" s="17">
        <v>298.95</v>
      </c>
      <c r="BD17" s="17" t="s">
        <v>5</v>
      </c>
      <c r="BE17" s="17" t="s">
        <v>5</v>
      </c>
      <c r="BF17" s="17" t="s">
        <v>5</v>
      </c>
      <c r="BG17" s="17" t="s">
        <v>5</v>
      </c>
      <c r="BH17" s="17" t="s">
        <v>5</v>
      </c>
      <c r="BI17" s="17" t="s">
        <v>5</v>
      </c>
      <c r="BJ17" s="17" t="s">
        <v>5</v>
      </c>
      <c r="BK17" s="17" t="s">
        <v>5</v>
      </c>
      <c r="BL17" s="17" t="s">
        <v>5</v>
      </c>
      <c r="BM17" s="17" t="s">
        <v>5</v>
      </c>
      <c r="BN17" s="17" t="s">
        <v>5</v>
      </c>
      <c r="BO17" s="26" t="s">
        <v>5</v>
      </c>
      <c r="BP17" s="26" t="s">
        <v>5</v>
      </c>
      <c r="BQ17" s="26" t="s">
        <v>5</v>
      </c>
      <c r="BR17" s="26" t="s">
        <v>5</v>
      </c>
      <c r="BS17" s="26" t="s">
        <v>5</v>
      </c>
      <c r="BT17" s="26" t="s">
        <v>5</v>
      </c>
      <c r="BU17" s="26" t="s">
        <v>5</v>
      </c>
      <c r="BV17" s="26" t="s">
        <v>5</v>
      </c>
      <c r="BW17" s="26" t="s">
        <v>5</v>
      </c>
      <c r="BX17" s="26" t="s">
        <v>5</v>
      </c>
      <c r="BY17" s="26" t="s">
        <v>5</v>
      </c>
      <c r="BZ17" s="26" t="s">
        <v>5</v>
      </c>
      <c r="CA17" s="26" t="s">
        <v>5</v>
      </c>
      <c r="CB17" s="26" t="s">
        <v>5</v>
      </c>
      <c r="CC17" s="26" t="s">
        <v>5</v>
      </c>
      <c r="CD17" s="26" t="s">
        <v>5</v>
      </c>
      <c r="CE17" s="26" t="s">
        <v>5</v>
      </c>
      <c r="CF17" s="26" t="s">
        <v>5</v>
      </c>
      <c r="CG17" s="26" t="s">
        <v>5</v>
      </c>
      <c r="CH17" s="26" t="s">
        <v>5</v>
      </c>
      <c r="CI17" s="26" t="s">
        <v>5</v>
      </c>
      <c r="CJ17" s="26" t="s">
        <v>5</v>
      </c>
      <c r="CK17" s="26" t="s">
        <v>5</v>
      </c>
      <c r="CL17" s="26" t="s">
        <v>5</v>
      </c>
      <c r="CM17" s="26" t="s">
        <v>5</v>
      </c>
      <c r="CN17" s="26" t="s">
        <v>5</v>
      </c>
      <c r="CO17" s="26" t="s">
        <v>5</v>
      </c>
      <c r="CP17" s="26" t="s">
        <v>5</v>
      </c>
      <c r="CQ17" s="26" t="s">
        <v>5</v>
      </c>
      <c r="CR17" s="26" t="s">
        <v>5</v>
      </c>
      <c r="CS17" s="26" t="s">
        <v>5</v>
      </c>
      <c r="CT17" s="26" t="s">
        <v>5</v>
      </c>
      <c r="CU17" s="26" t="s">
        <v>5</v>
      </c>
      <c r="CV17" s="26" t="s">
        <v>5</v>
      </c>
      <c r="CW17" s="26" t="s">
        <v>5</v>
      </c>
      <c r="CX17" s="26" t="s">
        <v>5</v>
      </c>
      <c r="CY17" s="26" t="s">
        <v>5</v>
      </c>
      <c r="CZ17" s="26" t="s">
        <v>5</v>
      </c>
      <c r="DA17" s="26" t="s">
        <v>5</v>
      </c>
      <c r="DB17" s="26" t="s">
        <v>5</v>
      </c>
      <c r="DC17" s="26" t="s">
        <v>5</v>
      </c>
      <c r="DD17" s="26" t="s">
        <v>5</v>
      </c>
    </row>
    <row r="18" s="26" customFormat="1" ht="12.75" spans="1:108">
      <c r="A18" s="31">
        <v>12</v>
      </c>
      <c r="B18" s="16">
        <v>1.1</v>
      </c>
      <c r="C18" s="17">
        <v>2.67</v>
      </c>
      <c r="D18" s="17">
        <v>4.35</v>
      </c>
      <c r="E18" s="17">
        <v>6.35</v>
      </c>
      <c r="F18" s="17">
        <v>8.48</v>
      </c>
      <c r="G18" s="17">
        <v>10.76</v>
      </c>
      <c r="H18" s="17">
        <v>13.19</v>
      </c>
      <c r="I18" s="17">
        <v>15.78</v>
      </c>
      <c r="J18" s="17">
        <v>18.54</v>
      </c>
      <c r="K18" s="17">
        <v>21.73</v>
      </c>
      <c r="L18" s="17">
        <v>25.14</v>
      </c>
      <c r="M18" s="17">
        <v>28.77</v>
      </c>
      <c r="N18" s="17">
        <v>32.63</v>
      </c>
      <c r="O18" s="17">
        <v>36.74</v>
      </c>
      <c r="P18" s="17">
        <v>41.12</v>
      </c>
      <c r="Q18" s="17">
        <v>43.34</v>
      </c>
      <c r="R18" s="17">
        <v>45.69</v>
      </c>
      <c r="S18" s="17">
        <v>48.17</v>
      </c>
      <c r="T18" s="17">
        <v>50.78</v>
      </c>
      <c r="U18" s="17">
        <v>53.54</v>
      </c>
      <c r="V18" s="17">
        <v>56.44</v>
      </c>
      <c r="W18" s="17">
        <v>59.51</v>
      </c>
      <c r="X18" s="17">
        <v>62.74</v>
      </c>
      <c r="Y18" s="17">
        <v>66.15</v>
      </c>
      <c r="Z18" s="17">
        <v>69.75</v>
      </c>
      <c r="AA18" s="17">
        <v>73.55</v>
      </c>
      <c r="AB18" s="17">
        <v>77.56</v>
      </c>
      <c r="AC18" s="17">
        <v>81.79</v>
      </c>
      <c r="AD18" s="17">
        <v>86.25</v>
      </c>
      <c r="AE18" s="17">
        <v>90.99</v>
      </c>
      <c r="AF18" s="17">
        <v>95.99</v>
      </c>
      <c r="AG18" s="17">
        <v>101.27</v>
      </c>
      <c r="AH18" s="17">
        <v>106.83</v>
      </c>
      <c r="AI18" s="17">
        <v>112.71</v>
      </c>
      <c r="AJ18" s="17">
        <v>118.91</v>
      </c>
      <c r="AK18" s="17">
        <v>125.45</v>
      </c>
      <c r="AL18" s="17">
        <v>132.35</v>
      </c>
      <c r="AM18" s="17">
        <v>139.63</v>
      </c>
      <c r="AN18" s="17">
        <v>147.31</v>
      </c>
      <c r="AO18" s="17">
        <v>155.41</v>
      </c>
      <c r="AP18" s="17">
        <v>163.95</v>
      </c>
      <c r="AQ18" s="17">
        <v>172.97</v>
      </c>
      <c r="AR18" s="17">
        <v>182.48</v>
      </c>
      <c r="AS18" s="17">
        <v>192.52</v>
      </c>
      <c r="AT18" s="17">
        <v>203.11</v>
      </c>
      <c r="AU18" s="17">
        <v>214.28</v>
      </c>
      <c r="AV18" s="17">
        <v>226.06</v>
      </c>
      <c r="AW18" s="17">
        <v>238.5</v>
      </c>
      <c r="AX18" s="17">
        <v>251.61</v>
      </c>
      <c r="AY18" s="17">
        <v>265.45</v>
      </c>
      <c r="AZ18" s="17">
        <v>280.05</v>
      </c>
      <c r="BA18" s="17">
        <v>295.46</v>
      </c>
      <c r="BB18" s="17">
        <v>311.7</v>
      </c>
      <c r="BC18" s="17" t="s">
        <v>5</v>
      </c>
      <c r="BD18" s="17" t="s">
        <v>5</v>
      </c>
      <c r="BE18" s="17" t="s">
        <v>5</v>
      </c>
      <c r="BF18" s="17" t="s">
        <v>5</v>
      </c>
      <c r="BG18" s="17" t="s">
        <v>5</v>
      </c>
      <c r="BH18" s="17" t="s">
        <v>5</v>
      </c>
      <c r="BI18" s="17" t="s">
        <v>5</v>
      </c>
      <c r="BJ18" s="17" t="s">
        <v>5</v>
      </c>
      <c r="BK18" s="17" t="s">
        <v>5</v>
      </c>
      <c r="BL18" s="17" t="s">
        <v>5</v>
      </c>
      <c r="BM18" s="17" t="s">
        <v>5</v>
      </c>
      <c r="BN18" s="17" t="s">
        <v>5</v>
      </c>
      <c r="BO18" s="26" t="s">
        <v>5</v>
      </c>
      <c r="BP18" s="26" t="s">
        <v>5</v>
      </c>
      <c r="BQ18" s="26" t="s">
        <v>5</v>
      </c>
      <c r="BR18" s="26" t="s">
        <v>5</v>
      </c>
      <c r="BS18" s="26" t="s">
        <v>5</v>
      </c>
      <c r="BT18" s="26" t="s">
        <v>5</v>
      </c>
      <c r="BU18" s="26" t="s">
        <v>5</v>
      </c>
      <c r="BV18" s="26" t="s">
        <v>5</v>
      </c>
      <c r="BW18" s="26" t="s">
        <v>5</v>
      </c>
      <c r="BX18" s="26" t="s">
        <v>5</v>
      </c>
      <c r="BY18" s="26" t="s">
        <v>5</v>
      </c>
      <c r="BZ18" s="26" t="s">
        <v>5</v>
      </c>
      <c r="CA18" s="26" t="s">
        <v>5</v>
      </c>
      <c r="CB18" s="26" t="s">
        <v>5</v>
      </c>
      <c r="CC18" s="26" t="s">
        <v>5</v>
      </c>
      <c r="CD18" s="26" t="s">
        <v>5</v>
      </c>
      <c r="CE18" s="26" t="s">
        <v>5</v>
      </c>
      <c r="CF18" s="26" t="s">
        <v>5</v>
      </c>
      <c r="CG18" s="26" t="s">
        <v>5</v>
      </c>
      <c r="CH18" s="26" t="s">
        <v>5</v>
      </c>
      <c r="CI18" s="26" t="s">
        <v>5</v>
      </c>
      <c r="CJ18" s="26" t="s">
        <v>5</v>
      </c>
      <c r="CK18" s="26" t="s">
        <v>5</v>
      </c>
      <c r="CL18" s="26" t="s">
        <v>5</v>
      </c>
      <c r="CM18" s="26" t="s">
        <v>5</v>
      </c>
      <c r="CN18" s="26" t="s">
        <v>5</v>
      </c>
      <c r="CO18" s="26" t="s">
        <v>5</v>
      </c>
      <c r="CP18" s="26" t="s">
        <v>5</v>
      </c>
      <c r="CQ18" s="26" t="s">
        <v>5</v>
      </c>
      <c r="CR18" s="26" t="s">
        <v>5</v>
      </c>
      <c r="CS18" s="26" t="s">
        <v>5</v>
      </c>
      <c r="CT18" s="26" t="s">
        <v>5</v>
      </c>
      <c r="CU18" s="26" t="s">
        <v>5</v>
      </c>
      <c r="CV18" s="26" t="s">
        <v>5</v>
      </c>
      <c r="CW18" s="26" t="s">
        <v>5</v>
      </c>
      <c r="CX18" s="26" t="s">
        <v>5</v>
      </c>
      <c r="CY18" s="26" t="s">
        <v>5</v>
      </c>
      <c r="CZ18" s="26" t="s">
        <v>5</v>
      </c>
      <c r="DA18" s="26" t="s">
        <v>5</v>
      </c>
      <c r="DB18" s="26" t="s">
        <v>5</v>
      </c>
      <c r="DC18" s="26" t="s">
        <v>5</v>
      </c>
      <c r="DD18" s="26" t="s">
        <v>5</v>
      </c>
    </row>
    <row r="19" s="26" customFormat="1" ht="12.75" spans="1:108">
      <c r="A19" s="31">
        <v>13</v>
      </c>
      <c r="B19" s="16">
        <v>1.22</v>
      </c>
      <c r="C19" s="17">
        <v>2.95</v>
      </c>
      <c r="D19" s="17">
        <v>4.81</v>
      </c>
      <c r="E19" s="17">
        <v>7.02</v>
      </c>
      <c r="F19" s="17">
        <v>9.38</v>
      </c>
      <c r="G19" s="17">
        <v>11.9</v>
      </c>
      <c r="H19" s="17">
        <v>14.58</v>
      </c>
      <c r="I19" s="17">
        <v>17.45</v>
      </c>
      <c r="J19" s="17">
        <v>20.5</v>
      </c>
      <c r="K19" s="17">
        <v>24.03</v>
      </c>
      <c r="L19" s="17">
        <v>27.8</v>
      </c>
      <c r="M19" s="17">
        <v>31.81</v>
      </c>
      <c r="N19" s="17">
        <v>36.08</v>
      </c>
      <c r="O19" s="17">
        <v>40.63</v>
      </c>
      <c r="P19" s="17">
        <v>45.46</v>
      </c>
      <c r="Q19" s="17">
        <v>47.93</v>
      </c>
      <c r="R19" s="17">
        <v>50.52</v>
      </c>
      <c r="S19" s="17">
        <v>53.26</v>
      </c>
      <c r="T19" s="17">
        <v>56.15</v>
      </c>
      <c r="U19" s="17">
        <v>59.19</v>
      </c>
      <c r="V19" s="17">
        <v>62.4</v>
      </c>
      <c r="W19" s="17">
        <v>65.79</v>
      </c>
      <c r="X19" s="17">
        <v>69.36</v>
      </c>
      <c r="Y19" s="17">
        <v>73.13</v>
      </c>
      <c r="Z19" s="17">
        <v>77.11</v>
      </c>
      <c r="AA19" s="17">
        <v>81.31</v>
      </c>
      <c r="AB19" s="17">
        <v>85.74</v>
      </c>
      <c r="AC19" s="17">
        <v>90.41</v>
      </c>
      <c r="AD19" s="17">
        <v>95.37</v>
      </c>
      <c r="AE19" s="17">
        <v>100.61</v>
      </c>
      <c r="AF19" s="17">
        <v>106.14</v>
      </c>
      <c r="AG19" s="17">
        <v>111.98</v>
      </c>
      <c r="AH19" s="17">
        <v>118.13</v>
      </c>
      <c r="AI19" s="17">
        <v>124.63</v>
      </c>
      <c r="AJ19" s="17">
        <v>131.49</v>
      </c>
      <c r="AK19" s="17">
        <v>138.72</v>
      </c>
      <c r="AL19" s="17">
        <v>146.35</v>
      </c>
      <c r="AM19" s="17">
        <v>154.39</v>
      </c>
      <c r="AN19" s="17">
        <v>162.89</v>
      </c>
      <c r="AO19" s="17">
        <v>171.84</v>
      </c>
      <c r="AP19" s="17">
        <v>181.3</v>
      </c>
      <c r="AQ19" s="17">
        <v>191.27</v>
      </c>
      <c r="AR19" s="17">
        <v>201.79</v>
      </c>
      <c r="AS19" s="17">
        <v>212.88</v>
      </c>
      <c r="AT19" s="17">
        <v>224.59</v>
      </c>
      <c r="AU19" s="17">
        <v>236.94</v>
      </c>
      <c r="AV19" s="17">
        <v>249.97</v>
      </c>
      <c r="AW19" s="17">
        <v>263.72</v>
      </c>
      <c r="AX19" s="17">
        <v>278.23</v>
      </c>
      <c r="AY19" s="17">
        <v>293.53</v>
      </c>
      <c r="AZ19" s="17">
        <v>309.67</v>
      </c>
      <c r="BA19" s="17">
        <v>326.7</v>
      </c>
      <c r="BB19" s="17" t="s">
        <v>5</v>
      </c>
      <c r="BC19" s="17" t="s">
        <v>5</v>
      </c>
      <c r="BD19" s="17" t="s">
        <v>5</v>
      </c>
      <c r="BE19" s="17" t="s">
        <v>5</v>
      </c>
      <c r="BF19" s="17" t="s">
        <v>5</v>
      </c>
      <c r="BG19" s="17" t="s">
        <v>5</v>
      </c>
      <c r="BH19" s="17" t="s">
        <v>5</v>
      </c>
      <c r="BI19" s="17" t="s">
        <v>5</v>
      </c>
      <c r="BJ19" s="17" t="s">
        <v>5</v>
      </c>
      <c r="BK19" s="17" t="s">
        <v>5</v>
      </c>
      <c r="BL19" s="17" t="s">
        <v>5</v>
      </c>
      <c r="BM19" s="17" t="s">
        <v>5</v>
      </c>
      <c r="BN19" s="17" t="s">
        <v>5</v>
      </c>
      <c r="BO19" s="26" t="s">
        <v>5</v>
      </c>
      <c r="BP19" s="26" t="s">
        <v>5</v>
      </c>
      <c r="BQ19" s="26" t="s">
        <v>5</v>
      </c>
      <c r="BR19" s="26" t="s">
        <v>5</v>
      </c>
      <c r="BS19" s="26" t="s">
        <v>5</v>
      </c>
      <c r="BT19" s="26" t="s">
        <v>5</v>
      </c>
      <c r="BU19" s="26" t="s">
        <v>5</v>
      </c>
      <c r="BV19" s="26" t="s">
        <v>5</v>
      </c>
      <c r="BW19" s="26" t="s">
        <v>5</v>
      </c>
      <c r="BX19" s="26" t="s">
        <v>5</v>
      </c>
      <c r="BY19" s="26" t="s">
        <v>5</v>
      </c>
      <c r="BZ19" s="26" t="s">
        <v>5</v>
      </c>
      <c r="CA19" s="26" t="s">
        <v>5</v>
      </c>
      <c r="CB19" s="26" t="s">
        <v>5</v>
      </c>
      <c r="CC19" s="26" t="s">
        <v>5</v>
      </c>
      <c r="CD19" s="26" t="s">
        <v>5</v>
      </c>
      <c r="CE19" s="26" t="s">
        <v>5</v>
      </c>
      <c r="CF19" s="26" t="s">
        <v>5</v>
      </c>
      <c r="CG19" s="26" t="s">
        <v>5</v>
      </c>
      <c r="CH19" s="26" t="s">
        <v>5</v>
      </c>
      <c r="CI19" s="26" t="s">
        <v>5</v>
      </c>
      <c r="CJ19" s="26" t="s">
        <v>5</v>
      </c>
      <c r="CK19" s="26" t="s">
        <v>5</v>
      </c>
      <c r="CL19" s="26" t="s">
        <v>5</v>
      </c>
      <c r="CM19" s="26" t="s">
        <v>5</v>
      </c>
      <c r="CN19" s="26" t="s">
        <v>5</v>
      </c>
      <c r="CO19" s="26" t="s">
        <v>5</v>
      </c>
      <c r="CP19" s="26" t="s">
        <v>5</v>
      </c>
      <c r="CQ19" s="26" t="s">
        <v>5</v>
      </c>
      <c r="CR19" s="26" t="s">
        <v>5</v>
      </c>
      <c r="CS19" s="26" t="s">
        <v>5</v>
      </c>
      <c r="CT19" s="26" t="s">
        <v>5</v>
      </c>
      <c r="CU19" s="26" t="s">
        <v>5</v>
      </c>
      <c r="CV19" s="26" t="s">
        <v>5</v>
      </c>
      <c r="CW19" s="26" t="s">
        <v>5</v>
      </c>
      <c r="CX19" s="26" t="s">
        <v>5</v>
      </c>
      <c r="CY19" s="26" t="s">
        <v>5</v>
      </c>
      <c r="CZ19" s="26" t="s">
        <v>5</v>
      </c>
      <c r="DA19" s="26" t="s">
        <v>5</v>
      </c>
      <c r="DB19" s="26" t="s">
        <v>5</v>
      </c>
      <c r="DC19" s="26" t="s">
        <v>5</v>
      </c>
      <c r="DD19" s="26" t="s">
        <v>5</v>
      </c>
    </row>
    <row r="20" s="26" customFormat="1" ht="12.75" spans="1:108">
      <c r="A20" s="31">
        <v>13</v>
      </c>
      <c r="B20" s="16">
        <v>1.33</v>
      </c>
      <c r="C20" s="17">
        <v>3.24</v>
      </c>
      <c r="D20" s="17">
        <v>5.29</v>
      </c>
      <c r="E20" s="17">
        <v>7.72</v>
      </c>
      <c r="F20" s="17">
        <v>10.31</v>
      </c>
      <c r="G20" s="17">
        <v>13.07</v>
      </c>
      <c r="H20" s="17">
        <v>16.02</v>
      </c>
      <c r="I20" s="17">
        <v>19.16</v>
      </c>
      <c r="J20" s="17">
        <v>22.52</v>
      </c>
      <c r="K20" s="17">
        <v>26.4</v>
      </c>
      <c r="L20" s="17">
        <v>30.54</v>
      </c>
      <c r="M20" s="17">
        <v>34.94</v>
      </c>
      <c r="N20" s="17">
        <v>39.63</v>
      </c>
      <c r="O20" s="17">
        <v>44.63</v>
      </c>
      <c r="P20" s="17">
        <v>49.95</v>
      </c>
      <c r="Q20" s="17">
        <v>52.65</v>
      </c>
      <c r="R20" s="17">
        <v>55.5</v>
      </c>
      <c r="S20" s="17">
        <v>58.5</v>
      </c>
      <c r="T20" s="17">
        <v>61.67</v>
      </c>
      <c r="U20" s="17">
        <v>65.02</v>
      </c>
      <c r="V20" s="17">
        <v>68.54</v>
      </c>
      <c r="W20" s="17">
        <v>72.26</v>
      </c>
      <c r="X20" s="17">
        <v>76.19</v>
      </c>
      <c r="Y20" s="17">
        <v>80.33</v>
      </c>
      <c r="Z20" s="17">
        <v>84.69</v>
      </c>
      <c r="AA20" s="17">
        <v>89.3</v>
      </c>
      <c r="AB20" s="17">
        <v>94.17</v>
      </c>
      <c r="AC20" s="17">
        <v>99.32</v>
      </c>
      <c r="AD20" s="17">
        <v>104.77</v>
      </c>
      <c r="AE20" s="17">
        <v>110.52</v>
      </c>
      <c r="AF20" s="17">
        <v>116.6</v>
      </c>
      <c r="AG20" s="17">
        <v>123.02</v>
      </c>
      <c r="AH20" s="17">
        <v>129.78</v>
      </c>
      <c r="AI20" s="17">
        <v>136.92</v>
      </c>
      <c r="AJ20" s="17">
        <v>144.45</v>
      </c>
      <c r="AK20" s="17">
        <v>152.39</v>
      </c>
      <c r="AL20" s="17">
        <v>160.77</v>
      </c>
      <c r="AM20" s="17">
        <v>169.62</v>
      </c>
      <c r="AN20" s="17">
        <v>178.94</v>
      </c>
      <c r="AO20" s="17">
        <v>188.79</v>
      </c>
      <c r="AP20" s="17">
        <v>199.17</v>
      </c>
      <c r="AQ20" s="17">
        <v>210.12</v>
      </c>
      <c r="AR20" s="17">
        <v>221.68</v>
      </c>
      <c r="AS20" s="17">
        <v>233.87</v>
      </c>
      <c r="AT20" s="17">
        <v>246.73</v>
      </c>
      <c r="AU20" s="17">
        <v>260.3</v>
      </c>
      <c r="AV20" s="17">
        <v>274.62</v>
      </c>
      <c r="AW20" s="17">
        <v>289.72</v>
      </c>
      <c r="AX20" s="17">
        <v>305.66</v>
      </c>
      <c r="AY20" s="17">
        <v>322.47</v>
      </c>
      <c r="AZ20" s="17">
        <v>340.2</v>
      </c>
      <c r="BA20" s="17" t="s">
        <v>5</v>
      </c>
      <c r="BB20" s="17" t="s">
        <v>5</v>
      </c>
      <c r="BC20" s="17" t="s">
        <v>5</v>
      </c>
      <c r="BD20" s="17" t="s">
        <v>5</v>
      </c>
      <c r="BE20" s="17" t="s">
        <v>5</v>
      </c>
      <c r="BF20" s="17" t="s">
        <v>5</v>
      </c>
      <c r="BG20" s="17" t="s">
        <v>5</v>
      </c>
      <c r="BH20" s="17" t="s">
        <v>5</v>
      </c>
      <c r="BI20" s="17" t="s">
        <v>5</v>
      </c>
      <c r="BJ20" s="17" t="s">
        <v>5</v>
      </c>
      <c r="BK20" s="17" t="s">
        <v>5</v>
      </c>
      <c r="BL20" s="17" t="s">
        <v>5</v>
      </c>
      <c r="BM20" s="17" t="s">
        <v>5</v>
      </c>
      <c r="BN20" s="17" t="s">
        <v>5</v>
      </c>
      <c r="BO20" s="26" t="s">
        <v>5</v>
      </c>
      <c r="BP20" s="26" t="s">
        <v>5</v>
      </c>
      <c r="BQ20" s="26" t="s">
        <v>5</v>
      </c>
      <c r="BR20" s="26" t="s">
        <v>5</v>
      </c>
      <c r="BS20" s="26" t="s">
        <v>5</v>
      </c>
      <c r="BT20" s="26" t="s">
        <v>5</v>
      </c>
      <c r="BU20" s="26" t="s">
        <v>5</v>
      </c>
      <c r="BV20" s="26" t="s">
        <v>5</v>
      </c>
      <c r="BW20" s="26" t="s">
        <v>5</v>
      </c>
      <c r="BX20" s="26" t="s">
        <v>5</v>
      </c>
      <c r="BY20" s="26" t="s">
        <v>5</v>
      </c>
      <c r="BZ20" s="26" t="s">
        <v>5</v>
      </c>
      <c r="CA20" s="26" t="s">
        <v>5</v>
      </c>
      <c r="CB20" s="26" t="s">
        <v>5</v>
      </c>
      <c r="CC20" s="26" t="s">
        <v>5</v>
      </c>
      <c r="CD20" s="26" t="s">
        <v>5</v>
      </c>
      <c r="CE20" s="26" t="s">
        <v>5</v>
      </c>
      <c r="CF20" s="26" t="s">
        <v>5</v>
      </c>
      <c r="CG20" s="26" t="s">
        <v>5</v>
      </c>
      <c r="CH20" s="26" t="s">
        <v>5</v>
      </c>
      <c r="CI20" s="26" t="s">
        <v>5</v>
      </c>
      <c r="CJ20" s="26" t="s">
        <v>5</v>
      </c>
      <c r="CK20" s="26" t="s">
        <v>5</v>
      </c>
      <c r="CL20" s="26" t="s">
        <v>5</v>
      </c>
      <c r="CM20" s="26" t="s">
        <v>5</v>
      </c>
      <c r="CN20" s="26" t="s">
        <v>5</v>
      </c>
      <c r="CO20" s="26" t="s">
        <v>5</v>
      </c>
      <c r="CP20" s="26" t="s">
        <v>5</v>
      </c>
      <c r="CQ20" s="26" t="s">
        <v>5</v>
      </c>
      <c r="CR20" s="26" t="s">
        <v>5</v>
      </c>
      <c r="CS20" s="26" t="s">
        <v>5</v>
      </c>
      <c r="CT20" s="26" t="s">
        <v>5</v>
      </c>
      <c r="CU20" s="26" t="s">
        <v>5</v>
      </c>
      <c r="CV20" s="26" t="s">
        <v>5</v>
      </c>
      <c r="CW20" s="26" t="s">
        <v>5</v>
      </c>
      <c r="CX20" s="26" t="s">
        <v>5</v>
      </c>
      <c r="CY20" s="26" t="s">
        <v>5</v>
      </c>
      <c r="CZ20" s="26" t="s">
        <v>5</v>
      </c>
      <c r="DA20" s="26" t="s">
        <v>5</v>
      </c>
      <c r="DB20" s="26" t="s">
        <v>5</v>
      </c>
      <c r="DC20" s="26" t="s">
        <v>5</v>
      </c>
      <c r="DD20" s="26" t="s">
        <v>5</v>
      </c>
    </row>
    <row r="21" s="26" customFormat="1" ht="12.75" spans="1:108">
      <c r="A21" s="31">
        <v>15</v>
      </c>
      <c r="B21" s="16">
        <v>1.47</v>
      </c>
      <c r="C21" s="17">
        <v>3.58</v>
      </c>
      <c r="D21" s="17">
        <v>5.84</v>
      </c>
      <c r="E21" s="17">
        <v>8.52</v>
      </c>
      <c r="F21" s="17">
        <v>11.38</v>
      </c>
      <c r="G21" s="17">
        <v>14.43</v>
      </c>
      <c r="H21" s="17">
        <v>17.69</v>
      </c>
      <c r="I21" s="17">
        <v>21.16</v>
      </c>
      <c r="J21" s="17">
        <v>24.86</v>
      </c>
      <c r="K21" s="17">
        <v>29.15</v>
      </c>
      <c r="L21" s="17">
        <v>33.72</v>
      </c>
      <c r="M21" s="17">
        <v>38.59</v>
      </c>
      <c r="N21" s="17">
        <v>43.77</v>
      </c>
      <c r="O21" s="17">
        <v>49.28</v>
      </c>
      <c r="P21" s="17">
        <v>55.15</v>
      </c>
      <c r="Q21" s="17">
        <v>58.14</v>
      </c>
      <c r="R21" s="17">
        <v>61.28</v>
      </c>
      <c r="S21" s="17">
        <v>64.6</v>
      </c>
      <c r="T21" s="17">
        <v>68.1</v>
      </c>
      <c r="U21" s="17">
        <v>71.79</v>
      </c>
      <c r="V21" s="17">
        <v>75.68</v>
      </c>
      <c r="W21" s="17">
        <v>79.78</v>
      </c>
      <c r="X21" s="17">
        <v>84.11</v>
      </c>
      <c r="Y21" s="17">
        <v>88.68</v>
      </c>
      <c r="Z21" s="17">
        <v>93.5</v>
      </c>
      <c r="AA21" s="17">
        <v>98.59</v>
      </c>
      <c r="AB21" s="17">
        <v>103.98</v>
      </c>
      <c r="AC21" s="17">
        <v>109.68</v>
      </c>
      <c r="AD21" s="17">
        <v>115.69</v>
      </c>
      <c r="AE21" s="17">
        <v>122.05</v>
      </c>
      <c r="AF21" s="17">
        <v>128.76</v>
      </c>
      <c r="AG21" s="17">
        <v>135.85</v>
      </c>
      <c r="AH21" s="17">
        <v>143.32</v>
      </c>
      <c r="AI21" s="17">
        <v>151.2</v>
      </c>
      <c r="AJ21" s="17">
        <v>159.51</v>
      </c>
      <c r="AK21" s="17">
        <v>168.29</v>
      </c>
      <c r="AL21" s="17">
        <v>177.54</v>
      </c>
      <c r="AM21" s="17">
        <v>187.31</v>
      </c>
      <c r="AN21" s="17">
        <v>197.61</v>
      </c>
      <c r="AO21" s="17">
        <v>208.48</v>
      </c>
      <c r="AP21" s="17">
        <v>219.94</v>
      </c>
      <c r="AQ21" s="17">
        <v>232.04</v>
      </c>
      <c r="AR21" s="17">
        <v>244.8</v>
      </c>
      <c r="AS21" s="17">
        <v>258.27</v>
      </c>
      <c r="AT21" s="17">
        <v>272.47</v>
      </c>
      <c r="AU21" s="17">
        <v>287.46</v>
      </c>
      <c r="AV21" s="17">
        <v>303.26</v>
      </c>
      <c r="AW21" s="17">
        <v>319.94</v>
      </c>
      <c r="AX21" s="17">
        <v>337.54</v>
      </c>
      <c r="AY21" s="17">
        <v>356.1</v>
      </c>
      <c r="AZ21" s="17" t="s">
        <v>5</v>
      </c>
      <c r="BA21" s="17" t="s">
        <v>5</v>
      </c>
      <c r="BB21" s="17" t="s">
        <v>5</v>
      </c>
      <c r="BC21" s="17" t="s">
        <v>5</v>
      </c>
      <c r="BD21" s="17" t="s">
        <v>5</v>
      </c>
      <c r="BE21" s="17" t="s">
        <v>5</v>
      </c>
      <c r="BF21" s="17" t="s">
        <v>5</v>
      </c>
      <c r="BG21" s="17" t="s">
        <v>5</v>
      </c>
      <c r="BH21" s="17" t="s">
        <v>5</v>
      </c>
      <c r="BI21" s="17" t="s">
        <v>5</v>
      </c>
      <c r="BJ21" s="17" t="s">
        <v>5</v>
      </c>
      <c r="BK21" s="17" t="s">
        <v>5</v>
      </c>
      <c r="BL21" s="17" t="s">
        <v>5</v>
      </c>
      <c r="BM21" s="17" t="s">
        <v>5</v>
      </c>
      <c r="BN21" s="17" t="s">
        <v>5</v>
      </c>
      <c r="BO21" s="26" t="s">
        <v>5</v>
      </c>
      <c r="BP21" s="26" t="s">
        <v>5</v>
      </c>
      <c r="BQ21" s="26" t="s">
        <v>5</v>
      </c>
      <c r="BR21" s="26" t="s">
        <v>5</v>
      </c>
      <c r="BS21" s="26" t="s">
        <v>5</v>
      </c>
      <c r="BT21" s="26" t="s">
        <v>5</v>
      </c>
      <c r="BU21" s="26" t="s">
        <v>5</v>
      </c>
      <c r="BV21" s="26" t="s">
        <v>5</v>
      </c>
      <c r="BW21" s="26" t="s">
        <v>5</v>
      </c>
      <c r="BX21" s="26" t="s">
        <v>5</v>
      </c>
      <c r="BY21" s="26" t="s">
        <v>5</v>
      </c>
      <c r="BZ21" s="26" t="s">
        <v>5</v>
      </c>
      <c r="CA21" s="26" t="s">
        <v>5</v>
      </c>
      <c r="CB21" s="26" t="s">
        <v>5</v>
      </c>
      <c r="CC21" s="26" t="s">
        <v>5</v>
      </c>
      <c r="CD21" s="26" t="s">
        <v>5</v>
      </c>
      <c r="CE21" s="26" t="s">
        <v>5</v>
      </c>
      <c r="CF21" s="26" t="s">
        <v>5</v>
      </c>
      <c r="CG21" s="26" t="s">
        <v>5</v>
      </c>
      <c r="CH21" s="26" t="s">
        <v>5</v>
      </c>
      <c r="CI21" s="26" t="s">
        <v>5</v>
      </c>
      <c r="CJ21" s="26" t="s">
        <v>5</v>
      </c>
      <c r="CK21" s="26" t="s">
        <v>5</v>
      </c>
      <c r="CL21" s="26" t="s">
        <v>5</v>
      </c>
      <c r="CM21" s="26" t="s">
        <v>5</v>
      </c>
      <c r="CN21" s="26" t="s">
        <v>5</v>
      </c>
      <c r="CO21" s="26" t="s">
        <v>5</v>
      </c>
      <c r="CP21" s="26" t="s">
        <v>5</v>
      </c>
      <c r="CQ21" s="26" t="s">
        <v>5</v>
      </c>
      <c r="CR21" s="26" t="s">
        <v>5</v>
      </c>
      <c r="CS21" s="26" t="s">
        <v>5</v>
      </c>
      <c r="CT21" s="26" t="s">
        <v>5</v>
      </c>
      <c r="CU21" s="26" t="s">
        <v>5</v>
      </c>
      <c r="CV21" s="26" t="s">
        <v>5</v>
      </c>
      <c r="CW21" s="26" t="s">
        <v>5</v>
      </c>
      <c r="CX21" s="26" t="s">
        <v>5</v>
      </c>
      <c r="CY21" s="26" t="s">
        <v>5</v>
      </c>
      <c r="CZ21" s="26" t="s">
        <v>5</v>
      </c>
      <c r="DA21" s="26" t="s">
        <v>5</v>
      </c>
      <c r="DB21" s="26" t="s">
        <v>5</v>
      </c>
      <c r="DC21" s="26" t="s">
        <v>5</v>
      </c>
      <c r="DD21" s="26" t="s">
        <v>5</v>
      </c>
    </row>
    <row r="22" s="26" customFormat="1" ht="12.75" spans="1:108">
      <c r="A22" s="31">
        <v>16</v>
      </c>
      <c r="B22" s="16">
        <v>1.63</v>
      </c>
      <c r="C22" s="17">
        <v>3.96</v>
      </c>
      <c r="D22" s="17">
        <v>6.44</v>
      </c>
      <c r="E22" s="17">
        <v>9.4</v>
      </c>
      <c r="F22" s="17">
        <v>12.56</v>
      </c>
      <c r="G22" s="17">
        <v>15.93</v>
      </c>
      <c r="H22" s="17">
        <v>19.52</v>
      </c>
      <c r="I22" s="17">
        <v>23.36</v>
      </c>
      <c r="J22" s="17">
        <v>27.45</v>
      </c>
      <c r="K22" s="17">
        <v>32.18</v>
      </c>
      <c r="L22" s="17">
        <v>37.22</v>
      </c>
      <c r="M22" s="17">
        <v>42.59</v>
      </c>
      <c r="N22" s="17">
        <v>48.31</v>
      </c>
      <c r="O22" s="17">
        <v>54.4</v>
      </c>
      <c r="P22" s="17">
        <v>60.88</v>
      </c>
      <c r="Q22" s="17">
        <v>64.17</v>
      </c>
      <c r="R22" s="17">
        <v>67.64</v>
      </c>
      <c r="S22" s="17">
        <v>71.3</v>
      </c>
      <c r="T22" s="17">
        <v>75.16</v>
      </c>
      <c r="U22" s="17">
        <v>79.23</v>
      </c>
      <c r="V22" s="17">
        <v>83.52</v>
      </c>
      <c r="W22" s="17">
        <v>88.05</v>
      </c>
      <c r="X22" s="17">
        <v>92.83</v>
      </c>
      <c r="Y22" s="17">
        <v>97.86</v>
      </c>
      <c r="Z22" s="17">
        <v>103.18</v>
      </c>
      <c r="AA22" s="17">
        <v>108.82</v>
      </c>
      <c r="AB22" s="17">
        <v>114.77</v>
      </c>
      <c r="AC22" s="17">
        <v>121.06</v>
      </c>
      <c r="AD22" s="17">
        <v>127.71</v>
      </c>
      <c r="AE22" s="17">
        <v>134.73</v>
      </c>
      <c r="AF22" s="17">
        <v>142.14</v>
      </c>
      <c r="AG22" s="17">
        <v>149.96</v>
      </c>
      <c r="AH22" s="17">
        <v>158.2</v>
      </c>
      <c r="AI22" s="17">
        <v>166.91</v>
      </c>
      <c r="AJ22" s="17">
        <v>176.09</v>
      </c>
      <c r="AK22" s="17">
        <v>185.77</v>
      </c>
      <c r="AL22" s="17">
        <v>195.99</v>
      </c>
      <c r="AM22" s="17">
        <v>206.77</v>
      </c>
      <c r="AN22" s="17">
        <v>218.14</v>
      </c>
      <c r="AO22" s="17">
        <v>230.13</v>
      </c>
      <c r="AP22" s="17">
        <v>242.79</v>
      </c>
      <c r="AQ22" s="17">
        <v>256.14</v>
      </c>
      <c r="AR22" s="17">
        <v>270.23</v>
      </c>
      <c r="AS22" s="17">
        <v>285.09</v>
      </c>
      <c r="AT22" s="17">
        <v>300.77</v>
      </c>
      <c r="AU22" s="17">
        <v>317.32</v>
      </c>
      <c r="AV22" s="17">
        <v>334.77</v>
      </c>
      <c r="AW22" s="17">
        <v>353.18</v>
      </c>
      <c r="AX22" s="17">
        <v>372.6</v>
      </c>
      <c r="AY22" s="17" t="s">
        <v>5</v>
      </c>
      <c r="AZ22" s="17" t="s">
        <v>5</v>
      </c>
      <c r="BA22" s="17" t="s">
        <v>5</v>
      </c>
      <c r="BB22" s="17" t="s">
        <v>5</v>
      </c>
      <c r="BC22" s="17" t="s">
        <v>5</v>
      </c>
      <c r="BD22" s="17" t="s">
        <v>5</v>
      </c>
      <c r="BE22" s="17" t="s">
        <v>5</v>
      </c>
      <c r="BF22" s="17" t="s">
        <v>5</v>
      </c>
      <c r="BG22" s="17" t="s">
        <v>5</v>
      </c>
      <c r="BH22" s="17" t="s">
        <v>5</v>
      </c>
      <c r="BI22" s="17" t="s">
        <v>5</v>
      </c>
      <c r="BJ22" s="17" t="s">
        <v>5</v>
      </c>
      <c r="BK22" s="17" t="s">
        <v>5</v>
      </c>
      <c r="BL22" s="17" t="s">
        <v>5</v>
      </c>
      <c r="BM22" s="17" t="s">
        <v>5</v>
      </c>
      <c r="BN22" s="17" t="s">
        <v>5</v>
      </c>
      <c r="BO22" s="26" t="s">
        <v>5</v>
      </c>
      <c r="BP22" s="26" t="s">
        <v>5</v>
      </c>
      <c r="BQ22" s="26" t="s">
        <v>5</v>
      </c>
      <c r="BR22" s="26" t="s">
        <v>5</v>
      </c>
      <c r="BS22" s="26" t="s">
        <v>5</v>
      </c>
      <c r="BT22" s="26" t="s">
        <v>5</v>
      </c>
      <c r="BU22" s="26" t="s">
        <v>5</v>
      </c>
      <c r="BV22" s="26" t="s">
        <v>5</v>
      </c>
      <c r="BW22" s="26" t="s">
        <v>5</v>
      </c>
      <c r="BX22" s="26" t="s">
        <v>5</v>
      </c>
      <c r="BY22" s="26" t="s">
        <v>5</v>
      </c>
      <c r="BZ22" s="26" t="s">
        <v>5</v>
      </c>
      <c r="CA22" s="26" t="s">
        <v>5</v>
      </c>
      <c r="CB22" s="26" t="s">
        <v>5</v>
      </c>
      <c r="CC22" s="26" t="s">
        <v>5</v>
      </c>
      <c r="CD22" s="26" t="s">
        <v>5</v>
      </c>
      <c r="CE22" s="26" t="s">
        <v>5</v>
      </c>
      <c r="CF22" s="26" t="s">
        <v>5</v>
      </c>
      <c r="CG22" s="26" t="s">
        <v>5</v>
      </c>
      <c r="CH22" s="26" t="s">
        <v>5</v>
      </c>
      <c r="CI22" s="26" t="s">
        <v>5</v>
      </c>
      <c r="CJ22" s="26" t="s">
        <v>5</v>
      </c>
      <c r="CK22" s="26" t="s">
        <v>5</v>
      </c>
      <c r="CL22" s="26" t="s">
        <v>5</v>
      </c>
      <c r="CM22" s="26" t="s">
        <v>5</v>
      </c>
      <c r="CN22" s="26" t="s">
        <v>5</v>
      </c>
      <c r="CO22" s="26" t="s">
        <v>5</v>
      </c>
      <c r="CP22" s="26" t="s">
        <v>5</v>
      </c>
      <c r="CQ22" s="26" t="s">
        <v>5</v>
      </c>
      <c r="CR22" s="26" t="s">
        <v>5</v>
      </c>
      <c r="CS22" s="26" t="s">
        <v>5</v>
      </c>
      <c r="CT22" s="26" t="s">
        <v>5</v>
      </c>
      <c r="CU22" s="26" t="s">
        <v>5</v>
      </c>
      <c r="CV22" s="26" t="s">
        <v>5</v>
      </c>
      <c r="CW22" s="26" t="s">
        <v>5</v>
      </c>
      <c r="CX22" s="26" t="s">
        <v>5</v>
      </c>
      <c r="CY22" s="26" t="s">
        <v>5</v>
      </c>
      <c r="CZ22" s="26" t="s">
        <v>5</v>
      </c>
      <c r="DA22" s="26" t="s">
        <v>5</v>
      </c>
      <c r="DB22" s="26" t="s">
        <v>5</v>
      </c>
      <c r="DC22" s="26" t="s">
        <v>5</v>
      </c>
      <c r="DD22" s="26" t="s">
        <v>5</v>
      </c>
    </row>
    <row r="23" s="26" customFormat="1" ht="12.75" spans="1:108">
      <c r="A23" s="31">
        <v>17</v>
      </c>
      <c r="B23" s="16">
        <v>1.8</v>
      </c>
      <c r="C23" s="17">
        <v>4.39</v>
      </c>
      <c r="D23" s="17">
        <v>7.14</v>
      </c>
      <c r="E23" s="17">
        <v>10.42</v>
      </c>
      <c r="F23" s="17">
        <v>13.93</v>
      </c>
      <c r="G23" s="17">
        <v>17.66</v>
      </c>
      <c r="H23" s="17">
        <v>21.65</v>
      </c>
      <c r="I23" s="17">
        <v>25.9</v>
      </c>
      <c r="J23" s="17">
        <v>30.44</v>
      </c>
      <c r="K23" s="17">
        <v>35.69</v>
      </c>
      <c r="L23" s="17">
        <v>41.28</v>
      </c>
      <c r="M23" s="17">
        <v>47.24</v>
      </c>
      <c r="N23" s="17">
        <v>53.58</v>
      </c>
      <c r="O23" s="17">
        <v>60.33</v>
      </c>
      <c r="P23" s="17">
        <v>67.51</v>
      </c>
      <c r="Q23" s="17">
        <v>71.16</v>
      </c>
      <c r="R23" s="17">
        <v>75</v>
      </c>
      <c r="S23" s="17">
        <v>79.06</v>
      </c>
      <c r="T23" s="17">
        <v>83.33</v>
      </c>
      <c r="U23" s="17">
        <v>87.84</v>
      </c>
      <c r="V23" s="17">
        <v>92.6</v>
      </c>
      <c r="W23" s="17">
        <v>97.62</v>
      </c>
      <c r="X23" s="17">
        <v>102.91</v>
      </c>
      <c r="Y23" s="17">
        <v>108.49</v>
      </c>
      <c r="Z23" s="17">
        <v>114.41</v>
      </c>
      <c r="AA23" s="17">
        <v>120.67</v>
      </c>
      <c r="AB23" s="17">
        <v>127.27</v>
      </c>
      <c r="AC23" s="17">
        <v>134.25</v>
      </c>
      <c r="AD23" s="17">
        <v>141.62</v>
      </c>
      <c r="AE23" s="17">
        <v>149.41</v>
      </c>
      <c r="AF23" s="17">
        <v>157.62</v>
      </c>
      <c r="AG23" s="17">
        <v>166.29</v>
      </c>
      <c r="AH23" s="17">
        <v>175.44</v>
      </c>
      <c r="AI23" s="17">
        <v>185.09</v>
      </c>
      <c r="AJ23" s="17">
        <v>195.27</v>
      </c>
      <c r="AK23" s="17">
        <v>206.01</v>
      </c>
      <c r="AL23" s="17">
        <v>217.34</v>
      </c>
      <c r="AM23" s="17">
        <v>229.29</v>
      </c>
      <c r="AN23" s="17">
        <v>241.9</v>
      </c>
      <c r="AO23" s="17">
        <v>255.2</v>
      </c>
      <c r="AP23" s="17">
        <v>269.24</v>
      </c>
      <c r="AQ23" s="17">
        <v>284.05</v>
      </c>
      <c r="AR23" s="17">
        <v>299.67</v>
      </c>
      <c r="AS23" s="17">
        <v>316.15</v>
      </c>
      <c r="AT23" s="17">
        <v>333.54</v>
      </c>
      <c r="AU23" s="17">
        <v>351.88</v>
      </c>
      <c r="AV23" s="17">
        <v>371.24</v>
      </c>
      <c r="AW23" s="17">
        <v>391.65</v>
      </c>
      <c r="AX23" s="17" t="s">
        <v>5</v>
      </c>
      <c r="AY23" s="17" t="s">
        <v>5</v>
      </c>
      <c r="AZ23" s="17" t="s">
        <v>5</v>
      </c>
      <c r="BA23" s="17" t="s">
        <v>5</v>
      </c>
      <c r="BB23" s="17" t="s">
        <v>5</v>
      </c>
      <c r="BC23" s="17" t="s">
        <v>5</v>
      </c>
      <c r="BD23" s="17" t="s">
        <v>5</v>
      </c>
      <c r="BE23" s="17" t="s">
        <v>5</v>
      </c>
      <c r="BF23" s="17" t="s">
        <v>5</v>
      </c>
      <c r="BG23" s="17" t="s">
        <v>5</v>
      </c>
      <c r="BH23" s="17" t="s">
        <v>5</v>
      </c>
      <c r="BI23" s="17" t="s">
        <v>5</v>
      </c>
      <c r="BJ23" s="17" t="s">
        <v>5</v>
      </c>
      <c r="BK23" s="17" t="s">
        <v>5</v>
      </c>
      <c r="BL23" s="17" t="s">
        <v>5</v>
      </c>
      <c r="BM23" s="17" t="s">
        <v>5</v>
      </c>
      <c r="BN23" s="17" t="s">
        <v>5</v>
      </c>
      <c r="BO23" s="26" t="s">
        <v>5</v>
      </c>
      <c r="BP23" s="26" t="s">
        <v>5</v>
      </c>
      <c r="BQ23" s="26" t="s">
        <v>5</v>
      </c>
      <c r="BR23" s="26" t="s">
        <v>5</v>
      </c>
      <c r="BS23" s="26" t="s">
        <v>5</v>
      </c>
      <c r="BT23" s="26" t="s">
        <v>5</v>
      </c>
      <c r="BU23" s="26" t="s">
        <v>5</v>
      </c>
      <c r="BV23" s="26" t="s">
        <v>5</v>
      </c>
      <c r="BW23" s="26" t="s">
        <v>5</v>
      </c>
      <c r="BX23" s="26" t="s">
        <v>5</v>
      </c>
      <c r="BY23" s="26" t="s">
        <v>5</v>
      </c>
      <c r="BZ23" s="26" t="s">
        <v>5</v>
      </c>
      <c r="CA23" s="26" t="s">
        <v>5</v>
      </c>
      <c r="CB23" s="26" t="s">
        <v>5</v>
      </c>
      <c r="CC23" s="26" t="s">
        <v>5</v>
      </c>
      <c r="CD23" s="26" t="s">
        <v>5</v>
      </c>
      <c r="CE23" s="26" t="s">
        <v>5</v>
      </c>
      <c r="CF23" s="26" t="s">
        <v>5</v>
      </c>
      <c r="CG23" s="26" t="s">
        <v>5</v>
      </c>
      <c r="CH23" s="26" t="s">
        <v>5</v>
      </c>
      <c r="CI23" s="26" t="s">
        <v>5</v>
      </c>
      <c r="CJ23" s="26" t="s">
        <v>5</v>
      </c>
      <c r="CK23" s="26" t="s">
        <v>5</v>
      </c>
      <c r="CL23" s="26" t="s">
        <v>5</v>
      </c>
      <c r="CM23" s="26" t="s">
        <v>5</v>
      </c>
      <c r="CN23" s="26" t="s">
        <v>5</v>
      </c>
      <c r="CO23" s="26" t="s">
        <v>5</v>
      </c>
      <c r="CP23" s="26" t="s">
        <v>5</v>
      </c>
      <c r="CQ23" s="26" t="s">
        <v>5</v>
      </c>
      <c r="CR23" s="26" t="s">
        <v>5</v>
      </c>
      <c r="CS23" s="26" t="s">
        <v>5</v>
      </c>
      <c r="CT23" s="26" t="s">
        <v>5</v>
      </c>
      <c r="CU23" s="26" t="s">
        <v>5</v>
      </c>
      <c r="CV23" s="26" t="s">
        <v>5</v>
      </c>
      <c r="CW23" s="26" t="s">
        <v>5</v>
      </c>
      <c r="CX23" s="26" t="s">
        <v>5</v>
      </c>
      <c r="CY23" s="26" t="s">
        <v>5</v>
      </c>
      <c r="CZ23" s="26" t="s">
        <v>5</v>
      </c>
      <c r="DA23" s="26" t="s">
        <v>5</v>
      </c>
      <c r="DB23" s="26" t="s">
        <v>5</v>
      </c>
      <c r="DC23" s="26" t="s">
        <v>5</v>
      </c>
      <c r="DD23" s="26" t="s">
        <v>5</v>
      </c>
    </row>
    <row r="24" s="26" customFormat="1" ht="12.75" spans="1:108">
      <c r="A24" s="31">
        <v>18</v>
      </c>
      <c r="B24" s="16">
        <v>1.99</v>
      </c>
      <c r="C24" s="17">
        <v>4.83</v>
      </c>
      <c r="D24" s="17">
        <v>7.88</v>
      </c>
      <c r="E24" s="17">
        <v>11.49</v>
      </c>
      <c r="F24" s="17">
        <v>15.36</v>
      </c>
      <c r="G24" s="17">
        <v>19.48</v>
      </c>
      <c r="H24" s="17">
        <v>23.88</v>
      </c>
      <c r="I24" s="17">
        <v>28.57</v>
      </c>
      <c r="J24" s="17">
        <v>33.56</v>
      </c>
      <c r="K24" s="17">
        <v>39.35</v>
      </c>
      <c r="L24" s="17">
        <v>45.52</v>
      </c>
      <c r="M24" s="17">
        <v>52.09</v>
      </c>
      <c r="N24" s="17">
        <v>59.08</v>
      </c>
      <c r="O24" s="17">
        <v>66.52</v>
      </c>
      <c r="P24" s="17">
        <v>74.44</v>
      </c>
      <c r="Q24" s="17">
        <v>78.46</v>
      </c>
      <c r="R24" s="17">
        <v>82.69</v>
      </c>
      <c r="S24" s="17">
        <v>87.16</v>
      </c>
      <c r="T24" s="17">
        <v>91.87</v>
      </c>
      <c r="U24" s="17">
        <v>96.84</v>
      </c>
      <c r="V24" s="17">
        <v>102.08</v>
      </c>
      <c r="W24" s="17">
        <v>107.61</v>
      </c>
      <c r="X24" s="17">
        <v>113.44</v>
      </c>
      <c r="Y24" s="17">
        <v>119.62</v>
      </c>
      <c r="Z24" s="17">
        <v>126.15</v>
      </c>
      <c r="AA24" s="17">
        <v>133.05</v>
      </c>
      <c r="AB24" s="17">
        <v>140.33</v>
      </c>
      <c r="AC24" s="17">
        <v>148.02</v>
      </c>
      <c r="AD24" s="17">
        <v>156.16</v>
      </c>
      <c r="AE24" s="17">
        <v>164.75</v>
      </c>
      <c r="AF24" s="17">
        <v>173.81</v>
      </c>
      <c r="AG24" s="17">
        <v>183.37</v>
      </c>
      <c r="AH24" s="17">
        <v>193.45</v>
      </c>
      <c r="AI24" s="17">
        <v>204.09</v>
      </c>
      <c r="AJ24" s="17">
        <v>215.32</v>
      </c>
      <c r="AK24" s="17">
        <v>227.16</v>
      </c>
      <c r="AL24" s="17">
        <v>239.65</v>
      </c>
      <c r="AM24" s="17">
        <v>252.83</v>
      </c>
      <c r="AN24" s="17">
        <v>266.74</v>
      </c>
      <c r="AO24" s="17">
        <v>281.41</v>
      </c>
      <c r="AP24" s="17">
        <v>296.88</v>
      </c>
      <c r="AQ24" s="17">
        <v>313.21</v>
      </c>
      <c r="AR24" s="17">
        <v>330.44</v>
      </c>
      <c r="AS24" s="17">
        <v>348.61</v>
      </c>
      <c r="AT24" s="17">
        <v>367.79</v>
      </c>
      <c r="AU24" s="17">
        <v>388.01</v>
      </c>
      <c r="AV24" s="17">
        <v>409.35</v>
      </c>
      <c r="AW24" s="17" t="s">
        <v>5</v>
      </c>
      <c r="AX24" s="17" t="s">
        <v>5</v>
      </c>
      <c r="AY24" s="17" t="s">
        <v>5</v>
      </c>
      <c r="AZ24" s="17" t="s">
        <v>5</v>
      </c>
      <c r="BA24" s="17" t="s">
        <v>5</v>
      </c>
      <c r="BB24" s="17" t="s">
        <v>5</v>
      </c>
      <c r="BC24" s="17" t="s">
        <v>5</v>
      </c>
      <c r="BD24" s="17" t="s">
        <v>5</v>
      </c>
      <c r="BE24" s="17" t="s">
        <v>5</v>
      </c>
      <c r="BF24" s="17" t="s">
        <v>5</v>
      </c>
      <c r="BG24" s="17" t="s">
        <v>5</v>
      </c>
      <c r="BH24" s="17" t="s">
        <v>5</v>
      </c>
      <c r="BI24" s="17" t="s">
        <v>5</v>
      </c>
      <c r="BJ24" s="17" t="s">
        <v>5</v>
      </c>
      <c r="BK24" s="17" t="s">
        <v>5</v>
      </c>
      <c r="BL24" s="17" t="s">
        <v>5</v>
      </c>
      <c r="BM24" s="17" t="s">
        <v>5</v>
      </c>
      <c r="BN24" s="17" t="s">
        <v>5</v>
      </c>
      <c r="BO24" s="26" t="s">
        <v>5</v>
      </c>
      <c r="BP24" s="26" t="s">
        <v>5</v>
      </c>
      <c r="BQ24" s="26" t="s">
        <v>5</v>
      </c>
      <c r="BR24" s="26" t="s">
        <v>5</v>
      </c>
      <c r="BS24" s="26" t="s">
        <v>5</v>
      </c>
      <c r="BT24" s="26" t="s">
        <v>5</v>
      </c>
      <c r="BU24" s="26" t="s">
        <v>5</v>
      </c>
      <c r="BV24" s="26" t="s">
        <v>5</v>
      </c>
      <c r="BW24" s="26" t="s">
        <v>5</v>
      </c>
      <c r="BX24" s="26" t="s">
        <v>5</v>
      </c>
      <c r="BY24" s="26" t="s">
        <v>5</v>
      </c>
      <c r="BZ24" s="26" t="s">
        <v>5</v>
      </c>
      <c r="CA24" s="26" t="s">
        <v>5</v>
      </c>
      <c r="CB24" s="26" t="s">
        <v>5</v>
      </c>
      <c r="CC24" s="26" t="s">
        <v>5</v>
      </c>
      <c r="CD24" s="26" t="s">
        <v>5</v>
      </c>
      <c r="CE24" s="26" t="s">
        <v>5</v>
      </c>
      <c r="CF24" s="26" t="s">
        <v>5</v>
      </c>
      <c r="CG24" s="26" t="s">
        <v>5</v>
      </c>
      <c r="CH24" s="26" t="s">
        <v>5</v>
      </c>
      <c r="CI24" s="26" t="s">
        <v>5</v>
      </c>
      <c r="CJ24" s="26" t="s">
        <v>5</v>
      </c>
      <c r="CK24" s="26" t="s">
        <v>5</v>
      </c>
      <c r="CL24" s="26" t="s">
        <v>5</v>
      </c>
      <c r="CM24" s="26" t="s">
        <v>5</v>
      </c>
      <c r="CN24" s="26" t="s">
        <v>5</v>
      </c>
      <c r="CO24" s="26" t="s">
        <v>5</v>
      </c>
      <c r="CP24" s="26" t="s">
        <v>5</v>
      </c>
      <c r="CQ24" s="26" t="s">
        <v>5</v>
      </c>
      <c r="CR24" s="26" t="s">
        <v>5</v>
      </c>
      <c r="CS24" s="26" t="s">
        <v>5</v>
      </c>
      <c r="CT24" s="26" t="s">
        <v>5</v>
      </c>
      <c r="CU24" s="26" t="s">
        <v>5</v>
      </c>
      <c r="CV24" s="26" t="s">
        <v>5</v>
      </c>
      <c r="CW24" s="26" t="s">
        <v>5</v>
      </c>
      <c r="CX24" s="26" t="s">
        <v>5</v>
      </c>
      <c r="CY24" s="26" t="s">
        <v>5</v>
      </c>
      <c r="CZ24" s="26" t="s">
        <v>5</v>
      </c>
      <c r="DA24" s="26" t="s">
        <v>5</v>
      </c>
      <c r="DB24" s="26" t="s">
        <v>5</v>
      </c>
      <c r="DC24" s="26" t="s">
        <v>5</v>
      </c>
      <c r="DD24" s="26" t="s">
        <v>5</v>
      </c>
    </row>
    <row r="25" s="26" customFormat="1" ht="12.75" spans="1:108">
      <c r="A25" s="31">
        <v>19</v>
      </c>
      <c r="B25" s="16">
        <v>2.2</v>
      </c>
      <c r="C25" s="17">
        <v>5.36</v>
      </c>
      <c r="D25" s="17">
        <v>8.73</v>
      </c>
      <c r="E25" s="17">
        <v>12.74</v>
      </c>
      <c r="F25" s="17">
        <v>17.02</v>
      </c>
      <c r="G25" s="17">
        <v>21.58</v>
      </c>
      <c r="H25" s="17">
        <v>26.46</v>
      </c>
      <c r="I25" s="17">
        <v>31.65</v>
      </c>
      <c r="J25" s="17">
        <v>37.19</v>
      </c>
      <c r="K25" s="17">
        <v>43.6</v>
      </c>
      <c r="L25" s="17">
        <v>50.43</v>
      </c>
      <c r="M25" s="17">
        <v>57.71</v>
      </c>
      <c r="N25" s="17">
        <v>65.46</v>
      </c>
      <c r="O25" s="17">
        <v>73.7</v>
      </c>
      <c r="P25" s="17">
        <v>82.47</v>
      </c>
      <c r="Q25" s="17">
        <v>86.92</v>
      </c>
      <c r="R25" s="17">
        <v>91.61</v>
      </c>
      <c r="S25" s="17">
        <v>96.55</v>
      </c>
      <c r="T25" s="17">
        <v>101.77</v>
      </c>
      <c r="U25" s="17">
        <v>107.27</v>
      </c>
      <c r="V25" s="17">
        <v>113.07</v>
      </c>
      <c r="W25" s="17">
        <v>119.18</v>
      </c>
      <c r="X25" s="17">
        <v>125.67</v>
      </c>
      <c r="Y25" s="17">
        <v>132.52</v>
      </c>
      <c r="Z25" s="17">
        <v>139.76</v>
      </c>
      <c r="AA25" s="17">
        <v>147.4</v>
      </c>
      <c r="AB25" s="17">
        <v>155.47</v>
      </c>
      <c r="AC25" s="17">
        <v>164</v>
      </c>
      <c r="AD25" s="17">
        <v>173.02</v>
      </c>
      <c r="AE25" s="17">
        <v>182.53</v>
      </c>
      <c r="AF25" s="17">
        <v>192.57</v>
      </c>
      <c r="AG25" s="17">
        <v>203.16</v>
      </c>
      <c r="AH25" s="17">
        <v>214.34</v>
      </c>
      <c r="AI25" s="17">
        <v>226.13</v>
      </c>
      <c r="AJ25" s="17">
        <v>238.56</v>
      </c>
      <c r="AK25" s="17">
        <v>251.68</v>
      </c>
      <c r="AL25" s="17">
        <v>265.52</v>
      </c>
      <c r="AM25" s="17">
        <v>280.13</v>
      </c>
      <c r="AN25" s="17">
        <v>295.53</v>
      </c>
      <c r="AO25" s="17">
        <v>311.79</v>
      </c>
      <c r="AP25" s="17">
        <v>328.94</v>
      </c>
      <c r="AQ25" s="17">
        <v>347.03</v>
      </c>
      <c r="AR25" s="17">
        <v>366.11</v>
      </c>
      <c r="AS25" s="17">
        <v>386.25</v>
      </c>
      <c r="AT25" s="17">
        <v>407.49</v>
      </c>
      <c r="AU25" s="17">
        <v>429.9</v>
      </c>
      <c r="AV25" s="17" t="s">
        <v>5</v>
      </c>
      <c r="AW25" s="17" t="s">
        <v>5</v>
      </c>
      <c r="AX25" s="17" t="s">
        <v>5</v>
      </c>
      <c r="AY25" s="17" t="s">
        <v>5</v>
      </c>
      <c r="AZ25" s="17" t="s">
        <v>5</v>
      </c>
      <c r="BA25" s="17" t="s">
        <v>5</v>
      </c>
      <c r="BB25" s="17" t="s">
        <v>5</v>
      </c>
      <c r="BC25" s="17" t="s">
        <v>5</v>
      </c>
      <c r="BD25" s="17" t="s">
        <v>5</v>
      </c>
      <c r="BE25" s="17" t="s">
        <v>5</v>
      </c>
      <c r="BF25" s="17" t="s">
        <v>5</v>
      </c>
      <c r="BG25" s="17" t="s">
        <v>5</v>
      </c>
      <c r="BH25" s="17" t="s">
        <v>5</v>
      </c>
      <c r="BI25" s="17" t="s">
        <v>5</v>
      </c>
      <c r="BJ25" s="17" t="s">
        <v>5</v>
      </c>
      <c r="BK25" s="17" t="s">
        <v>5</v>
      </c>
      <c r="BL25" s="17" t="s">
        <v>5</v>
      </c>
      <c r="BM25" s="17" t="s">
        <v>5</v>
      </c>
      <c r="BN25" s="17" t="s">
        <v>5</v>
      </c>
      <c r="BO25" s="26" t="s">
        <v>5</v>
      </c>
      <c r="BP25" s="26" t="s">
        <v>5</v>
      </c>
      <c r="BQ25" s="26" t="s">
        <v>5</v>
      </c>
      <c r="BR25" s="26" t="s">
        <v>5</v>
      </c>
      <c r="BS25" s="26" t="s">
        <v>5</v>
      </c>
      <c r="BT25" s="26" t="s">
        <v>5</v>
      </c>
      <c r="BU25" s="26" t="s">
        <v>5</v>
      </c>
      <c r="BV25" s="26" t="s">
        <v>5</v>
      </c>
      <c r="BW25" s="26" t="s">
        <v>5</v>
      </c>
      <c r="BX25" s="26" t="s">
        <v>5</v>
      </c>
      <c r="BY25" s="26" t="s">
        <v>5</v>
      </c>
      <c r="BZ25" s="26" t="s">
        <v>5</v>
      </c>
      <c r="CA25" s="26" t="s">
        <v>5</v>
      </c>
      <c r="CB25" s="26" t="s">
        <v>5</v>
      </c>
      <c r="CC25" s="26" t="s">
        <v>5</v>
      </c>
      <c r="CD25" s="26" t="s">
        <v>5</v>
      </c>
      <c r="CE25" s="26" t="s">
        <v>5</v>
      </c>
      <c r="CF25" s="26" t="s">
        <v>5</v>
      </c>
      <c r="CG25" s="26" t="s">
        <v>5</v>
      </c>
      <c r="CH25" s="26" t="s">
        <v>5</v>
      </c>
      <c r="CI25" s="26" t="s">
        <v>5</v>
      </c>
      <c r="CJ25" s="26" t="s">
        <v>5</v>
      </c>
      <c r="CK25" s="26" t="s">
        <v>5</v>
      </c>
      <c r="CL25" s="26" t="s">
        <v>5</v>
      </c>
      <c r="CM25" s="26" t="s">
        <v>5</v>
      </c>
      <c r="CN25" s="26" t="s">
        <v>5</v>
      </c>
      <c r="CO25" s="26" t="s">
        <v>5</v>
      </c>
      <c r="CP25" s="26" t="s">
        <v>5</v>
      </c>
      <c r="CQ25" s="26" t="s">
        <v>5</v>
      </c>
      <c r="CR25" s="26" t="s">
        <v>5</v>
      </c>
      <c r="CS25" s="26" t="s">
        <v>5</v>
      </c>
      <c r="CT25" s="26" t="s">
        <v>5</v>
      </c>
      <c r="CU25" s="26" t="s">
        <v>5</v>
      </c>
      <c r="CV25" s="26" t="s">
        <v>5</v>
      </c>
      <c r="CW25" s="26" t="s">
        <v>5</v>
      </c>
      <c r="CX25" s="26" t="s">
        <v>5</v>
      </c>
      <c r="CY25" s="26" t="s">
        <v>5</v>
      </c>
      <c r="CZ25" s="26" t="s">
        <v>5</v>
      </c>
      <c r="DA25" s="26" t="s">
        <v>5</v>
      </c>
      <c r="DB25" s="26" t="s">
        <v>5</v>
      </c>
      <c r="DC25" s="26" t="s">
        <v>5</v>
      </c>
      <c r="DD25" s="26" t="s">
        <v>5</v>
      </c>
    </row>
    <row r="26" s="26" customFormat="1" ht="12.75" spans="1:108">
      <c r="A26" s="31">
        <v>20</v>
      </c>
      <c r="B26" s="16">
        <v>2.43</v>
      </c>
      <c r="C26" s="17">
        <v>5.9</v>
      </c>
      <c r="D26" s="17">
        <v>9.62</v>
      </c>
      <c r="E26" s="17">
        <v>14.03</v>
      </c>
      <c r="F26" s="17">
        <v>18.75</v>
      </c>
      <c r="G26" s="17">
        <v>23.78</v>
      </c>
      <c r="H26" s="17">
        <v>29.15</v>
      </c>
      <c r="I26" s="17">
        <v>34.87</v>
      </c>
      <c r="J26" s="17">
        <v>40.98</v>
      </c>
      <c r="K26" s="17">
        <v>48.04</v>
      </c>
      <c r="L26" s="17">
        <v>55.57</v>
      </c>
      <c r="M26" s="17">
        <v>63.58</v>
      </c>
      <c r="N26" s="17">
        <v>72.11</v>
      </c>
      <c r="O26" s="17">
        <v>81.19</v>
      </c>
      <c r="P26" s="17">
        <v>90.85</v>
      </c>
      <c r="Q26" s="17">
        <v>95.75</v>
      </c>
      <c r="R26" s="17">
        <v>100.91</v>
      </c>
      <c r="S26" s="17">
        <v>106.35</v>
      </c>
      <c r="T26" s="17">
        <v>112.09</v>
      </c>
      <c r="U26" s="17">
        <v>118.15</v>
      </c>
      <c r="V26" s="17">
        <v>124.53</v>
      </c>
      <c r="W26" s="17">
        <v>131.3</v>
      </c>
      <c r="X26" s="17">
        <v>138.45</v>
      </c>
      <c r="Y26" s="17">
        <v>145.99</v>
      </c>
      <c r="Z26" s="17">
        <v>153.96</v>
      </c>
      <c r="AA26" s="17">
        <v>162.38</v>
      </c>
      <c r="AB26" s="17">
        <v>171.28</v>
      </c>
      <c r="AC26" s="17">
        <v>180.68</v>
      </c>
      <c r="AD26" s="17">
        <v>190.62</v>
      </c>
      <c r="AE26" s="17">
        <v>201.11</v>
      </c>
      <c r="AF26" s="17">
        <v>212.17</v>
      </c>
      <c r="AG26" s="17">
        <v>223.83</v>
      </c>
      <c r="AH26" s="17">
        <v>236.15</v>
      </c>
      <c r="AI26" s="17">
        <v>249.13</v>
      </c>
      <c r="AJ26" s="17">
        <v>262.84</v>
      </c>
      <c r="AK26" s="17">
        <v>277.29</v>
      </c>
      <c r="AL26" s="17">
        <v>292.54</v>
      </c>
      <c r="AM26" s="17">
        <v>308.63</v>
      </c>
      <c r="AN26" s="17">
        <v>325.6</v>
      </c>
      <c r="AO26" s="17">
        <v>343.51</v>
      </c>
      <c r="AP26" s="17">
        <v>362.41</v>
      </c>
      <c r="AQ26" s="17">
        <v>382.34</v>
      </c>
      <c r="AR26" s="17">
        <v>403.37</v>
      </c>
      <c r="AS26" s="17">
        <v>425.55</v>
      </c>
      <c r="AT26" s="17">
        <v>448.95</v>
      </c>
      <c r="AU26" s="17" t="s">
        <v>5</v>
      </c>
      <c r="AV26" s="17" t="s">
        <v>5</v>
      </c>
      <c r="AW26" s="17" t="s">
        <v>5</v>
      </c>
      <c r="AX26" s="17" t="s">
        <v>5</v>
      </c>
      <c r="AY26" s="17" t="s">
        <v>5</v>
      </c>
      <c r="AZ26" s="17" t="s">
        <v>5</v>
      </c>
      <c r="BA26" s="17" t="s">
        <v>5</v>
      </c>
      <c r="BB26" s="17" t="s">
        <v>5</v>
      </c>
      <c r="BC26" s="17" t="s">
        <v>5</v>
      </c>
      <c r="BD26" s="17" t="s">
        <v>5</v>
      </c>
      <c r="BE26" s="17" t="s">
        <v>5</v>
      </c>
      <c r="BF26" s="17" t="s">
        <v>5</v>
      </c>
      <c r="BG26" s="17" t="s">
        <v>5</v>
      </c>
      <c r="BH26" s="17" t="s">
        <v>5</v>
      </c>
      <c r="BI26" s="17" t="s">
        <v>5</v>
      </c>
      <c r="BJ26" s="17" t="s">
        <v>5</v>
      </c>
      <c r="BK26" s="17" t="s">
        <v>5</v>
      </c>
      <c r="BL26" s="17" t="s">
        <v>5</v>
      </c>
      <c r="BM26" s="17" t="s">
        <v>5</v>
      </c>
      <c r="BN26" s="17" t="s">
        <v>5</v>
      </c>
      <c r="BO26" s="26" t="s">
        <v>5</v>
      </c>
      <c r="BP26" s="26" t="s">
        <v>5</v>
      </c>
      <c r="BQ26" s="26" t="s">
        <v>5</v>
      </c>
      <c r="BR26" s="26" t="s">
        <v>5</v>
      </c>
      <c r="BS26" s="26" t="s">
        <v>5</v>
      </c>
      <c r="BT26" s="26" t="s">
        <v>5</v>
      </c>
      <c r="BU26" s="26" t="s">
        <v>5</v>
      </c>
      <c r="BV26" s="26" t="s">
        <v>5</v>
      </c>
      <c r="BW26" s="26" t="s">
        <v>5</v>
      </c>
      <c r="BX26" s="26" t="s">
        <v>5</v>
      </c>
      <c r="BY26" s="26" t="s">
        <v>5</v>
      </c>
      <c r="BZ26" s="26" t="s">
        <v>5</v>
      </c>
      <c r="CA26" s="26" t="s">
        <v>5</v>
      </c>
      <c r="CB26" s="26" t="s">
        <v>5</v>
      </c>
      <c r="CC26" s="26" t="s">
        <v>5</v>
      </c>
      <c r="CD26" s="26" t="s">
        <v>5</v>
      </c>
      <c r="CE26" s="26" t="s">
        <v>5</v>
      </c>
      <c r="CF26" s="26" t="s">
        <v>5</v>
      </c>
      <c r="CG26" s="26" t="s">
        <v>5</v>
      </c>
      <c r="CH26" s="26" t="s">
        <v>5</v>
      </c>
      <c r="CI26" s="26" t="s">
        <v>5</v>
      </c>
      <c r="CJ26" s="26" t="s">
        <v>5</v>
      </c>
      <c r="CK26" s="26" t="s">
        <v>5</v>
      </c>
      <c r="CL26" s="26" t="s">
        <v>5</v>
      </c>
      <c r="CM26" s="26" t="s">
        <v>5</v>
      </c>
      <c r="CN26" s="26" t="s">
        <v>5</v>
      </c>
      <c r="CO26" s="26" t="s">
        <v>5</v>
      </c>
      <c r="CP26" s="26" t="s">
        <v>5</v>
      </c>
      <c r="CQ26" s="26" t="s">
        <v>5</v>
      </c>
      <c r="CR26" s="26" t="s">
        <v>5</v>
      </c>
      <c r="CS26" s="26" t="s">
        <v>5</v>
      </c>
      <c r="CT26" s="26" t="s">
        <v>5</v>
      </c>
      <c r="CU26" s="26" t="s">
        <v>5</v>
      </c>
      <c r="CV26" s="26" t="s">
        <v>5</v>
      </c>
      <c r="CW26" s="26" t="s">
        <v>5</v>
      </c>
      <c r="CX26" s="26" t="s">
        <v>5</v>
      </c>
      <c r="CY26" s="26" t="s">
        <v>5</v>
      </c>
      <c r="CZ26" s="26" t="s">
        <v>5</v>
      </c>
      <c r="DA26" s="26" t="s">
        <v>5</v>
      </c>
      <c r="DB26" s="26" t="s">
        <v>5</v>
      </c>
      <c r="DC26" s="26" t="s">
        <v>5</v>
      </c>
      <c r="DD26" s="26" t="s">
        <v>5</v>
      </c>
    </row>
    <row r="27" s="26" customFormat="1" ht="12.75" spans="1:108">
      <c r="A27" s="31">
        <v>21</v>
      </c>
      <c r="B27" s="16">
        <v>2.69</v>
      </c>
      <c r="C27" s="17">
        <v>6.53</v>
      </c>
      <c r="D27" s="17">
        <v>10.65</v>
      </c>
      <c r="E27" s="17">
        <v>15.54</v>
      </c>
      <c r="F27" s="17">
        <v>20.76</v>
      </c>
      <c r="G27" s="17">
        <v>26.33</v>
      </c>
      <c r="H27" s="17">
        <v>32.28</v>
      </c>
      <c r="I27" s="17">
        <v>38.62</v>
      </c>
      <c r="J27" s="17">
        <v>45.37</v>
      </c>
      <c r="K27" s="17">
        <v>53.19</v>
      </c>
      <c r="L27" s="17">
        <v>61.52</v>
      </c>
      <c r="M27" s="17">
        <v>70.4</v>
      </c>
      <c r="N27" s="17">
        <v>79.84</v>
      </c>
      <c r="O27" s="17">
        <v>89.89</v>
      </c>
      <c r="P27" s="17">
        <v>100.58</v>
      </c>
      <c r="Q27" s="17">
        <v>106</v>
      </c>
      <c r="R27" s="17">
        <v>111.7</v>
      </c>
      <c r="S27" s="17">
        <v>117.72</v>
      </c>
      <c r="T27" s="17">
        <v>124.07</v>
      </c>
      <c r="U27" s="17">
        <v>130.76</v>
      </c>
      <c r="V27" s="17">
        <v>137.86</v>
      </c>
      <c r="W27" s="17">
        <v>145.36</v>
      </c>
      <c r="X27" s="17">
        <v>153.27</v>
      </c>
      <c r="Y27" s="17">
        <v>161.62</v>
      </c>
      <c r="Z27" s="17">
        <v>170.45</v>
      </c>
      <c r="AA27" s="17">
        <v>179.77</v>
      </c>
      <c r="AB27" s="17">
        <v>189.63</v>
      </c>
      <c r="AC27" s="17">
        <v>200.05</v>
      </c>
      <c r="AD27" s="17">
        <v>211.05</v>
      </c>
      <c r="AE27" s="17">
        <v>222.66</v>
      </c>
      <c r="AF27" s="17">
        <v>234.9</v>
      </c>
      <c r="AG27" s="17">
        <v>247.82</v>
      </c>
      <c r="AH27" s="17">
        <v>261.45</v>
      </c>
      <c r="AI27" s="17">
        <v>275.83</v>
      </c>
      <c r="AJ27" s="17">
        <v>291</v>
      </c>
      <c r="AK27" s="17">
        <v>307.01</v>
      </c>
      <c r="AL27" s="17">
        <v>323.89</v>
      </c>
      <c r="AM27" s="17">
        <v>341.71</v>
      </c>
      <c r="AN27" s="17">
        <v>360.5</v>
      </c>
      <c r="AO27" s="17">
        <v>380.33</v>
      </c>
      <c r="AP27" s="17">
        <v>401.24</v>
      </c>
      <c r="AQ27" s="17">
        <v>423.31</v>
      </c>
      <c r="AR27" s="17">
        <v>446.59</v>
      </c>
      <c r="AS27" s="17">
        <v>471.15</v>
      </c>
      <c r="AT27" s="17" t="s">
        <v>5</v>
      </c>
      <c r="AU27" s="17" t="s">
        <v>5</v>
      </c>
      <c r="AV27" s="17" t="s">
        <v>5</v>
      </c>
      <c r="AW27" s="17" t="s">
        <v>5</v>
      </c>
      <c r="AX27" s="17" t="s">
        <v>5</v>
      </c>
      <c r="AY27" s="17" t="s">
        <v>5</v>
      </c>
      <c r="AZ27" s="17" t="s">
        <v>5</v>
      </c>
      <c r="BA27" s="17" t="s">
        <v>5</v>
      </c>
      <c r="BB27" s="17" t="s">
        <v>5</v>
      </c>
      <c r="BC27" s="17" t="s">
        <v>5</v>
      </c>
      <c r="BD27" s="17" t="s">
        <v>5</v>
      </c>
      <c r="BE27" s="17" t="s">
        <v>5</v>
      </c>
      <c r="BF27" s="17" t="s">
        <v>5</v>
      </c>
      <c r="BG27" s="17" t="s">
        <v>5</v>
      </c>
      <c r="BH27" s="17" t="s">
        <v>5</v>
      </c>
      <c r="BI27" s="17" t="s">
        <v>5</v>
      </c>
      <c r="BJ27" s="17" t="s">
        <v>5</v>
      </c>
      <c r="BK27" s="17" t="s">
        <v>5</v>
      </c>
      <c r="BL27" s="17" t="s">
        <v>5</v>
      </c>
      <c r="BM27" s="17" t="s">
        <v>5</v>
      </c>
      <c r="BN27" s="17" t="s">
        <v>5</v>
      </c>
      <c r="BO27" s="26" t="s">
        <v>5</v>
      </c>
      <c r="BP27" s="26" t="s">
        <v>5</v>
      </c>
      <c r="BQ27" s="26" t="s">
        <v>5</v>
      </c>
      <c r="BR27" s="26" t="s">
        <v>5</v>
      </c>
      <c r="BS27" s="26" t="s">
        <v>5</v>
      </c>
      <c r="BT27" s="26" t="s">
        <v>5</v>
      </c>
      <c r="BU27" s="26" t="s">
        <v>5</v>
      </c>
      <c r="BV27" s="26" t="s">
        <v>5</v>
      </c>
      <c r="BW27" s="26" t="s">
        <v>5</v>
      </c>
      <c r="BX27" s="26" t="s">
        <v>5</v>
      </c>
      <c r="BY27" s="26" t="s">
        <v>5</v>
      </c>
      <c r="BZ27" s="26" t="s">
        <v>5</v>
      </c>
      <c r="CA27" s="26" t="s">
        <v>5</v>
      </c>
      <c r="CB27" s="26" t="s">
        <v>5</v>
      </c>
      <c r="CC27" s="26" t="s">
        <v>5</v>
      </c>
      <c r="CD27" s="26" t="s">
        <v>5</v>
      </c>
      <c r="CE27" s="26" t="s">
        <v>5</v>
      </c>
      <c r="CF27" s="26" t="s">
        <v>5</v>
      </c>
      <c r="CG27" s="26" t="s">
        <v>5</v>
      </c>
      <c r="CH27" s="26" t="s">
        <v>5</v>
      </c>
      <c r="CI27" s="26" t="s">
        <v>5</v>
      </c>
      <c r="CJ27" s="26" t="s">
        <v>5</v>
      </c>
      <c r="CK27" s="26" t="s">
        <v>5</v>
      </c>
      <c r="CL27" s="26" t="s">
        <v>5</v>
      </c>
      <c r="CM27" s="26" t="s">
        <v>5</v>
      </c>
      <c r="CN27" s="26" t="s">
        <v>5</v>
      </c>
      <c r="CO27" s="26" t="s">
        <v>5</v>
      </c>
      <c r="CP27" s="26" t="s">
        <v>5</v>
      </c>
      <c r="CQ27" s="26" t="s">
        <v>5</v>
      </c>
      <c r="CR27" s="26" t="s">
        <v>5</v>
      </c>
      <c r="CS27" s="26" t="s">
        <v>5</v>
      </c>
      <c r="CT27" s="26" t="s">
        <v>5</v>
      </c>
      <c r="CU27" s="26" t="s">
        <v>5</v>
      </c>
      <c r="CV27" s="26" t="s">
        <v>5</v>
      </c>
      <c r="CW27" s="26" t="s">
        <v>5</v>
      </c>
      <c r="CX27" s="26" t="s">
        <v>5</v>
      </c>
      <c r="CY27" s="26" t="s">
        <v>5</v>
      </c>
      <c r="CZ27" s="26" t="s">
        <v>5</v>
      </c>
      <c r="DA27" s="26" t="s">
        <v>5</v>
      </c>
      <c r="DB27" s="26" t="s">
        <v>5</v>
      </c>
      <c r="DC27" s="26" t="s">
        <v>5</v>
      </c>
      <c r="DD27" s="26" t="s">
        <v>5</v>
      </c>
    </row>
    <row r="28" s="26" customFormat="1" ht="12.75" spans="1:108">
      <c r="A28" s="31">
        <v>22</v>
      </c>
      <c r="B28" s="16">
        <v>2.97</v>
      </c>
      <c r="C28" s="17">
        <v>7.24</v>
      </c>
      <c r="D28" s="17">
        <v>11.79</v>
      </c>
      <c r="E28" s="17">
        <v>17.2</v>
      </c>
      <c r="F28" s="17">
        <v>22.99</v>
      </c>
      <c r="G28" s="17">
        <v>29.16</v>
      </c>
      <c r="H28" s="17">
        <v>35.74</v>
      </c>
      <c r="I28" s="17">
        <v>42.75</v>
      </c>
      <c r="J28" s="17">
        <v>50.23</v>
      </c>
      <c r="K28" s="17">
        <v>58.89</v>
      </c>
      <c r="L28" s="17">
        <v>68.11</v>
      </c>
      <c r="M28" s="17">
        <v>77.93</v>
      </c>
      <c r="N28" s="17">
        <v>88.38</v>
      </c>
      <c r="O28" s="17">
        <v>99.5</v>
      </c>
      <c r="P28" s="17">
        <v>111.33</v>
      </c>
      <c r="Q28" s="17">
        <v>117.32</v>
      </c>
      <c r="R28" s="17">
        <v>123.63</v>
      </c>
      <c r="S28" s="17">
        <v>130.29</v>
      </c>
      <c r="T28" s="17">
        <v>137.31</v>
      </c>
      <c r="U28" s="17">
        <v>144.75</v>
      </c>
      <c r="V28" s="17">
        <v>152.61</v>
      </c>
      <c r="W28" s="17">
        <v>160.9</v>
      </c>
      <c r="X28" s="17">
        <v>169.66</v>
      </c>
      <c r="Y28" s="17">
        <v>178.91</v>
      </c>
      <c r="Z28" s="17">
        <v>188.68</v>
      </c>
      <c r="AA28" s="17">
        <v>199</v>
      </c>
      <c r="AB28" s="17">
        <v>209.92</v>
      </c>
      <c r="AC28" s="17">
        <v>221.46</v>
      </c>
      <c r="AD28" s="17">
        <v>233.64</v>
      </c>
      <c r="AE28" s="17">
        <v>246.49</v>
      </c>
      <c r="AF28" s="17">
        <v>260.05</v>
      </c>
      <c r="AG28" s="17">
        <v>274.35</v>
      </c>
      <c r="AH28" s="17">
        <v>289.44</v>
      </c>
      <c r="AI28" s="17">
        <v>305.36</v>
      </c>
      <c r="AJ28" s="17">
        <v>322.16</v>
      </c>
      <c r="AK28" s="17">
        <v>339.87</v>
      </c>
      <c r="AL28" s="17">
        <v>358.57</v>
      </c>
      <c r="AM28" s="17">
        <v>378.29</v>
      </c>
      <c r="AN28" s="17">
        <v>399.09</v>
      </c>
      <c r="AO28" s="17">
        <v>421.04</v>
      </c>
      <c r="AP28" s="17">
        <v>444.2</v>
      </c>
      <c r="AQ28" s="17">
        <v>468.63</v>
      </c>
      <c r="AR28" s="17">
        <v>494.4</v>
      </c>
      <c r="AS28" s="17" t="s">
        <v>5</v>
      </c>
      <c r="AT28" s="17" t="s">
        <v>5</v>
      </c>
      <c r="AU28" s="17" t="s">
        <v>5</v>
      </c>
      <c r="AV28" s="17" t="s">
        <v>5</v>
      </c>
      <c r="AW28" s="17" t="s">
        <v>5</v>
      </c>
      <c r="AX28" s="17" t="s">
        <v>5</v>
      </c>
      <c r="AY28" s="17" t="s">
        <v>5</v>
      </c>
      <c r="AZ28" s="17" t="s">
        <v>5</v>
      </c>
      <c r="BA28" s="17" t="s">
        <v>5</v>
      </c>
      <c r="BB28" s="17" t="s">
        <v>5</v>
      </c>
      <c r="BC28" s="17" t="s">
        <v>5</v>
      </c>
      <c r="BD28" s="17" t="s">
        <v>5</v>
      </c>
      <c r="BE28" s="17" t="s">
        <v>5</v>
      </c>
      <c r="BF28" s="17" t="s">
        <v>5</v>
      </c>
      <c r="BG28" s="17" t="s">
        <v>5</v>
      </c>
      <c r="BH28" s="17" t="s">
        <v>5</v>
      </c>
      <c r="BI28" s="17" t="s">
        <v>5</v>
      </c>
      <c r="BJ28" s="17" t="s">
        <v>5</v>
      </c>
      <c r="BK28" s="17" t="s">
        <v>5</v>
      </c>
      <c r="BL28" s="17" t="s">
        <v>5</v>
      </c>
      <c r="BM28" s="17" t="s">
        <v>5</v>
      </c>
      <c r="BN28" s="17" t="s">
        <v>5</v>
      </c>
      <c r="BO28" s="26" t="s">
        <v>5</v>
      </c>
      <c r="BP28" s="26" t="s">
        <v>5</v>
      </c>
      <c r="BQ28" s="26" t="s">
        <v>5</v>
      </c>
      <c r="BR28" s="26" t="s">
        <v>5</v>
      </c>
      <c r="BS28" s="26" t="s">
        <v>5</v>
      </c>
      <c r="BT28" s="26" t="s">
        <v>5</v>
      </c>
      <c r="BU28" s="26" t="s">
        <v>5</v>
      </c>
      <c r="BV28" s="26" t="s">
        <v>5</v>
      </c>
      <c r="BW28" s="26" t="s">
        <v>5</v>
      </c>
      <c r="BX28" s="26" t="s">
        <v>5</v>
      </c>
      <c r="BY28" s="26" t="s">
        <v>5</v>
      </c>
      <c r="BZ28" s="26" t="s">
        <v>5</v>
      </c>
      <c r="CA28" s="26" t="s">
        <v>5</v>
      </c>
      <c r="CB28" s="26" t="s">
        <v>5</v>
      </c>
      <c r="CC28" s="26" t="s">
        <v>5</v>
      </c>
      <c r="CD28" s="26" t="s">
        <v>5</v>
      </c>
      <c r="CE28" s="26" t="s">
        <v>5</v>
      </c>
      <c r="CF28" s="26" t="s">
        <v>5</v>
      </c>
      <c r="CG28" s="26" t="s">
        <v>5</v>
      </c>
      <c r="CH28" s="26" t="s">
        <v>5</v>
      </c>
      <c r="CI28" s="26" t="s">
        <v>5</v>
      </c>
      <c r="CJ28" s="26" t="s">
        <v>5</v>
      </c>
      <c r="CK28" s="26" t="s">
        <v>5</v>
      </c>
      <c r="CL28" s="26" t="s">
        <v>5</v>
      </c>
      <c r="CM28" s="26" t="s">
        <v>5</v>
      </c>
      <c r="CN28" s="26" t="s">
        <v>5</v>
      </c>
      <c r="CO28" s="26" t="s">
        <v>5</v>
      </c>
      <c r="CP28" s="26" t="s">
        <v>5</v>
      </c>
      <c r="CQ28" s="26" t="s">
        <v>5</v>
      </c>
      <c r="CR28" s="26" t="s">
        <v>5</v>
      </c>
      <c r="CS28" s="26" t="s">
        <v>5</v>
      </c>
      <c r="CT28" s="26" t="s">
        <v>5</v>
      </c>
      <c r="CU28" s="26" t="s">
        <v>5</v>
      </c>
      <c r="CV28" s="26" t="s">
        <v>5</v>
      </c>
      <c r="CW28" s="26" t="s">
        <v>5</v>
      </c>
      <c r="CX28" s="26" t="s">
        <v>5</v>
      </c>
      <c r="CY28" s="26" t="s">
        <v>5</v>
      </c>
      <c r="CZ28" s="26" t="s">
        <v>5</v>
      </c>
      <c r="DA28" s="26" t="s">
        <v>5</v>
      </c>
      <c r="DB28" s="26" t="s">
        <v>5</v>
      </c>
      <c r="DC28" s="26" t="s">
        <v>5</v>
      </c>
      <c r="DD28" s="26" t="s">
        <v>5</v>
      </c>
    </row>
    <row r="29" s="26" customFormat="1" ht="12.75" spans="1:108">
      <c r="A29" s="31">
        <v>23</v>
      </c>
      <c r="B29" s="16">
        <v>3.29</v>
      </c>
      <c r="C29" s="17">
        <v>8.01</v>
      </c>
      <c r="D29" s="17">
        <v>13.05</v>
      </c>
      <c r="E29" s="17">
        <v>19.04</v>
      </c>
      <c r="F29" s="17">
        <v>25.44</v>
      </c>
      <c r="G29" s="17">
        <v>32.27</v>
      </c>
      <c r="H29" s="17">
        <v>39.56</v>
      </c>
      <c r="I29" s="17">
        <v>47.32</v>
      </c>
      <c r="J29" s="17">
        <v>55.6</v>
      </c>
      <c r="K29" s="17">
        <v>65.18</v>
      </c>
      <c r="L29" s="17">
        <v>75.39</v>
      </c>
      <c r="M29" s="17">
        <v>86.25</v>
      </c>
      <c r="N29" s="17">
        <v>97.82</v>
      </c>
      <c r="O29" s="17">
        <v>110.12</v>
      </c>
      <c r="P29" s="17">
        <v>123.21</v>
      </c>
      <c r="Q29" s="17">
        <v>129.83</v>
      </c>
      <c r="R29" s="17">
        <v>136.81</v>
      </c>
      <c r="S29" s="17">
        <v>144.17</v>
      </c>
      <c r="T29" s="17">
        <v>151.97</v>
      </c>
      <c r="U29" s="17">
        <v>160.21</v>
      </c>
      <c r="V29" s="17">
        <v>168.9</v>
      </c>
      <c r="W29" s="17">
        <v>178.08</v>
      </c>
      <c r="X29" s="17">
        <v>187.77</v>
      </c>
      <c r="Y29" s="17">
        <v>198.01</v>
      </c>
      <c r="Z29" s="17">
        <v>208.82</v>
      </c>
      <c r="AA29" s="17">
        <v>220.26</v>
      </c>
      <c r="AB29" s="17">
        <v>232.35</v>
      </c>
      <c r="AC29" s="17">
        <v>245.13</v>
      </c>
      <c r="AD29" s="17">
        <v>258.61</v>
      </c>
      <c r="AE29" s="17">
        <v>272.83</v>
      </c>
      <c r="AF29" s="17">
        <v>287.84</v>
      </c>
      <c r="AG29" s="17">
        <v>303.67</v>
      </c>
      <c r="AH29" s="17">
        <v>320.37</v>
      </c>
      <c r="AI29" s="17">
        <v>337.99</v>
      </c>
      <c r="AJ29" s="17">
        <v>356.58</v>
      </c>
      <c r="AK29" s="17">
        <v>376.19</v>
      </c>
      <c r="AL29" s="17">
        <v>396.88</v>
      </c>
      <c r="AM29" s="17">
        <v>418.71</v>
      </c>
      <c r="AN29" s="17">
        <v>441.74</v>
      </c>
      <c r="AO29" s="17">
        <v>466.03</v>
      </c>
      <c r="AP29" s="17">
        <v>491.66</v>
      </c>
      <c r="AQ29" s="17">
        <v>518.7</v>
      </c>
      <c r="AR29" s="17" t="s">
        <v>5</v>
      </c>
      <c r="AS29" s="17" t="s">
        <v>5</v>
      </c>
      <c r="AT29" s="17" t="s">
        <v>5</v>
      </c>
      <c r="AU29" s="17" t="s">
        <v>5</v>
      </c>
      <c r="AV29" s="17" t="s">
        <v>5</v>
      </c>
      <c r="AW29" s="17" t="s">
        <v>5</v>
      </c>
      <c r="AX29" s="17" t="s">
        <v>5</v>
      </c>
      <c r="AY29" s="17" t="s">
        <v>5</v>
      </c>
      <c r="AZ29" s="17" t="s">
        <v>5</v>
      </c>
      <c r="BA29" s="17" t="s">
        <v>5</v>
      </c>
      <c r="BB29" s="17" t="s">
        <v>5</v>
      </c>
      <c r="BC29" s="17" t="s">
        <v>5</v>
      </c>
      <c r="BD29" s="17" t="s">
        <v>5</v>
      </c>
      <c r="BE29" s="17" t="s">
        <v>5</v>
      </c>
      <c r="BF29" s="17" t="s">
        <v>5</v>
      </c>
      <c r="BG29" s="17" t="s">
        <v>5</v>
      </c>
      <c r="BH29" s="17" t="s">
        <v>5</v>
      </c>
      <c r="BI29" s="17" t="s">
        <v>5</v>
      </c>
      <c r="BJ29" s="17" t="s">
        <v>5</v>
      </c>
      <c r="BK29" s="17" t="s">
        <v>5</v>
      </c>
      <c r="BL29" s="17" t="s">
        <v>5</v>
      </c>
      <c r="BM29" s="17" t="s">
        <v>5</v>
      </c>
      <c r="BN29" s="17" t="s">
        <v>5</v>
      </c>
      <c r="BO29" s="26" t="s">
        <v>5</v>
      </c>
      <c r="BP29" s="26" t="s">
        <v>5</v>
      </c>
      <c r="BQ29" s="26" t="s">
        <v>5</v>
      </c>
      <c r="BR29" s="26" t="s">
        <v>5</v>
      </c>
      <c r="BS29" s="26" t="s">
        <v>5</v>
      </c>
      <c r="BT29" s="26" t="s">
        <v>5</v>
      </c>
      <c r="BU29" s="26" t="s">
        <v>5</v>
      </c>
      <c r="BV29" s="26" t="s">
        <v>5</v>
      </c>
      <c r="BW29" s="26" t="s">
        <v>5</v>
      </c>
      <c r="BX29" s="26" t="s">
        <v>5</v>
      </c>
      <c r="BY29" s="26" t="s">
        <v>5</v>
      </c>
      <c r="BZ29" s="26" t="s">
        <v>5</v>
      </c>
      <c r="CA29" s="26" t="s">
        <v>5</v>
      </c>
      <c r="CB29" s="26" t="s">
        <v>5</v>
      </c>
      <c r="CC29" s="26" t="s">
        <v>5</v>
      </c>
      <c r="CD29" s="26" t="s">
        <v>5</v>
      </c>
      <c r="CE29" s="26" t="s">
        <v>5</v>
      </c>
      <c r="CF29" s="26" t="s">
        <v>5</v>
      </c>
      <c r="CG29" s="26" t="s">
        <v>5</v>
      </c>
      <c r="CH29" s="26" t="s">
        <v>5</v>
      </c>
      <c r="CI29" s="26" t="s">
        <v>5</v>
      </c>
      <c r="CJ29" s="26" t="s">
        <v>5</v>
      </c>
      <c r="CK29" s="26" t="s">
        <v>5</v>
      </c>
      <c r="CL29" s="26" t="s">
        <v>5</v>
      </c>
      <c r="CM29" s="26" t="s">
        <v>5</v>
      </c>
      <c r="CN29" s="26" t="s">
        <v>5</v>
      </c>
      <c r="CO29" s="26" t="s">
        <v>5</v>
      </c>
      <c r="CP29" s="26" t="s">
        <v>5</v>
      </c>
      <c r="CQ29" s="26" t="s">
        <v>5</v>
      </c>
      <c r="CR29" s="26" t="s">
        <v>5</v>
      </c>
      <c r="CS29" s="26" t="s">
        <v>5</v>
      </c>
      <c r="CT29" s="26" t="s">
        <v>5</v>
      </c>
      <c r="CU29" s="26" t="s">
        <v>5</v>
      </c>
      <c r="CV29" s="26" t="s">
        <v>5</v>
      </c>
      <c r="CW29" s="26" t="s">
        <v>5</v>
      </c>
      <c r="CX29" s="26" t="s">
        <v>5</v>
      </c>
      <c r="CY29" s="26" t="s">
        <v>5</v>
      </c>
      <c r="CZ29" s="26" t="s">
        <v>5</v>
      </c>
      <c r="DA29" s="26" t="s">
        <v>5</v>
      </c>
      <c r="DB29" s="26" t="s">
        <v>5</v>
      </c>
      <c r="DC29" s="26" t="s">
        <v>5</v>
      </c>
      <c r="DD29" s="26" t="s">
        <v>5</v>
      </c>
    </row>
    <row r="30" s="26" customFormat="1" ht="12.75" spans="1:108">
      <c r="A30" s="31">
        <v>24</v>
      </c>
      <c r="B30" s="16">
        <v>3.64</v>
      </c>
      <c r="C30" s="17">
        <v>8.87</v>
      </c>
      <c r="D30" s="17">
        <v>14.45</v>
      </c>
      <c r="E30" s="17">
        <v>21.08</v>
      </c>
      <c r="F30" s="17">
        <v>28.17</v>
      </c>
      <c r="G30" s="17">
        <v>35.73</v>
      </c>
      <c r="H30" s="17">
        <v>43.79</v>
      </c>
      <c r="I30" s="17">
        <v>52.38</v>
      </c>
      <c r="J30" s="17">
        <v>61.54</v>
      </c>
      <c r="K30" s="17">
        <v>72.15</v>
      </c>
      <c r="L30" s="17">
        <v>83.44</v>
      </c>
      <c r="M30" s="17">
        <v>95.46</v>
      </c>
      <c r="N30" s="17">
        <v>108.26</v>
      </c>
      <c r="O30" s="17">
        <v>121.87</v>
      </c>
      <c r="P30" s="17">
        <v>136.35</v>
      </c>
      <c r="Q30" s="17">
        <v>143.67</v>
      </c>
      <c r="R30" s="17">
        <v>151.38</v>
      </c>
      <c r="S30" s="17">
        <v>159.57</v>
      </c>
      <c r="T30" s="17">
        <v>168.2</v>
      </c>
      <c r="U30" s="17">
        <v>177.31</v>
      </c>
      <c r="V30" s="17">
        <v>186.93</v>
      </c>
      <c r="W30" s="17">
        <v>197.09</v>
      </c>
      <c r="X30" s="17">
        <v>207.81</v>
      </c>
      <c r="Y30" s="17">
        <v>219.15</v>
      </c>
      <c r="Z30" s="17">
        <v>231.12</v>
      </c>
      <c r="AA30" s="17">
        <v>243.78</v>
      </c>
      <c r="AB30" s="17">
        <v>257.18</v>
      </c>
      <c r="AC30" s="17">
        <v>271.32</v>
      </c>
      <c r="AD30" s="17">
        <v>286.24</v>
      </c>
      <c r="AE30" s="17">
        <v>301.99</v>
      </c>
      <c r="AF30" s="17">
        <v>318.6</v>
      </c>
      <c r="AG30" s="17">
        <v>336.12</v>
      </c>
      <c r="AH30" s="17">
        <v>354.61</v>
      </c>
      <c r="AI30" s="17">
        <v>374.11</v>
      </c>
      <c r="AJ30" s="17">
        <v>394.68</v>
      </c>
      <c r="AK30" s="17">
        <v>416.39</v>
      </c>
      <c r="AL30" s="17">
        <v>439.29</v>
      </c>
      <c r="AM30" s="17">
        <v>463.45</v>
      </c>
      <c r="AN30" s="17">
        <v>488.94</v>
      </c>
      <c r="AO30" s="17">
        <v>515.83</v>
      </c>
      <c r="AP30" s="17">
        <v>544.2</v>
      </c>
      <c r="AQ30" s="17" t="s">
        <v>5</v>
      </c>
      <c r="AR30" s="17" t="s">
        <v>5</v>
      </c>
      <c r="AS30" s="17" t="s">
        <v>5</v>
      </c>
      <c r="AT30" s="17" t="s">
        <v>5</v>
      </c>
      <c r="AU30" s="17" t="s">
        <v>5</v>
      </c>
      <c r="AV30" s="17" t="s">
        <v>5</v>
      </c>
      <c r="AW30" s="17" t="s">
        <v>5</v>
      </c>
      <c r="AX30" s="17" t="s">
        <v>5</v>
      </c>
      <c r="AY30" s="17" t="s">
        <v>5</v>
      </c>
      <c r="AZ30" s="17" t="s">
        <v>5</v>
      </c>
      <c r="BA30" s="17" t="s">
        <v>5</v>
      </c>
      <c r="BB30" s="17" t="s">
        <v>5</v>
      </c>
      <c r="BC30" s="17" t="s">
        <v>5</v>
      </c>
      <c r="BD30" s="17" t="s">
        <v>5</v>
      </c>
      <c r="BE30" s="17" t="s">
        <v>5</v>
      </c>
      <c r="BF30" s="17" t="s">
        <v>5</v>
      </c>
      <c r="BG30" s="17" t="s">
        <v>5</v>
      </c>
      <c r="BH30" s="17" t="s">
        <v>5</v>
      </c>
      <c r="BI30" s="17" t="s">
        <v>5</v>
      </c>
      <c r="BJ30" s="17" t="s">
        <v>5</v>
      </c>
      <c r="BK30" s="17" t="s">
        <v>5</v>
      </c>
      <c r="BL30" s="17" t="s">
        <v>5</v>
      </c>
      <c r="BM30" s="17" t="s">
        <v>5</v>
      </c>
      <c r="BN30" s="17" t="s">
        <v>5</v>
      </c>
      <c r="BO30" s="26" t="s">
        <v>5</v>
      </c>
      <c r="BP30" s="26" t="s">
        <v>5</v>
      </c>
      <c r="BQ30" s="26" t="s">
        <v>5</v>
      </c>
      <c r="BR30" s="26" t="s">
        <v>5</v>
      </c>
      <c r="BS30" s="26" t="s">
        <v>5</v>
      </c>
      <c r="BT30" s="26" t="s">
        <v>5</v>
      </c>
      <c r="BU30" s="26" t="s">
        <v>5</v>
      </c>
      <c r="BV30" s="26" t="s">
        <v>5</v>
      </c>
      <c r="BW30" s="26" t="s">
        <v>5</v>
      </c>
      <c r="BX30" s="26" t="s">
        <v>5</v>
      </c>
      <c r="BY30" s="26" t="s">
        <v>5</v>
      </c>
      <c r="BZ30" s="26" t="s">
        <v>5</v>
      </c>
      <c r="CA30" s="26" t="s">
        <v>5</v>
      </c>
      <c r="CB30" s="26" t="s">
        <v>5</v>
      </c>
      <c r="CC30" s="26" t="s">
        <v>5</v>
      </c>
      <c r="CD30" s="26" t="s">
        <v>5</v>
      </c>
      <c r="CE30" s="26" t="s">
        <v>5</v>
      </c>
      <c r="CF30" s="26" t="s">
        <v>5</v>
      </c>
      <c r="CG30" s="26" t="s">
        <v>5</v>
      </c>
      <c r="CH30" s="26" t="s">
        <v>5</v>
      </c>
      <c r="CI30" s="26" t="s">
        <v>5</v>
      </c>
      <c r="CJ30" s="26" t="s">
        <v>5</v>
      </c>
      <c r="CK30" s="26" t="s">
        <v>5</v>
      </c>
      <c r="CL30" s="26" t="s">
        <v>5</v>
      </c>
      <c r="CM30" s="26" t="s">
        <v>5</v>
      </c>
      <c r="CN30" s="26" t="s">
        <v>5</v>
      </c>
      <c r="CO30" s="26" t="s">
        <v>5</v>
      </c>
      <c r="CP30" s="26" t="s">
        <v>5</v>
      </c>
      <c r="CQ30" s="26" t="s">
        <v>5</v>
      </c>
      <c r="CR30" s="26" t="s">
        <v>5</v>
      </c>
      <c r="CS30" s="26" t="s">
        <v>5</v>
      </c>
      <c r="CT30" s="26" t="s">
        <v>5</v>
      </c>
      <c r="CU30" s="26" t="s">
        <v>5</v>
      </c>
      <c r="CV30" s="26" t="s">
        <v>5</v>
      </c>
      <c r="CW30" s="26" t="s">
        <v>5</v>
      </c>
      <c r="CX30" s="26" t="s">
        <v>5</v>
      </c>
      <c r="CY30" s="26" t="s">
        <v>5</v>
      </c>
      <c r="CZ30" s="26" t="s">
        <v>5</v>
      </c>
      <c r="DA30" s="26" t="s">
        <v>5</v>
      </c>
      <c r="DB30" s="26" t="s">
        <v>5</v>
      </c>
      <c r="DC30" s="26" t="s">
        <v>5</v>
      </c>
      <c r="DD30" s="26" t="s">
        <v>5</v>
      </c>
    </row>
    <row r="31" s="26" customFormat="1" ht="12.75" spans="1:108">
      <c r="A31" s="31">
        <v>25</v>
      </c>
      <c r="B31" s="16">
        <v>4.05</v>
      </c>
      <c r="C31" s="17">
        <v>9.85</v>
      </c>
      <c r="D31" s="17">
        <v>16.06</v>
      </c>
      <c r="E31" s="17">
        <v>23.43</v>
      </c>
      <c r="F31" s="17">
        <v>31.31</v>
      </c>
      <c r="G31" s="17">
        <v>39.71</v>
      </c>
      <c r="H31" s="17">
        <v>48.67</v>
      </c>
      <c r="I31" s="17">
        <v>58.22</v>
      </c>
      <c r="J31" s="17">
        <v>68.4</v>
      </c>
      <c r="K31" s="17">
        <v>80.18</v>
      </c>
      <c r="L31" s="17">
        <v>92.73</v>
      </c>
      <c r="M31" s="17">
        <v>106.08</v>
      </c>
      <c r="N31" s="17">
        <v>120.3</v>
      </c>
      <c r="O31" s="17">
        <v>135.42</v>
      </c>
      <c r="P31" s="17">
        <v>151.51</v>
      </c>
      <c r="Q31" s="17">
        <v>159.63</v>
      </c>
      <c r="R31" s="17">
        <v>168.24</v>
      </c>
      <c r="S31" s="17">
        <v>177.33</v>
      </c>
      <c r="T31" s="17">
        <v>186.92</v>
      </c>
      <c r="U31" s="17">
        <v>197.05</v>
      </c>
      <c r="V31" s="17">
        <v>207.73</v>
      </c>
      <c r="W31" s="17">
        <v>219.02</v>
      </c>
      <c r="X31" s="17">
        <v>230.94</v>
      </c>
      <c r="Y31" s="17">
        <v>243.53</v>
      </c>
      <c r="Z31" s="17">
        <v>256.85</v>
      </c>
      <c r="AA31" s="17">
        <v>270.93</v>
      </c>
      <c r="AB31" s="17">
        <v>285.83</v>
      </c>
      <c r="AC31" s="17">
        <v>301.55</v>
      </c>
      <c r="AD31" s="17">
        <v>318.14</v>
      </c>
      <c r="AE31" s="17">
        <v>335.63</v>
      </c>
      <c r="AF31" s="17">
        <v>354.09</v>
      </c>
      <c r="AG31" s="17">
        <v>373.57</v>
      </c>
      <c r="AH31" s="17">
        <v>394.11</v>
      </c>
      <c r="AI31" s="17">
        <v>415.79</v>
      </c>
      <c r="AJ31" s="17">
        <v>438.66</v>
      </c>
      <c r="AK31" s="17">
        <v>462.78</v>
      </c>
      <c r="AL31" s="17">
        <v>488.24</v>
      </c>
      <c r="AM31" s="17">
        <v>515.09</v>
      </c>
      <c r="AN31" s="17">
        <v>543.42</v>
      </c>
      <c r="AO31" s="17">
        <v>573.3</v>
      </c>
      <c r="AP31" s="17" t="s">
        <v>5</v>
      </c>
      <c r="AQ31" s="17" t="s">
        <v>5</v>
      </c>
      <c r="AR31" s="17" t="s">
        <v>5</v>
      </c>
      <c r="AS31" s="17" t="s">
        <v>5</v>
      </c>
      <c r="AT31" s="17" t="s">
        <v>5</v>
      </c>
      <c r="AU31" s="17" t="s">
        <v>5</v>
      </c>
      <c r="AV31" s="17" t="s">
        <v>5</v>
      </c>
      <c r="AW31" s="17" t="s">
        <v>5</v>
      </c>
      <c r="AX31" s="17" t="s">
        <v>5</v>
      </c>
      <c r="AY31" s="17" t="s">
        <v>5</v>
      </c>
      <c r="AZ31" s="17" t="s">
        <v>5</v>
      </c>
      <c r="BA31" s="17" t="s">
        <v>5</v>
      </c>
      <c r="BB31" s="17" t="s">
        <v>5</v>
      </c>
      <c r="BC31" s="17" t="s">
        <v>5</v>
      </c>
      <c r="BD31" s="17" t="s">
        <v>5</v>
      </c>
      <c r="BE31" s="17" t="s">
        <v>5</v>
      </c>
      <c r="BF31" s="17" t="s">
        <v>5</v>
      </c>
      <c r="BG31" s="17" t="s">
        <v>5</v>
      </c>
      <c r="BH31" s="17" t="s">
        <v>5</v>
      </c>
      <c r="BI31" s="17" t="s">
        <v>5</v>
      </c>
      <c r="BJ31" s="17" t="s">
        <v>5</v>
      </c>
      <c r="BK31" s="17" t="s">
        <v>5</v>
      </c>
      <c r="BL31" s="17" t="s">
        <v>5</v>
      </c>
      <c r="BM31" s="17" t="s">
        <v>5</v>
      </c>
      <c r="BN31" s="17" t="s">
        <v>5</v>
      </c>
      <c r="BO31" s="26" t="s">
        <v>5</v>
      </c>
      <c r="BP31" s="26" t="s">
        <v>5</v>
      </c>
      <c r="BQ31" s="26" t="s">
        <v>5</v>
      </c>
      <c r="BR31" s="26" t="s">
        <v>5</v>
      </c>
      <c r="BS31" s="26" t="s">
        <v>5</v>
      </c>
      <c r="BT31" s="26" t="s">
        <v>5</v>
      </c>
      <c r="BU31" s="26" t="s">
        <v>5</v>
      </c>
      <c r="BV31" s="26" t="s">
        <v>5</v>
      </c>
      <c r="BW31" s="26" t="s">
        <v>5</v>
      </c>
      <c r="BX31" s="26" t="s">
        <v>5</v>
      </c>
      <c r="BY31" s="26" t="s">
        <v>5</v>
      </c>
      <c r="BZ31" s="26" t="s">
        <v>5</v>
      </c>
      <c r="CA31" s="26" t="s">
        <v>5</v>
      </c>
      <c r="CB31" s="26" t="s">
        <v>5</v>
      </c>
      <c r="CC31" s="26" t="s">
        <v>5</v>
      </c>
      <c r="CD31" s="26" t="s">
        <v>5</v>
      </c>
      <c r="CE31" s="26" t="s">
        <v>5</v>
      </c>
      <c r="CF31" s="26" t="s">
        <v>5</v>
      </c>
      <c r="CG31" s="26" t="s">
        <v>5</v>
      </c>
      <c r="CH31" s="26" t="s">
        <v>5</v>
      </c>
      <c r="CI31" s="26" t="s">
        <v>5</v>
      </c>
      <c r="CJ31" s="26" t="s">
        <v>5</v>
      </c>
      <c r="CK31" s="26" t="s">
        <v>5</v>
      </c>
      <c r="CL31" s="26" t="s">
        <v>5</v>
      </c>
      <c r="CM31" s="26" t="s">
        <v>5</v>
      </c>
      <c r="CN31" s="26" t="s">
        <v>5</v>
      </c>
      <c r="CO31" s="26" t="s">
        <v>5</v>
      </c>
      <c r="CP31" s="26" t="s">
        <v>5</v>
      </c>
      <c r="CQ31" s="26" t="s">
        <v>5</v>
      </c>
      <c r="CR31" s="26" t="s">
        <v>5</v>
      </c>
      <c r="CS31" s="26" t="s">
        <v>5</v>
      </c>
      <c r="CT31" s="26" t="s">
        <v>5</v>
      </c>
      <c r="CU31" s="26" t="s">
        <v>5</v>
      </c>
      <c r="CV31" s="26" t="s">
        <v>5</v>
      </c>
      <c r="CW31" s="26" t="s">
        <v>5</v>
      </c>
      <c r="CX31" s="26" t="s">
        <v>5</v>
      </c>
      <c r="CY31" s="26" t="s">
        <v>5</v>
      </c>
      <c r="CZ31" s="26" t="s">
        <v>5</v>
      </c>
      <c r="DA31" s="26" t="s">
        <v>5</v>
      </c>
      <c r="DB31" s="26" t="s">
        <v>5</v>
      </c>
      <c r="DC31" s="26" t="s">
        <v>5</v>
      </c>
      <c r="DD31" s="26" t="s">
        <v>5</v>
      </c>
    </row>
    <row r="32" s="26" customFormat="1" ht="12.75" spans="1:108">
      <c r="A32" s="31">
        <v>26</v>
      </c>
      <c r="B32" s="16">
        <v>4.5</v>
      </c>
      <c r="C32" s="17">
        <v>10.96</v>
      </c>
      <c r="D32" s="17">
        <v>17.85</v>
      </c>
      <c r="E32" s="17">
        <v>26.05</v>
      </c>
      <c r="F32" s="17">
        <v>34.8</v>
      </c>
      <c r="G32" s="17">
        <v>44.14</v>
      </c>
      <c r="H32" s="17">
        <v>54.1</v>
      </c>
      <c r="I32" s="17">
        <v>64.72</v>
      </c>
      <c r="J32" s="17">
        <v>76.03</v>
      </c>
      <c r="K32" s="17">
        <v>89.12</v>
      </c>
      <c r="L32" s="17">
        <v>103.06</v>
      </c>
      <c r="M32" s="17">
        <v>117.91</v>
      </c>
      <c r="N32" s="17">
        <v>133.7</v>
      </c>
      <c r="O32" s="17">
        <v>150.5</v>
      </c>
      <c r="P32" s="17">
        <v>168.37</v>
      </c>
      <c r="Q32" s="17">
        <v>177.44</v>
      </c>
      <c r="R32" s="17">
        <v>187.01</v>
      </c>
      <c r="S32" s="17">
        <v>197.11</v>
      </c>
      <c r="T32" s="17">
        <v>207.77</v>
      </c>
      <c r="U32" s="17">
        <v>219.01</v>
      </c>
      <c r="V32" s="17">
        <v>230.89</v>
      </c>
      <c r="W32" s="17">
        <v>243.43</v>
      </c>
      <c r="X32" s="17">
        <v>256.68</v>
      </c>
      <c r="Y32" s="17">
        <v>270.68</v>
      </c>
      <c r="Z32" s="17">
        <v>285.49</v>
      </c>
      <c r="AA32" s="17">
        <v>301.16</v>
      </c>
      <c r="AB32" s="17">
        <v>317.72</v>
      </c>
      <c r="AC32" s="17">
        <v>335.2</v>
      </c>
      <c r="AD32" s="17">
        <v>353.63</v>
      </c>
      <c r="AE32" s="17">
        <v>373.08</v>
      </c>
      <c r="AF32" s="17">
        <v>393.6</v>
      </c>
      <c r="AG32" s="17">
        <v>415.25</v>
      </c>
      <c r="AH32" s="17">
        <v>438.09</v>
      </c>
      <c r="AI32" s="17">
        <v>462.18</v>
      </c>
      <c r="AJ32" s="17">
        <v>487.6</v>
      </c>
      <c r="AK32" s="17">
        <v>514.42</v>
      </c>
      <c r="AL32" s="17">
        <v>542.72</v>
      </c>
      <c r="AM32" s="17">
        <v>572.56</v>
      </c>
      <c r="AN32" s="17">
        <v>604.05</v>
      </c>
      <c r="AO32" s="17" t="s">
        <v>5</v>
      </c>
      <c r="AP32" s="17" t="s">
        <v>5</v>
      </c>
      <c r="AQ32" s="17" t="s">
        <v>5</v>
      </c>
      <c r="AR32" s="17" t="s">
        <v>5</v>
      </c>
      <c r="AS32" s="17" t="s">
        <v>5</v>
      </c>
      <c r="AT32" s="17" t="s">
        <v>5</v>
      </c>
      <c r="AU32" s="17" t="s">
        <v>5</v>
      </c>
      <c r="AV32" s="17" t="s">
        <v>5</v>
      </c>
      <c r="AW32" s="17" t="s">
        <v>5</v>
      </c>
      <c r="AX32" s="17" t="s">
        <v>5</v>
      </c>
      <c r="AY32" s="17" t="s">
        <v>5</v>
      </c>
      <c r="AZ32" s="17" t="s">
        <v>5</v>
      </c>
      <c r="BA32" s="17" t="s">
        <v>5</v>
      </c>
      <c r="BB32" s="17" t="s">
        <v>5</v>
      </c>
      <c r="BC32" s="17" t="s">
        <v>5</v>
      </c>
      <c r="BD32" s="17" t="s">
        <v>5</v>
      </c>
      <c r="BE32" s="17" t="s">
        <v>5</v>
      </c>
      <c r="BF32" s="17" t="s">
        <v>5</v>
      </c>
      <c r="BG32" s="17" t="s">
        <v>5</v>
      </c>
      <c r="BH32" s="17" t="s">
        <v>5</v>
      </c>
      <c r="BI32" s="17" t="s">
        <v>5</v>
      </c>
      <c r="BJ32" s="17" t="s">
        <v>5</v>
      </c>
      <c r="BK32" s="17" t="s">
        <v>5</v>
      </c>
      <c r="BL32" s="17" t="s">
        <v>5</v>
      </c>
      <c r="BM32" s="17" t="s">
        <v>5</v>
      </c>
      <c r="BN32" s="17" t="s">
        <v>5</v>
      </c>
      <c r="BO32" s="26" t="s">
        <v>5</v>
      </c>
      <c r="BP32" s="26" t="s">
        <v>5</v>
      </c>
      <c r="BQ32" s="26" t="s">
        <v>5</v>
      </c>
      <c r="BR32" s="26" t="s">
        <v>5</v>
      </c>
      <c r="BS32" s="26" t="s">
        <v>5</v>
      </c>
      <c r="BT32" s="26" t="s">
        <v>5</v>
      </c>
      <c r="BU32" s="26" t="s">
        <v>5</v>
      </c>
      <c r="BV32" s="26" t="s">
        <v>5</v>
      </c>
      <c r="BW32" s="26" t="s">
        <v>5</v>
      </c>
      <c r="BX32" s="26" t="s">
        <v>5</v>
      </c>
      <c r="BY32" s="26" t="s">
        <v>5</v>
      </c>
      <c r="BZ32" s="26" t="s">
        <v>5</v>
      </c>
      <c r="CA32" s="26" t="s">
        <v>5</v>
      </c>
      <c r="CB32" s="26" t="s">
        <v>5</v>
      </c>
      <c r="CC32" s="26" t="s">
        <v>5</v>
      </c>
      <c r="CD32" s="26" t="s">
        <v>5</v>
      </c>
      <c r="CE32" s="26" t="s">
        <v>5</v>
      </c>
      <c r="CF32" s="26" t="s">
        <v>5</v>
      </c>
      <c r="CG32" s="26" t="s">
        <v>5</v>
      </c>
      <c r="CH32" s="26" t="s">
        <v>5</v>
      </c>
      <c r="CI32" s="26" t="s">
        <v>5</v>
      </c>
      <c r="CJ32" s="26" t="s">
        <v>5</v>
      </c>
      <c r="CK32" s="26" t="s">
        <v>5</v>
      </c>
      <c r="CL32" s="26" t="s">
        <v>5</v>
      </c>
      <c r="CM32" s="26" t="s">
        <v>5</v>
      </c>
      <c r="CN32" s="26" t="s">
        <v>5</v>
      </c>
      <c r="CO32" s="26" t="s">
        <v>5</v>
      </c>
      <c r="CP32" s="26" t="s">
        <v>5</v>
      </c>
      <c r="CQ32" s="26" t="s">
        <v>5</v>
      </c>
      <c r="CR32" s="26" t="s">
        <v>5</v>
      </c>
      <c r="CS32" s="26" t="s">
        <v>5</v>
      </c>
      <c r="CT32" s="26" t="s">
        <v>5</v>
      </c>
      <c r="CU32" s="26" t="s">
        <v>5</v>
      </c>
      <c r="CV32" s="26" t="s">
        <v>5</v>
      </c>
      <c r="CW32" s="26" t="s">
        <v>5</v>
      </c>
      <c r="CX32" s="26" t="s">
        <v>5</v>
      </c>
      <c r="CY32" s="26" t="s">
        <v>5</v>
      </c>
      <c r="CZ32" s="26" t="s">
        <v>5</v>
      </c>
      <c r="DA32" s="26" t="s">
        <v>5</v>
      </c>
      <c r="DB32" s="26" t="s">
        <v>5</v>
      </c>
      <c r="DC32" s="26" t="s">
        <v>5</v>
      </c>
      <c r="DD32" s="26" t="s">
        <v>5</v>
      </c>
    </row>
    <row r="33" s="26" customFormat="1" ht="12.75" spans="1:108">
      <c r="A33" s="31">
        <v>27</v>
      </c>
      <c r="B33" s="16">
        <v>5.01</v>
      </c>
      <c r="C33" s="17">
        <v>12.19</v>
      </c>
      <c r="D33" s="17">
        <v>19.85</v>
      </c>
      <c r="E33" s="17">
        <v>28.97</v>
      </c>
      <c r="F33" s="17">
        <v>38.71</v>
      </c>
      <c r="G33" s="17">
        <v>49.09</v>
      </c>
      <c r="H33" s="17">
        <v>60.17</v>
      </c>
      <c r="I33" s="17">
        <v>71.97</v>
      </c>
      <c r="J33" s="17">
        <v>84.55</v>
      </c>
      <c r="K33" s="17">
        <v>99.1</v>
      </c>
      <c r="L33" s="17">
        <v>114.6</v>
      </c>
      <c r="M33" s="17">
        <v>131.1</v>
      </c>
      <c r="N33" s="17">
        <v>148.66</v>
      </c>
      <c r="O33" s="17">
        <v>167.33</v>
      </c>
      <c r="P33" s="17">
        <v>187.25</v>
      </c>
      <c r="Q33" s="17">
        <v>197.34</v>
      </c>
      <c r="R33" s="17">
        <v>207.97</v>
      </c>
      <c r="S33" s="17">
        <v>219.19</v>
      </c>
      <c r="T33" s="17">
        <v>231.04</v>
      </c>
      <c r="U33" s="17">
        <v>243.54</v>
      </c>
      <c r="V33" s="17">
        <v>256.74</v>
      </c>
      <c r="W33" s="17">
        <v>270.69</v>
      </c>
      <c r="X33" s="17">
        <v>285.42</v>
      </c>
      <c r="Y33" s="17">
        <v>301</v>
      </c>
      <c r="Z33" s="17">
        <v>317.48</v>
      </c>
      <c r="AA33" s="17">
        <v>334.92</v>
      </c>
      <c r="AB33" s="17">
        <v>353.35</v>
      </c>
      <c r="AC33" s="17">
        <v>372.78</v>
      </c>
      <c r="AD33" s="17">
        <v>393.28</v>
      </c>
      <c r="AE33" s="17">
        <v>414.91</v>
      </c>
      <c r="AF33" s="17">
        <v>437.73</v>
      </c>
      <c r="AG33" s="17">
        <v>461.81</v>
      </c>
      <c r="AH33" s="17">
        <v>487.2</v>
      </c>
      <c r="AI33" s="17">
        <v>514</v>
      </c>
      <c r="AJ33" s="17">
        <v>542.27</v>
      </c>
      <c r="AK33" s="17">
        <v>572.09</v>
      </c>
      <c r="AL33" s="17">
        <v>603.56</v>
      </c>
      <c r="AM33" s="17">
        <v>636.75</v>
      </c>
      <c r="AN33" s="17" t="s">
        <v>5</v>
      </c>
      <c r="AO33" s="17" t="s">
        <v>5</v>
      </c>
      <c r="AP33" s="17" t="s">
        <v>5</v>
      </c>
      <c r="AQ33" s="17" t="s">
        <v>5</v>
      </c>
      <c r="AR33" s="17" t="s">
        <v>5</v>
      </c>
      <c r="AS33" s="17" t="s">
        <v>5</v>
      </c>
      <c r="AT33" s="17" t="s">
        <v>5</v>
      </c>
      <c r="AU33" s="17" t="s">
        <v>5</v>
      </c>
      <c r="AV33" s="17" t="s">
        <v>5</v>
      </c>
      <c r="AW33" s="17" t="s">
        <v>5</v>
      </c>
      <c r="AX33" s="17" t="s">
        <v>5</v>
      </c>
      <c r="AY33" s="17" t="s">
        <v>5</v>
      </c>
      <c r="AZ33" s="17" t="s">
        <v>5</v>
      </c>
      <c r="BA33" s="17" t="s">
        <v>5</v>
      </c>
      <c r="BB33" s="17" t="s">
        <v>5</v>
      </c>
      <c r="BC33" s="17" t="s">
        <v>5</v>
      </c>
      <c r="BD33" s="17" t="s">
        <v>5</v>
      </c>
      <c r="BE33" s="17" t="s">
        <v>5</v>
      </c>
      <c r="BF33" s="17" t="s">
        <v>5</v>
      </c>
      <c r="BG33" s="17" t="s">
        <v>5</v>
      </c>
      <c r="BH33" s="17" t="s">
        <v>5</v>
      </c>
      <c r="BI33" s="17" t="s">
        <v>5</v>
      </c>
      <c r="BJ33" s="17" t="s">
        <v>5</v>
      </c>
      <c r="BK33" s="17" t="s">
        <v>5</v>
      </c>
      <c r="BL33" s="17" t="s">
        <v>5</v>
      </c>
      <c r="BM33" s="17" t="s">
        <v>5</v>
      </c>
      <c r="BN33" s="17" t="s">
        <v>5</v>
      </c>
      <c r="BO33" s="26" t="s">
        <v>5</v>
      </c>
      <c r="BP33" s="26" t="s">
        <v>5</v>
      </c>
      <c r="BQ33" s="26" t="s">
        <v>5</v>
      </c>
      <c r="BR33" s="26" t="s">
        <v>5</v>
      </c>
      <c r="BS33" s="26" t="s">
        <v>5</v>
      </c>
      <c r="BT33" s="26" t="s">
        <v>5</v>
      </c>
      <c r="BU33" s="26" t="s">
        <v>5</v>
      </c>
      <c r="BV33" s="26" t="s">
        <v>5</v>
      </c>
      <c r="BW33" s="26" t="s">
        <v>5</v>
      </c>
      <c r="BX33" s="26" t="s">
        <v>5</v>
      </c>
      <c r="BY33" s="26" t="s">
        <v>5</v>
      </c>
      <c r="BZ33" s="26" t="s">
        <v>5</v>
      </c>
      <c r="CA33" s="26" t="s">
        <v>5</v>
      </c>
      <c r="CB33" s="26" t="s">
        <v>5</v>
      </c>
      <c r="CC33" s="26" t="s">
        <v>5</v>
      </c>
      <c r="CD33" s="26" t="s">
        <v>5</v>
      </c>
      <c r="CE33" s="26" t="s">
        <v>5</v>
      </c>
      <c r="CF33" s="26" t="s">
        <v>5</v>
      </c>
      <c r="CG33" s="26" t="s">
        <v>5</v>
      </c>
      <c r="CH33" s="26" t="s">
        <v>5</v>
      </c>
      <c r="CI33" s="26" t="s">
        <v>5</v>
      </c>
      <c r="CJ33" s="26" t="s">
        <v>5</v>
      </c>
      <c r="CK33" s="26" t="s">
        <v>5</v>
      </c>
      <c r="CL33" s="26" t="s">
        <v>5</v>
      </c>
      <c r="CM33" s="26" t="s">
        <v>5</v>
      </c>
      <c r="CN33" s="26" t="s">
        <v>5</v>
      </c>
      <c r="CO33" s="26" t="s">
        <v>5</v>
      </c>
      <c r="CP33" s="26" t="s">
        <v>5</v>
      </c>
      <c r="CQ33" s="26" t="s">
        <v>5</v>
      </c>
      <c r="CR33" s="26" t="s">
        <v>5</v>
      </c>
      <c r="CS33" s="26" t="s">
        <v>5</v>
      </c>
      <c r="CT33" s="26" t="s">
        <v>5</v>
      </c>
      <c r="CU33" s="26" t="s">
        <v>5</v>
      </c>
      <c r="CV33" s="26" t="s">
        <v>5</v>
      </c>
      <c r="CW33" s="26" t="s">
        <v>5</v>
      </c>
      <c r="CX33" s="26" t="s">
        <v>5</v>
      </c>
      <c r="CY33" s="26" t="s">
        <v>5</v>
      </c>
      <c r="CZ33" s="26" t="s">
        <v>5</v>
      </c>
      <c r="DA33" s="26" t="s">
        <v>5</v>
      </c>
      <c r="DB33" s="26" t="s">
        <v>5</v>
      </c>
      <c r="DC33" s="26" t="s">
        <v>5</v>
      </c>
      <c r="DD33" s="26" t="s">
        <v>5</v>
      </c>
    </row>
    <row r="34" ht="12.75" spans="1:108">
      <c r="A34" s="31">
        <v>28</v>
      </c>
      <c r="B34" s="18">
        <v>5.57</v>
      </c>
      <c r="C34" s="19">
        <v>13.55</v>
      </c>
      <c r="D34" s="19">
        <v>22.08</v>
      </c>
      <c r="E34" s="19">
        <v>32.23</v>
      </c>
      <c r="F34" s="19">
        <v>43.05</v>
      </c>
      <c r="G34" s="19">
        <v>54.6</v>
      </c>
      <c r="H34" s="19">
        <v>66.91</v>
      </c>
      <c r="I34" s="19">
        <v>80.04</v>
      </c>
      <c r="J34" s="19">
        <v>94.02</v>
      </c>
      <c r="K34" s="19">
        <v>110.2</v>
      </c>
      <c r="L34" s="19">
        <v>127.43</v>
      </c>
      <c r="M34" s="19">
        <v>145.77</v>
      </c>
      <c r="N34" s="19">
        <v>165.29</v>
      </c>
      <c r="O34" s="19">
        <v>186.11</v>
      </c>
      <c r="P34" s="19">
        <v>208.26</v>
      </c>
      <c r="Q34" s="19">
        <v>219.46</v>
      </c>
      <c r="R34" s="19">
        <v>231.28</v>
      </c>
      <c r="S34" s="19">
        <v>243.75</v>
      </c>
      <c r="T34" s="19">
        <v>256.91</v>
      </c>
      <c r="U34" s="19">
        <v>270.81</v>
      </c>
      <c r="V34" s="19">
        <v>285.49</v>
      </c>
      <c r="W34" s="19">
        <v>301</v>
      </c>
      <c r="X34" s="19">
        <v>317.39</v>
      </c>
      <c r="Y34" s="19">
        <v>334.73</v>
      </c>
      <c r="Z34" s="19">
        <v>353.07</v>
      </c>
      <c r="AA34" s="19">
        <v>372.49</v>
      </c>
      <c r="AB34" s="19">
        <v>392.98</v>
      </c>
      <c r="AC34" s="19">
        <v>414.59</v>
      </c>
      <c r="AD34" s="19">
        <v>437.39</v>
      </c>
      <c r="AE34" s="19">
        <v>461.45</v>
      </c>
      <c r="AF34" s="19">
        <v>486.83</v>
      </c>
      <c r="AG34" s="19">
        <v>513.6</v>
      </c>
      <c r="AH34" s="19">
        <v>541.85</v>
      </c>
      <c r="AI34" s="19">
        <v>571.65</v>
      </c>
      <c r="AJ34" s="19">
        <v>603.09</v>
      </c>
      <c r="AK34" s="19">
        <v>636.26</v>
      </c>
      <c r="AL34" s="19">
        <v>671.25</v>
      </c>
      <c r="AM34" s="19" t="s">
        <v>5</v>
      </c>
      <c r="AN34" s="19" t="s">
        <v>5</v>
      </c>
      <c r="AO34" s="19" t="s">
        <v>5</v>
      </c>
      <c r="AP34" s="19" t="s">
        <v>5</v>
      </c>
      <c r="AQ34" s="19" t="s">
        <v>5</v>
      </c>
      <c r="AR34" s="19" t="s">
        <v>5</v>
      </c>
      <c r="AS34" s="19" t="s">
        <v>5</v>
      </c>
      <c r="AT34" s="19" t="s">
        <v>5</v>
      </c>
      <c r="AU34" s="19" t="s">
        <v>5</v>
      </c>
      <c r="AV34" s="19" t="s">
        <v>5</v>
      </c>
      <c r="AW34" s="19" t="s">
        <v>5</v>
      </c>
      <c r="AX34" s="19" t="s">
        <v>5</v>
      </c>
      <c r="AY34" s="19" t="s">
        <v>5</v>
      </c>
      <c r="AZ34" s="19" t="s">
        <v>5</v>
      </c>
      <c r="BA34" s="19" t="s">
        <v>5</v>
      </c>
      <c r="BB34" s="19" t="s">
        <v>5</v>
      </c>
      <c r="BC34" s="19" t="s">
        <v>5</v>
      </c>
      <c r="BD34" s="19" t="s">
        <v>5</v>
      </c>
      <c r="BE34" s="19" t="s">
        <v>5</v>
      </c>
      <c r="BF34" s="19" t="s">
        <v>5</v>
      </c>
      <c r="BG34" s="19" t="s">
        <v>5</v>
      </c>
      <c r="BH34" s="19" t="s">
        <v>5</v>
      </c>
      <c r="BI34" s="19" t="s">
        <v>5</v>
      </c>
      <c r="BJ34" s="19" t="s">
        <v>5</v>
      </c>
      <c r="BK34" s="19" t="s">
        <v>5</v>
      </c>
      <c r="BL34" s="19" t="s">
        <v>5</v>
      </c>
      <c r="BM34" s="19" t="s">
        <v>5</v>
      </c>
      <c r="BN34" s="19" t="s">
        <v>5</v>
      </c>
      <c r="BO34" s="28" t="s">
        <v>5</v>
      </c>
      <c r="BP34" s="28" t="s">
        <v>5</v>
      </c>
      <c r="BQ34" s="28" t="s">
        <v>5</v>
      </c>
      <c r="BR34" s="28" t="s">
        <v>5</v>
      </c>
      <c r="BS34" s="28" t="s">
        <v>5</v>
      </c>
      <c r="BT34" s="28" t="s">
        <v>5</v>
      </c>
      <c r="BU34" s="28" t="s">
        <v>5</v>
      </c>
      <c r="BV34" s="28" t="s">
        <v>5</v>
      </c>
      <c r="BW34" s="28" t="s">
        <v>5</v>
      </c>
      <c r="BX34" s="28" t="s">
        <v>5</v>
      </c>
      <c r="BY34" s="28" t="s">
        <v>5</v>
      </c>
      <c r="BZ34" s="28" t="s">
        <v>5</v>
      </c>
      <c r="CA34" s="28" t="s">
        <v>5</v>
      </c>
      <c r="CB34" s="28" t="s">
        <v>5</v>
      </c>
      <c r="CC34" s="28" t="s">
        <v>5</v>
      </c>
      <c r="CD34" s="28" t="s">
        <v>5</v>
      </c>
      <c r="CE34" s="28" t="s">
        <v>5</v>
      </c>
      <c r="CF34" s="28" t="s">
        <v>5</v>
      </c>
      <c r="CG34" s="28" t="s">
        <v>5</v>
      </c>
      <c r="CH34" s="28" t="s">
        <v>5</v>
      </c>
      <c r="CI34" s="28" t="s">
        <v>5</v>
      </c>
      <c r="CJ34" s="28" t="s">
        <v>5</v>
      </c>
      <c r="CK34" s="28" t="s">
        <v>5</v>
      </c>
      <c r="CL34" s="28" t="s">
        <v>5</v>
      </c>
      <c r="CM34" s="28" t="s">
        <v>5</v>
      </c>
      <c r="CN34" s="28" t="s">
        <v>5</v>
      </c>
      <c r="CO34" s="28" t="s">
        <v>5</v>
      </c>
      <c r="CP34" s="28" t="s">
        <v>5</v>
      </c>
      <c r="CQ34" s="28" t="s">
        <v>5</v>
      </c>
      <c r="CR34" s="28" t="s">
        <v>5</v>
      </c>
      <c r="CS34" s="28" t="s">
        <v>5</v>
      </c>
      <c r="CT34" s="28" t="s">
        <v>5</v>
      </c>
      <c r="CU34" s="28" t="s">
        <v>5</v>
      </c>
      <c r="CV34" s="28" t="s">
        <v>5</v>
      </c>
      <c r="CW34" s="28" t="s">
        <v>5</v>
      </c>
      <c r="CX34" s="28" t="s">
        <v>5</v>
      </c>
      <c r="CY34" s="28" t="s">
        <v>5</v>
      </c>
      <c r="CZ34" s="28" t="s">
        <v>5</v>
      </c>
      <c r="DA34" s="28" t="s">
        <v>5</v>
      </c>
      <c r="DB34" s="28" t="s">
        <v>5</v>
      </c>
      <c r="DC34" s="28" t="s">
        <v>5</v>
      </c>
      <c r="DD34" s="28" t="s">
        <v>5</v>
      </c>
    </row>
    <row r="35" ht="12.75" spans="1:108">
      <c r="A35" s="31">
        <v>29</v>
      </c>
      <c r="B35" s="18">
        <v>6.22</v>
      </c>
      <c r="C35" s="19">
        <v>15.14</v>
      </c>
      <c r="D35" s="19">
        <v>24.67</v>
      </c>
      <c r="E35" s="19">
        <v>36</v>
      </c>
      <c r="F35" s="19">
        <v>48.09</v>
      </c>
      <c r="G35" s="19">
        <v>60.99</v>
      </c>
      <c r="H35" s="19">
        <v>74.74</v>
      </c>
      <c r="I35" s="19">
        <v>89.4</v>
      </c>
      <c r="J35" s="19">
        <v>105.01</v>
      </c>
      <c r="K35" s="19">
        <v>123.08</v>
      </c>
      <c r="L35" s="19">
        <v>142.32</v>
      </c>
      <c r="M35" s="19">
        <v>162.8</v>
      </c>
      <c r="N35" s="19">
        <v>184.65</v>
      </c>
      <c r="O35" s="19">
        <v>207.9</v>
      </c>
      <c r="P35" s="19">
        <v>232.63</v>
      </c>
      <c r="Q35" s="19">
        <v>245.14</v>
      </c>
      <c r="R35" s="19">
        <v>258.33</v>
      </c>
      <c r="S35" s="19">
        <v>272.25</v>
      </c>
      <c r="T35" s="19">
        <v>286.94</v>
      </c>
      <c r="U35" s="19">
        <v>302.46</v>
      </c>
      <c r="V35" s="19">
        <v>318.85</v>
      </c>
      <c r="W35" s="19">
        <v>336.18</v>
      </c>
      <c r="X35" s="19">
        <v>354.5</v>
      </c>
      <c r="Y35" s="19">
        <v>373.87</v>
      </c>
      <c r="Z35" s="19">
        <v>394.38</v>
      </c>
      <c r="AA35" s="19">
        <v>416.07</v>
      </c>
      <c r="AB35" s="19">
        <v>438.96</v>
      </c>
      <c r="AC35" s="19">
        <v>463.1</v>
      </c>
      <c r="AD35" s="19">
        <v>488.57</v>
      </c>
      <c r="AE35" s="19">
        <v>515.44</v>
      </c>
      <c r="AF35" s="19">
        <v>543.79</v>
      </c>
      <c r="AG35" s="19">
        <v>573.69</v>
      </c>
      <c r="AH35" s="19">
        <v>605.25</v>
      </c>
      <c r="AI35" s="19">
        <v>638.54</v>
      </c>
      <c r="AJ35" s="19">
        <v>673.65</v>
      </c>
      <c r="AK35" s="19">
        <v>710.7</v>
      </c>
      <c r="AL35" s="19" t="s">
        <v>5</v>
      </c>
      <c r="AM35" s="19" t="s">
        <v>5</v>
      </c>
      <c r="AN35" s="19" t="s">
        <v>5</v>
      </c>
      <c r="AO35" s="19" t="s">
        <v>5</v>
      </c>
      <c r="AP35" s="19" t="s">
        <v>5</v>
      </c>
      <c r="AQ35" s="19" t="s">
        <v>5</v>
      </c>
      <c r="AR35" s="19" t="s">
        <v>5</v>
      </c>
      <c r="AS35" s="19" t="s">
        <v>5</v>
      </c>
      <c r="AT35" s="19" t="s">
        <v>5</v>
      </c>
      <c r="AU35" s="19" t="s">
        <v>5</v>
      </c>
      <c r="AV35" s="19" t="s">
        <v>5</v>
      </c>
      <c r="AW35" s="19" t="s">
        <v>5</v>
      </c>
      <c r="AX35" s="19" t="s">
        <v>5</v>
      </c>
      <c r="AY35" s="19" t="s">
        <v>5</v>
      </c>
      <c r="AZ35" s="19" t="s">
        <v>5</v>
      </c>
      <c r="BA35" s="19" t="s">
        <v>5</v>
      </c>
      <c r="BB35" s="19" t="s">
        <v>5</v>
      </c>
      <c r="BC35" s="19" t="s">
        <v>5</v>
      </c>
      <c r="BD35" s="19" t="s">
        <v>5</v>
      </c>
      <c r="BE35" s="19" t="s">
        <v>5</v>
      </c>
      <c r="BF35" s="19" t="s">
        <v>5</v>
      </c>
      <c r="BG35" s="19" t="s">
        <v>5</v>
      </c>
      <c r="BH35" s="19" t="s">
        <v>5</v>
      </c>
      <c r="BI35" s="19" t="s">
        <v>5</v>
      </c>
      <c r="BJ35" s="19" t="s">
        <v>5</v>
      </c>
      <c r="BK35" s="19" t="s">
        <v>5</v>
      </c>
      <c r="BL35" s="19" t="s">
        <v>5</v>
      </c>
      <c r="BM35" s="19" t="s">
        <v>5</v>
      </c>
      <c r="BN35" s="19" t="s">
        <v>5</v>
      </c>
      <c r="BO35" s="28" t="s">
        <v>5</v>
      </c>
      <c r="BP35" s="28" t="s">
        <v>5</v>
      </c>
      <c r="BQ35" s="28" t="s">
        <v>5</v>
      </c>
      <c r="BR35" s="28" t="s">
        <v>5</v>
      </c>
      <c r="BS35" s="28" t="s">
        <v>5</v>
      </c>
      <c r="BT35" s="28" t="s">
        <v>5</v>
      </c>
      <c r="BU35" s="28" t="s">
        <v>5</v>
      </c>
      <c r="BV35" s="28" t="s">
        <v>5</v>
      </c>
      <c r="BW35" s="28" t="s">
        <v>5</v>
      </c>
      <c r="BX35" s="28" t="s">
        <v>5</v>
      </c>
      <c r="BY35" s="28" t="s">
        <v>5</v>
      </c>
      <c r="BZ35" s="28" t="s">
        <v>5</v>
      </c>
      <c r="CA35" s="28" t="s">
        <v>5</v>
      </c>
      <c r="CB35" s="28" t="s">
        <v>5</v>
      </c>
      <c r="CC35" s="28" t="s">
        <v>5</v>
      </c>
      <c r="CD35" s="28" t="s">
        <v>5</v>
      </c>
      <c r="CE35" s="28" t="s">
        <v>5</v>
      </c>
      <c r="CF35" s="28" t="s">
        <v>5</v>
      </c>
      <c r="CG35" s="28" t="s">
        <v>5</v>
      </c>
      <c r="CH35" s="28" t="s">
        <v>5</v>
      </c>
      <c r="CI35" s="28" t="s">
        <v>5</v>
      </c>
      <c r="CJ35" s="28" t="s">
        <v>5</v>
      </c>
      <c r="CK35" s="28" t="s">
        <v>5</v>
      </c>
      <c r="CL35" s="28" t="s">
        <v>5</v>
      </c>
      <c r="CM35" s="28" t="s">
        <v>5</v>
      </c>
      <c r="CN35" s="28" t="s">
        <v>5</v>
      </c>
      <c r="CO35" s="28" t="s">
        <v>5</v>
      </c>
      <c r="CP35" s="28" t="s">
        <v>5</v>
      </c>
      <c r="CQ35" s="28" t="s">
        <v>5</v>
      </c>
      <c r="CR35" s="28" t="s">
        <v>5</v>
      </c>
      <c r="CS35" s="28" t="s">
        <v>5</v>
      </c>
      <c r="CT35" s="28" t="s">
        <v>5</v>
      </c>
      <c r="CU35" s="28" t="s">
        <v>5</v>
      </c>
      <c r="CV35" s="28" t="s">
        <v>5</v>
      </c>
      <c r="CW35" s="28" t="s">
        <v>5</v>
      </c>
      <c r="CX35" s="28" t="s">
        <v>5</v>
      </c>
      <c r="CY35" s="28" t="s">
        <v>5</v>
      </c>
      <c r="CZ35" s="28" t="s">
        <v>5</v>
      </c>
      <c r="DA35" s="28" t="s">
        <v>5</v>
      </c>
      <c r="DB35" s="28" t="s">
        <v>5</v>
      </c>
      <c r="DC35" s="28" t="s">
        <v>5</v>
      </c>
      <c r="DD35" s="28" t="s">
        <v>5</v>
      </c>
    </row>
    <row r="36" ht="12.75" spans="1:108">
      <c r="A36" s="31">
        <v>30</v>
      </c>
      <c r="B36" s="18">
        <v>6.95</v>
      </c>
      <c r="C36" s="19">
        <v>16.93</v>
      </c>
      <c r="D36" s="19">
        <v>27.58</v>
      </c>
      <c r="E36" s="19">
        <v>40.24</v>
      </c>
      <c r="F36" s="19">
        <v>53.76</v>
      </c>
      <c r="G36" s="19">
        <v>68.17</v>
      </c>
      <c r="H36" s="19">
        <v>83.54</v>
      </c>
      <c r="I36" s="19">
        <v>99.92</v>
      </c>
      <c r="J36" s="19">
        <v>117.37</v>
      </c>
      <c r="K36" s="19">
        <v>137.56</v>
      </c>
      <c r="L36" s="19">
        <v>159.05</v>
      </c>
      <c r="M36" s="19">
        <v>182</v>
      </c>
      <c r="N36" s="19">
        <v>206.42</v>
      </c>
      <c r="O36" s="19">
        <v>232.4</v>
      </c>
      <c r="P36" s="19">
        <v>260.04</v>
      </c>
      <c r="Q36" s="19">
        <v>274</v>
      </c>
      <c r="R36" s="19">
        <v>288.73</v>
      </c>
      <c r="S36" s="19">
        <v>304.28</v>
      </c>
      <c r="T36" s="19">
        <v>320.7</v>
      </c>
      <c r="U36" s="19">
        <v>338.04</v>
      </c>
      <c r="V36" s="19">
        <v>356.36</v>
      </c>
      <c r="W36" s="19">
        <v>375.73</v>
      </c>
      <c r="X36" s="19">
        <v>396.21</v>
      </c>
      <c r="Y36" s="19">
        <v>417.89</v>
      </c>
      <c r="Z36" s="19">
        <v>440.84</v>
      </c>
      <c r="AA36" s="19">
        <v>465.08</v>
      </c>
      <c r="AB36" s="19">
        <v>490.66</v>
      </c>
      <c r="AC36" s="19">
        <v>517.65</v>
      </c>
      <c r="AD36" s="19">
        <v>546.12</v>
      </c>
      <c r="AE36" s="19">
        <v>576.15</v>
      </c>
      <c r="AF36" s="19">
        <v>607.84</v>
      </c>
      <c r="AG36" s="19">
        <v>641.27</v>
      </c>
      <c r="AH36" s="19">
        <v>676.54</v>
      </c>
      <c r="AI36" s="19">
        <v>713.75</v>
      </c>
      <c r="AJ36" s="19">
        <v>753</v>
      </c>
      <c r="AK36" s="19" t="s">
        <v>5</v>
      </c>
      <c r="AL36" s="19" t="s">
        <v>5</v>
      </c>
      <c r="AM36" s="19" t="s">
        <v>5</v>
      </c>
      <c r="AN36" s="19" t="s">
        <v>5</v>
      </c>
      <c r="AO36" s="19" t="s">
        <v>5</v>
      </c>
      <c r="AP36" s="19" t="s">
        <v>5</v>
      </c>
      <c r="AQ36" s="19" t="s">
        <v>5</v>
      </c>
      <c r="AR36" s="19" t="s">
        <v>5</v>
      </c>
      <c r="AS36" s="19" t="s">
        <v>5</v>
      </c>
      <c r="AT36" s="19" t="s">
        <v>5</v>
      </c>
      <c r="AU36" s="19" t="s">
        <v>5</v>
      </c>
      <c r="AV36" s="19" t="s">
        <v>5</v>
      </c>
      <c r="AW36" s="19" t="s">
        <v>5</v>
      </c>
      <c r="AX36" s="19" t="s">
        <v>5</v>
      </c>
      <c r="AY36" s="19" t="s">
        <v>5</v>
      </c>
      <c r="AZ36" s="19" t="s">
        <v>5</v>
      </c>
      <c r="BA36" s="19" t="s">
        <v>5</v>
      </c>
      <c r="BB36" s="19" t="s">
        <v>5</v>
      </c>
      <c r="BC36" s="19" t="s">
        <v>5</v>
      </c>
      <c r="BD36" s="19" t="s">
        <v>5</v>
      </c>
      <c r="BE36" s="19" t="s">
        <v>5</v>
      </c>
      <c r="BF36" s="19" t="s">
        <v>5</v>
      </c>
      <c r="BG36" s="19" t="s">
        <v>5</v>
      </c>
      <c r="BH36" s="19" t="s">
        <v>5</v>
      </c>
      <c r="BI36" s="19" t="s">
        <v>5</v>
      </c>
      <c r="BJ36" s="19" t="s">
        <v>5</v>
      </c>
      <c r="BK36" s="19" t="s">
        <v>5</v>
      </c>
      <c r="BL36" s="19" t="s">
        <v>5</v>
      </c>
      <c r="BM36" s="19" t="s">
        <v>5</v>
      </c>
      <c r="BN36" s="19" t="s">
        <v>5</v>
      </c>
      <c r="BO36" s="28" t="s">
        <v>5</v>
      </c>
      <c r="BP36" s="28" t="s">
        <v>5</v>
      </c>
      <c r="BQ36" s="28" t="s">
        <v>5</v>
      </c>
      <c r="BR36" s="28" t="s">
        <v>5</v>
      </c>
      <c r="BS36" s="28" t="s">
        <v>5</v>
      </c>
      <c r="BT36" s="28" t="s">
        <v>5</v>
      </c>
      <c r="BU36" s="28" t="s">
        <v>5</v>
      </c>
      <c r="BV36" s="28" t="s">
        <v>5</v>
      </c>
      <c r="BW36" s="28" t="s">
        <v>5</v>
      </c>
      <c r="BX36" s="28" t="s">
        <v>5</v>
      </c>
      <c r="BY36" s="28" t="s">
        <v>5</v>
      </c>
      <c r="BZ36" s="28" t="s">
        <v>5</v>
      </c>
      <c r="CA36" s="28" t="s">
        <v>5</v>
      </c>
      <c r="CB36" s="28" t="s">
        <v>5</v>
      </c>
      <c r="CC36" s="28" t="s">
        <v>5</v>
      </c>
      <c r="CD36" s="28" t="s">
        <v>5</v>
      </c>
      <c r="CE36" s="28" t="s">
        <v>5</v>
      </c>
      <c r="CF36" s="28" t="s">
        <v>5</v>
      </c>
      <c r="CG36" s="28" t="s">
        <v>5</v>
      </c>
      <c r="CH36" s="28" t="s">
        <v>5</v>
      </c>
      <c r="CI36" s="28" t="s">
        <v>5</v>
      </c>
      <c r="CJ36" s="28" t="s">
        <v>5</v>
      </c>
      <c r="CK36" s="28" t="s">
        <v>5</v>
      </c>
      <c r="CL36" s="28" t="s">
        <v>5</v>
      </c>
      <c r="CM36" s="28" t="s">
        <v>5</v>
      </c>
      <c r="CN36" s="28" t="s">
        <v>5</v>
      </c>
      <c r="CO36" s="28" t="s">
        <v>5</v>
      </c>
      <c r="CP36" s="28" t="s">
        <v>5</v>
      </c>
      <c r="CQ36" s="28" t="s">
        <v>5</v>
      </c>
      <c r="CR36" s="28" t="s">
        <v>5</v>
      </c>
      <c r="CS36" s="28" t="s">
        <v>5</v>
      </c>
      <c r="CT36" s="28" t="s">
        <v>5</v>
      </c>
      <c r="CU36" s="28" t="s">
        <v>5</v>
      </c>
      <c r="CV36" s="28" t="s">
        <v>5</v>
      </c>
      <c r="CW36" s="28" t="s">
        <v>5</v>
      </c>
      <c r="CX36" s="28" t="s">
        <v>5</v>
      </c>
      <c r="CY36" s="28" t="s">
        <v>5</v>
      </c>
      <c r="CZ36" s="28" t="s">
        <v>5</v>
      </c>
      <c r="DA36" s="28" t="s">
        <v>5</v>
      </c>
      <c r="DB36" s="28" t="s">
        <v>5</v>
      </c>
      <c r="DC36" s="28" t="s">
        <v>5</v>
      </c>
      <c r="DD36" s="28" t="s">
        <v>5</v>
      </c>
    </row>
    <row r="37" ht="12.75" spans="1:108">
      <c r="A37" s="31">
        <v>31</v>
      </c>
      <c r="B37" s="18">
        <v>7.8</v>
      </c>
      <c r="C37" s="19">
        <v>19</v>
      </c>
      <c r="D37" s="19">
        <v>30.95</v>
      </c>
      <c r="E37" s="19">
        <v>45.16</v>
      </c>
      <c r="F37" s="19">
        <v>60.33</v>
      </c>
      <c r="G37" s="19">
        <v>76.51</v>
      </c>
      <c r="H37" s="19">
        <v>93.75</v>
      </c>
      <c r="I37" s="19">
        <v>112.13</v>
      </c>
      <c r="J37" s="19">
        <v>131.69</v>
      </c>
      <c r="K37" s="19">
        <v>154.34</v>
      </c>
      <c r="L37" s="19">
        <v>178.52</v>
      </c>
      <c r="M37" s="19">
        <v>204.27</v>
      </c>
      <c r="N37" s="19">
        <v>231.67</v>
      </c>
      <c r="O37" s="19">
        <v>260.82</v>
      </c>
      <c r="P37" s="19">
        <v>291.82</v>
      </c>
      <c r="Q37" s="19">
        <v>307.47</v>
      </c>
      <c r="R37" s="19">
        <v>323.99</v>
      </c>
      <c r="S37" s="19">
        <v>341.43</v>
      </c>
      <c r="T37" s="19">
        <v>359.84</v>
      </c>
      <c r="U37" s="19">
        <v>379.3</v>
      </c>
      <c r="V37" s="19">
        <v>399.85</v>
      </c>
      <c r="W37" s="19">
        <v>421.59</v>
      </c>
      <c r="X37" s="19">
        <v>444.59</v>
      </c>
      <c r="Y37" s="19">
        <v>468.94</v>
      </c>
      <c r="Z37" s="19">
        <v>494.73</v>
      </c>
      <c r="AA37" s="19">
        <v>521.94</v>
      </c>
      <c r="AB37" s="19">
        <v>550.64</v>
      </c>
      <c r="AC37" s="19">
        <v>580.93</v>
      </c>
      <c r="AD37" s="19">
        <v>612.88</v>
      </c>
      <c r="AE37" s="19">
        <v>646.59</v>
      </c>
      <c r="AF37" s="19">
        <v>682.15</v>
      </c>
      <c r="AG37" s="19">
        <v>719.67</v>
      </c>
      <c r="AH37" s="19">
        <v>759.25</v>
      </c>
      <c r="AI37" s="19">
        <v>801</v>
      </c>
      <c r="AJ37" s="19" t="s">
        <v>5</v>
      </c>
      <c r="AK37" s="19" t="s">
        <v>5</v>
      </c>
      <c r="AL37" s="19" t="s">
        <v>5</v>
      </c>
      <c r="AM37" s="19" t="s">
        <v>5</v>
      </c>
      <c r="AN37" s="19" t="s">
        <v>5</v>
      </c>
      <c r="AO37" s="19" t="s">
        <v>5</v>
      </c>
      <c r="AP37" s="19" t="s">
        <v>5</v>
      </c>
      <c r="AQ37" s="19" t="s">
        <v>5</v>
      </c>
      <c r="AR37" s="19" t="s">
        <v>5</v>
      </c>
      <c r="AS37" s="19" t="s">
        <v>5</v>
      </c>
      <c r="AT37" s="19" t="s">
        <v>5</v>
      </c>
      <c r="AU37" s="19" t="s">
        <v>5</v>
      </c>
      <c r="AV37" s="19" t="s">
        <v>5</v>
      </c>
      <c r="AW37" s="19" t="s">
        <v>5</v>
      </c>
      <c r="AX37" s="19" t="s">
        <v>5</v>
      </c>
      <c r="AY37" s="19" t="s">
        <v>5</v>
      </c>
      <c r="AZ37" s="19" t="s">
        <v>5</v>
      </c>
      <c r="BA37" s="19" t="s">
        <v>5</v>
      </c>
      <c r="BB37" s="19" t="s">
        <v>5</v>
      </c>
      <c r="BC37" s="19" t="s">
        <v>5</v>
      </c>
      <c r="BD37" s="19" t="s">
        <v>5</v>
      </c>
      <c r="BE37" s="19" t="s">
        <v>5</v>
      </c>
      <c r="BF37" s="19" t="s">
        <v>5</v>
      </c>
      <c r="BG37" s="19" t="s">
        <v>5</v>
      </c>
      <c r="BH37" s="19" t="s">
        <v>5</v>
      </c>
      <c r="BI37" s="19" t="s">
        <v>5</v>
      </c>
      <c r="BJ37" s="19" t="s">
        <v>5</v>
      </c>
      <c r="BK37" s="19" t="s">
        <v>5</v>
      </c>
      <c r="BL37" s="19" t="s">
        <v>5</v>
      </c>
      <c r="BM37" s="19" t="s">
        <v>5</v>
      </c>
      <c r="BN37" s="19" t="s">
        <v>5</v>
      </c>
      <c r="BO37" s="28" t="s">
        <v>5</v>
      </c>
      <c r="BP37" s="28" t="s">
        <v>5</v>
      </c>
      <c r="BQ37" s="28" t="s">
        <v>5</v>
      </c>
      <c r="BR37" s="28" t="s">
        <v>5</v>
      </c>
      <c r="BS37" s="28" t="s">
        <v>5</v>
      </c>
      <c r="BT37" s="28" t="s">
        <v>5</v>
      </c>
      <c r="BU37" s="28" t="s">
        <v>5</v>
      </c>
      <c r="BV37" s="28" t="s">
        <v>5</v>
      </c>
      <c r="BW37" s="28" t="s">
        <v>5</v>
      </c>
      <c r="BX37" s="28" t="s">
        <v>5</v>
      </c>
      <c r="BY37" s="28" t="s">
        <v>5</v>
      </c>
      <c r="BZ37" s="28" t="s">
        <v>5</v>
      </c>
      <c r="CA37" s="28" t="s">
        <v>5</v>
      </c>
      <c r="CB37" s="28" t="s">
        <v>5</v>
      </c>
      <c r="CC37" s="28" t="s">
        <v>5</v>
      </c>
      <c r="CD37" s="28" t="s">
        <v>5</v>
      </c>
      <c r="CE37" s="28" t="s">
        <v>5</v>
      </c>
      <c r="CF37" s="28" t="s">
        <v>5</v>
      </c>
      <c r="CG37" s="28" t="s">
        <v>5</v>
      </c>
      <c r="CH37" s="28" t="s">
        <v>5</v>
      </c>
      <c r="CI37" s="28" t="s">
        <v>5</v>
      </c>
      <c r="CJ37" s="28" t="s">
        <v>5</v>
      </c>
      <c r="CK37" s="28" t="s">
        <v>5</v>
      </c>
      <c r="CL37" s="28" t="s">
        <v>5</v>
      </c>
      <c r="CM37" s="28" t="s">
        <v>5</v>
      </c>
      <c r="CN37" s="28" t="s">
        <v>5</v>
      </c>
      <c r="CO37" s="28" t="s">
        <v>5</v>
      </c>
      <c r="CP37" s="28" t="s">
        <v>5</v>
      </c>
      <c r="CQ37" s="28" t="s">
        <v>5</v>
      </c>
      <c r="CR37" s="28" t="s">
        <v>5</v>
      </c>
      <c r="CS37" s="28" t="s">
        <v>5</v>
      </c>
      <c r="CT37" s="28" t="s">
        <v>5</v>
      </c>
      <c r="CU37" s="28" t="s">
        <v>5</v>
      </c>
      <c r="CV37" s="28" t="s">
        <v>5</v>
      </c>
      <c r="CW37" s="28" t="s">
        <v>5</v>
      </c>
      <c r="CX37" s="28" t="s">
        <v>5</v>
      </c>
      <c r="CY37" s="28" t="s">
        <v>5</v>
      </c>
      <c r="CZ37" s="28" t="s">
        <v>5</v>
      </c>
      <c r="DA37" s="28" t="s">
        <v>5</v>
      </c>
      <c r="DB37" s="28" t="s">
        <v>5</v>
      </c>
      <c r="DC37" s="28" t="s">
        <v>5</v>
      </c>
      <c r="DD37" s="28" t="s">
        <v>5</v>
      </c>
    </row>
    <row r="38" ht="12.75" spans="1:108">
      <c r="A38" s="31">
        <v>32</v>
      </c>
      <c r="B38" s="18">
        <v>8.77</v>
      </c>
      <c r="C38" s="19">
        <v>21.34</v>
      </c>
      <c r="D38" s="19">
        <v>34.76</v>
      </c>
      <c r="E38" s="19">
        <v>50.73</v>
      </c>
      <c r="F38" s="19">
        <v>67.76</v>
      </c>
      <c r="G38" s="19">
        <v>85.93</v>
      </c>
      <c r="H38" s="19">
        <v>105.29</v>
      </c>
      <c r="I38" s="19">
        <v>125.92</v>
      </c>
      <c r="J38" s="19">
        <v>147.89</v>
      </c>
      <c r="K38" s="19">
        <v>173.39</v>
      </c>
      <c r="L38" s="19">
        <v>200.54</v>
      </c>
      <c r="M38" s="19">
        <v>229.45</v>
      </c>
      <c r="N38" s="19">
        <v>260.22</v>
      </c>
      <c r="O38" s="19">
        <v>292.95</v>
      </c>
      <c r="P38" s="19">
        <v>327.75</v>
      </c>
      <c r="Q38" s="19">
        <v>345.32</v>
      </c>
      <c r="R38" s="19">
        <v>363.86</v>
      </c>
      <c r="S38" s="19">
        <v>383.43</v>
      </c>
      <c r="T38" s="19">
        <v>404.1</v>
      </c>
      <c r="U38" s="19">
        <v>425.95</v>
      </c>
      <c r="V38" s="19">
        <v>449.04</v>
      </c>
      <c r="W38" s="19">
        <v>473.46</v>
      </c>
      <c r="X38" s="19">
        <v>499.31</v>
      </c>
      <c r="Y38" s="19">
        <v>526.69</v>
      </c>
      <c r="Z38" s="19">
        <v>555.66</v>
      </c>
      <c r="AA38" s="19">
        <v>586.22</v>
      </c>
      <c r="AB38" s="19">
        <v>618.46</v>
      </c>
      <c r="AC38" s="19">
        <v>652.47</v>
      </c>
      <c r="AD38" s="19">
        <v>688.36</v>
      </c>
      <c r="AE38" s="19">
        <v>726.22</v>
      </c>
      <c r="AF38" s="19">
        <v>766.16</v>
      </c>
      <c r="AG38" s="19">
        <v>808.3</v>
      </c>
      <c r="AH38" s="19">
        <v>852.75</v>
      </c>
      <c r="AI38" s="19" t="s">
        <v>5</v>
      </c>
      <c r="AJ38" s="19" t="s">
        <v>5</v>
      </c>
      <c r="AK38" s="19" t="s">
        <v>5</v>
      </c>
      <c r="AL38" s="19" t="s">
        <v>5</v>
      </c>
      <c r="AM38" s="19" t="s">
        <v>5</v>
      </c>
      <c r="AN38" s="19" t="s">
        <v>5</v>
      </c>
      <c r="AO38" s="19" t="s">
        <v>5</v>
      </c>
      <c r="AP38" s="19" t="s">
        <v>5</v>
      </c>
      <c r="AQ38" s="19" t="s">
        <v>5</v>
      </c>
      <c r="AR38" s="19" t="s">
        <v>5</v>
      </c>
      <c r="AS38" s="19" t="s">
        <v>5</v>
      </c>
      <c r="AT38" s="19" t="s">
        <v>5</v>
      </c>
      <c r="AU38" s="19" t="s">
        <v>5</v>
      </c>
      <c r="AV38" s="19" t="s">
        <v>5</v>
      </c>
      <c r="AW38" s="19" t="s">
        <v>5</v>
      </c>
      <c r="AX38" s="19" t="s">
        <v>5</v>
      </c>
      <c r="AY38" s="19" t="s">
        <v>5</v>
      </c>
      <c r="AZ38" s="19" t="s">
        <v>5</v>
      </c>
      <c r="BA38" s="19" t="s">
        <v>5</v>
      </c>
      <c r="BB38" s="19" t="s">
        <v>5</v>
      </c>
      <c r="BC38" s="19" t="s">
        <v>5</v>
      </c>
      <c r="BD38" s="19" t="s">
        <v>5</v>
      </c>
      <c r="BE38" s="19" t="s">
        <v>5</v>
      </c>
      <c r="BF38" s="19" t="s">
        <v>5</v>
      </c>
      <c r="BG38" s="19" t="s">
        <v>5</v>
      </c>
      <c r="BH38" s="19" t="s">
        <v>5</v>
      </c>
      <c r="BI38" s="19" t="s">
        <v>5</v>
      </c>
      <c r="BJ38" s="19" t="s">
        <v>5</v>
      </c>
      <c r="BK38" s="19" t="s">
        <v>5</v>
      </c>
      <c r="BL38" s="19" t="s">
        <v>5</v>
      </c>
      <c r="BM38" s="19" t="s">
        <v>5</v>
      </c>
      <c r="BN38" s="19" t="s">
        <v>5</v>
      </c>
      <c r="BO38" s="28" t="s">
        <v>5</v>
      </c>
      <c r="BP38" s="28" t="s">
        <v>5</v>
      </c>
      <c r="BQ38" s="28" t="s">
        <v>5</v>
      </c>
      <c r="BR38" s="28" t="s">
        <v>5</v>
      </c>
      <c r="BS38" s="28" t="s">
        <v>5</v>
      </c>
      <c r="BT38" s="28" t="s">
        <v>5</v>
      </c>
      <c r="BU38" s="28" t="s">
        <v>5</v>
      </c>
      <c r="BV38" s="28" t="s">
        <v>5</v>
      </c>
      <c r="BW38" s="28" t="s">
        <v>5</v>
      </c>
      <c r="BX38" s="28" t="s">
        <v>5</v>
      </c>
      <c r="BY38" s="28" t="s">
        <v>5</v>
      </c>
      <c r="BZ38" s="28" t="s">
        <v>5</v>
      </c>
      <c r="CA38" s="28" t="s">
        <v>5</v>
      </c>
      <c r="CB38" s="28" t="s">
        <v>5</v>
      </c>
      <c r="CC38" s="28" t="s">
        <v>5</v>
      </c>
      <c r="CD38" s="28" t="s">
        <v>5</v>
      </c>
      <c r="CE38" s="28" t="s">
        <v>5</v>
      </c>
      <c r="CF38" s="28" t="s">
        <v>5</v>
      </c>
      <c r="CG38" s="28" t="s">
        <v>5</v>
      </c>
      <c r="CH38" s="28" t="s">
        <v>5</v>
      </c>
      <c r="CI38" s="28" t="s">
        <v>5</v>
      </c>
      <c r="CJ38" s="28" t="s">
        <v>5</v>
      </c>
      <c r="CK38" s="28" t="s">
        <v>5</v>
      </c>
      <c r="CL38" s="28" t="s">
        <v>5</v>
      </c>
      <c r="CM38" s="28" t="s">
        <v>5</v>
      </c>
      <c r="CN38" s="28" t="s">
        <v>5</v>
      </c>
      <c r="CO38" s="28" t="s">
        <v>5</v>
      </c>
      <c r="CP38" s="28" t="s">
        <v>5</v>
      </c>
      <c r="CQ38" s="28" t="s">
        <v>5</v>
      </c>
      <c r="CR38" s="28" t="s">
        <v>5</v>
      </c>
      <c r="CS38" s="28" t="s">
        <v>5</v>
      </c>
      <c r="CT38" s="28" t="s">
        <v>5</v>
      </c>
      <c r="CU38" s="28" t="s">
        <v>5</v>
      </c>
      <c r="CV38" s="28" t="s">
        <v>5</v>
      </c>
      <c r="CW38" s="28" t="s">
        <v>5</v>
      </c>
      <c r="CX38" s="28" t="s">
        <v>5</v>
      </c>
      <c r="CY38" s="28" t="s">
        <v>5</v>
      </c>
      <c r="CZ38" s="28" t="s">
        <v>5</v>
      </c>
      <c r="DA38" s="28" t="s">
        <v>5</v>
      </c>
      <c r="DB38" s="28" t="s">
        <v>5</v>
      </c>
      <c r="DC38" s="28" t="s">
        <v>5</v>
      </c>
      <c r="DD38" s="28" t="s">
        <v>5</v>
      </c>
    </row>
    <row r="39" ht="12.75" spans="1:108">
      <c r="A39" s="31">
        <v>33</v>
      </c>
      <c r="B39" s="18">
        <v>9.86</v>
      </c>
      <c r="C39" s="19">
        <v>23.99</v>
      </c>
      <c r="D39" s="19">
        <v>39.09</v>
      </c>
      <c r="E39" s="19">
        <v>57.04</v>
      </c>
      <c r="F39" s="19">
        <v>76.19</v>
      </c>
      <c r="G39" s="19">
        <v>96.61</v>
      </c>
      <c r="H39" s="19">
        <v>118.38</v>
      </c>
      <c r="I39" s="19">
        <v>141.57</v>
      </c>
      <c r="J39" s="19">
        <v>166.33</v>
      </c>
      <c r="K39" s="19">
        <v>195</v>
      </c>
      <c r="L39" s="19">
        <v>225.52</v>
      </c>
      <c r="M39" s="19">
        <v>258.02</v>
      </c>
      <c r="N39" s="19">
        <v>292.6</v>
      </c>
      <c r="O39" s="19">
        <v>329.39</v>
      </c>
      <c r="P39" s="19">
        <v>368.51</v>
      </c>
      <c r="Q39" s="19">
        <v>388.24</v>
      </c>
      <c r="R39" s="19">
        <v>409.07</v>
      </c>
      <c r="S39" s="19">
        <v>431.06</v>
      </c>
      <c r="T39" s="19">
        <v>454.3</v>
      </c>
      <c r="U39" s="19">
        <v>478.86</v>
      </c>
      <c r="V39" s="19">
        <v>504.82</v>
      </c>
      <c r="W39" s="19">
        <v>532.3</v>
      </c>
      <c r="X39" s="19">
        <v>561.39</v>
      </c>
      <c r="Y39" s="19">
        <v>592.21</v>
      </c>
      <c r="Z39" s="19">
        <v>624.78</v>
      </c>
      <c r="AA39" s="19">
        <v>659.14</v>
      </c>
      <c r="AB39" s="19">
        <v>695.4</v>
      </c>
      <c r="AC39" s="19">
        <v>733.64</v>
      </c>
      <c r="AD39" s="19">
        <v>773.99</v>
      </c>
      <c r="AE39" s="19">
        <v>816.56</v>
      </c>
      <c r="AF39" s="19">
        <v>861.47</v>
      </c>
      <c r="AG39" s="19">
        <v>908.85</v>
      </c>
      <c r="AH39" s="19" t="s">
        <v>5</v>
      </c>
      <c r="AI39" s="19" t="s">
        <v>5</v>
      </c>
      <c r="AJ39" s="19" t="s">
        <v>5</v>
      </c>
      <c r="AK39" s="19" t="s">
        <v>5</v>
      </c>
      <c r="AL39" s="19" t="s">
        <v>5</v>
      </c>
      <c r="AM39" s="19" t="s">
        <v>5</v>
      </c>
      <c r="AN39" s="19" t="s">
        <v>5</v>
      </c>
      <c r="AO39" s="19" t="s">
        <v>5</v>
      </c>
      <c r="AP39" s="19" t="s">
        <v>5</v>
      </c>
      <c r="AQ39" s="19" t="s">
        <v>5</v>
      </c>
      <c r="AR39" s="19" t="s">
        <v>5</v>
      </c>
      <c r="AS39" s="19" t="s">
        <v>5</v>
      </c>
      <c r="AT39" s="19" t="s">
        <v>5</v>
      </c>
      <c r="AU39" s="19" t="s">
        <v>5</v>
      </c>
      <c r="AV39" s="19" t="s">
        <v>5</v>
      </c>
      <c r="AW39" s="19" t="s">
        <v>5</v>
      </c>
      <c r="AX39" s="19" t="s">
        <v>5</v>
      </c>
      <c r="AY39" s="19" t="s">
        <v>5</v>
      </c>
      <c r="AZ39" s="19" t="s">
        <v>5</v>
      </c>
      <c r="BA39" s="19" t="s">
        <v>5</v>
      </c>
      <c r="BB39" s="19" t="s">
        <v>5</v>
      </c>
      <c r="BC39" s="19" t="s">
        <v>5</v>
      </c>
      <c r="BD39" s="19" t="s">
        <v>5</v>
      </c>
      <c r="BE39" s="19" t="s">
        <v>5</v>
      </c>
      <c r="BF39" s="19" t="s">
        <v>5</v>
      </c>
      <c r="BG39" s="19" t="s">
        <v>5</v>
      </c>
      <c r="BH39" s="19" t="s">
        <v>5</v>
      </c>
      <c r="BI39" s="19" t="s">
        <v>5</v>
      </c>
      <c r="BJ39" s="19" t="s">
        <v>5</v>
      </c>
      <c r="BK39" s="19" t="s">
        <v>5</v>
      </c>
      <c r="BL39" s="19" t="s">
        <v>5</v>
      </c>
      <c r="BM39" s="19" t="s">
        <v>5</v>
      </c>
      <c r="BN39" s="19" t="s">
        <v>5</v>
      </c>
      <c r="BO39" s="28" t="s">
        <v>5</v>
      </c>
      <c r="BP39" s="28" t="s">
        <v>5</v>
      </c>
      <c r="BQ39" s="28" t="s">
        <v>5</v>
      </c>
      <c r="BR39" s="28" t="s">
        <v>5</v>
      </c>
      <c r="BS39" s="28" t="s">
        <v>5</v>
      </c>
      <c r="BT39" s="28" t="s">
        <v>5</v>
      </c>
      <c r="BU39" s="28" t="s">
        <v>5</v>
      </c>
      <c r="BV39" s="28" t="s">
        <v>5</v>
      </c>
      <c r="BW39" s="28" t="s">
        <v>5</v>
      </c>
      <c r="BX39" s="28" t="s">
        <v>5</v>
      </c>
      <c r="BY39" s="28" t="s">
        <v>5</v>
      </c>
      <c r="BZ39" s="28" t="s">
        <v>5</v>
      </c>
      <c r="CA39" s="28" t="s">
        <v>5</v>
      </c>
      <c r="CB39" s="28" t="s">
        <v>5</v>
      </c>
      <c r="CC39" s="28" t="s">
        <v>5</v>
      </c>
      <c r="CD39" s="28" t="s">
        <v>5</v>
      </c>
      <c r="CE39" s="28" t="s">
        <v>5</v>
      </c>
      <c r="CF39" s="28" t="s">
        <v>5</v>
      </c>
      <c r="CG39" s="28" t="s">
        <v>5</v>
      </c>
      <c r="CH39" s="28" t="s">
        <v>5</v>
      </c>
      <c r="CI39" s="28" t="s">
        <v>5</v>
      </c>
      <c r="CJ39" s="28" t="s">
        <v>5</v>
      </c>
      <c r="CK39" s="28" t="s">
        <v>5</v>
      </c>
      <c r="CL39" s="28" t="s">
        <v>5</v>
      </c>
      <c r="CM39" s="28" t="s">
        <v>5</v>
      </c>
      <c r="CN39" s="28" t="s">
        <v>5</v>
      </c>
      <c r="CO39" s="28" t="s">
        <v>5</v>
      </c>
      <c r="CP39" s="28" t="s">
        <v>5</v>
      </c>
      <c r="CQ39" s="28" t="s">
        <v>5</v>
      </c>
      <c r="CR39" s="28" t="s">
        <v>5</v>
      </c>
      <c r="CS39" s="28" t="s">
        <v>5</v>
      </c>
      <c r="CT39" s="28" t="s">
        <v>5</v>
      </c>
      <c r="CU39" s="28" t="s">
        <v>5</v>
      </c>
      <c r="CV39" s="28" t="s">
        <v>5</v>
      </c>
      <c r="CW39" s="28" t="s">
        <v>5</v>
      </c>
      <c r="CX39" s="28" t="s">
        <v>5</v>
      </c>
      <c r="CY39" s="28" t="s">
        <v>5</v>
      </c>
      <c r="CZ39" s="28" t="s">
        <v>5</v>
      </c>
      <c r="DA39" s="28" t="s">
        <v>5</v>
      </c>
      <c r="DB39" s="28" t="s">
        <v>5</v>
      </c>
      <c r="DC39" s="28" t="s">
        <v>5</v>
      </c>
      <c r="DD39" s="28" t="s">
        <v>5</v>
      </c>
    </row>
    <row r="40" ht="12.75" spans="1:108">
      <c r="A40" s="31">
        <v>34</v>
      </c>
      <c r="B40" s="18">
        <v>11.13</v>
      </c>
      <c r="C40" s="19">
        <v>27.1</v>
      </c>
      <c r="D40" s="19">
        <v>44.15</v>
      </c>
      <c r="E40" s="19">
        <v>64.42</v>
      </c>
      <c r="F40" s="19">
        <v>86.04</v>
      </c>
      <c r="G40" s="19">
        <v>109.1</v>
      </c>
      <c r="H40" s="19">
        <v>133.68</v>
      </c>
      <c r="I40" s="19">
        <v>159.92</v>
      </c>
      <c r="J40" s="19">
        <v>187.88</v>
      </c>
      <c r="K40" s="19">
        <v>220.25</v>
      </c>
      <c r="L40" s="19">
        <v>254.72</v>
      </c>
      <c r="M40" s="19">
        <v>291.41</v>
      </c>
      <c r="N40" s="19">
        <v>330.45</v>
      </c>
      <c r="O40" s="19">
        <v>371.98</v>
      </c>
      <c r="P40" s="19">
        <v>416.14</v>
      </c>
      <c r="Q40" s="19">
        <v>438.4</v>
      </c>
      <c r="R40" s="19">
        <v>461.9</v>
      </c>
      <c r="S40" s="19">
        <v>486.73</v>
      </c>
      <c r="T40" s="19">
        <v>512.96</v>
      </c>
      <c r="U40" s="19">
        <v>540.69</v>
      </c>
      <c r="V40" s="19">
        <v>570.02</v>
      </c>
      <c r="W40" s="19">
        <v>601.07</v>
      </c>
      <c r="X40" s="19">
        <v>633.96</v>
      </c>
      <c r="Y40" s="19">
        <v>668.81</v>
      </c>
      <c r="Z40" s="19">
        <v>705.6</v>
      </c>
      <c r="AA40" s="19">
        <v>744.4</v>
      </c>
      <c r="AB40" s="19">
        <v>785.35</v>
      </c>
      <c r="AC40" s="19">
        <v>828.54</v>
      </c>
      <c r="AD40" s="19">
        <v>874.11</v>
      </c>
      <c r="AE40" s="19">
        <v>922.19</v>
      </c>
      <c r="AF40" s="19">
        <v>972.9</v>
      </c>
      <c r="AG40" s="19" t="s">
        <v>5</v>
      </c>
      <c r="AH40" s="19" t="s">
        <v>5</v>
      </c>
      <c r="AI40" s="19" t="s">
        <v>5</v>
      </c>
      <c r="AJ40" s="19" t="s">
        <v>5</v>
      </c>
      <c r="AK40" s="19" t="s">
        <v>5</v>
      </c>
      <c r="AL40" s="19" t="s">
        <v>5</v>
      </c>
      <c r="AM40" s="19" t="s">
        <v>5</v>
      </c>
      <c r="AN40" s="19" t="s">
        <v>5</v>
      </c>
      <c r="AO40" s="19" t="s">
        <v>5</v>
      </c>
      <c r="AP40" s="19" t="s">
        <v>5</v>
      </c>
      <c r="AQ40" s="19" t="s">
        <v>5</v>
      </c>
      <c r="AR40" s="19" t="s">
        <v>5</v>
      </c>
      <c r="AS40" s="19" t="s">
        <v>5</v>
      </c>
      <c r="AT40" s="19" t="s">
        <v>5</v>
      </c>
      <c r="AU40" s="19" t="s">
        <v>5</v>
      </c>
      <c r="AV40" s="19" t="s">
        <v>5</v>
      </c>
      <c r="AW40" s="19" t="s">
        <v>5</v>
      </c>
      <c r="AX40" s="19" t="s">
        <v>5</v>
      </c>
      <c r="AY40" s="19" t="s">
        <v>5</v>
      </c>
      <c r="AZ40" s="19" t="s">
        <v>5</v>
      </c>
      <c r="BA40" s="19" t="s">
        <v>5</v>
      </c>
      <c r="BB40" s="19" t="s">
        <v>5</v>
      </c>
      <c r="BC40" s="19" t="s">
        <v>5</v>
      </c>
      <c r="BD40" s="19" t="s">
        <v>5</v>
      </c>
      <c r="BE40" s="19" t="s">
        <v>5</v>
      </c>
      <c r="BF40" s="19" t="s">
        <v>5</v>
      </c>
      <c r="BG40" s="19" t="s">
        <v>5</v>
      </c>
      <c r="BH40" s="19" t="s">
        <v>5</v>
      </c>
      <c r="BI40" s="19" t="s">
        <v>5</v>
      </c>
      <c r="BJ40" s="19" t="s">
        <v>5</v>
      </c>
      <c r="BK40" s="19" t="s">
        <v>5</v>
      </c>
      <c r="BL40" s="19" t="s">
        <v>5</v>
      </c>
      <c r="BM40" s="19" t="s">
        <v>5</v>
      </c>
      <c r="BN40" s="19" t="s">
        <v>5</v>
      </c>
      <c r="BO40" s="28" t="s">
        <v>5</v>
      </c>
      <c r="BP40" s="28" t="s">
        <v>5</v>
      </c>
      <c r="BQ40" s="28" t="s">
        <v>5</v>
      </c>
      <c r="BR40" s="28" t="s">
        <v>5</v>
      </c>
      <c r="BS40" s="28" t="s">
        <v>5</v>
      </c>
      <c r="BT40" s="28" t="s">
        <v>5</v>
      </c>
      <c r="BU40" s="28" t="s">
        <v>5</v>
      </c>
      <c r="BV40" s="28" t="s">
        <v>5</v>
      </c>
      <c r="BW40" s="28" t="s">
        <v>5</v>
      </c>
      <c r="BX40" s="28" t="s">
        <v>5</v>
      </c>
      <c r="BY40" s="28" t="s">
        <v>5</v>
      </c>
      <c r="BZ40" s="28" t="s">
        <v>5</v>
      </c>
      <c r="CA40" s="28" t="s">
        <v>5</v>
      </c>
      <c r="CB40" s="28" t="s">
        <v>5</v>
      </c>
      <c r="CC40" s="28" t="s">
        <v>5</v>
      </c>
      <c r="CD40" s="28" t="s">
        <v>5</v>
      </c>
      <c r="CE40" s="28" t="s">
        <v>5</v>
      </c>
      <c r="CF40" s="28" t="s">
        <v>5</v>
      </c>
      <c r="CG40" s="28" t="s">
        <v>5</v>
      </c>
      <c r="CH40" s="28" t="s">
        <v>5</v>
      </c>
      <c r="CI40" s="28" t="s">
        <v>5</v>
      </c>
      <c r="CJ40" s="28" t="s">
        <v>5</v>
      </c>
      <c r="CK40" s="28" t="s">
        <v>5</v>
      </c>
      <c r="CL40" s="28" t="s">
        <v>5</v>
      </c>
      <c r="CM40" s="28" t="s">
        <v>5</v>
      </c>
      <c r="CN40" s="28" t="s">
        <v>5</v>
      </c>
      <c r="CO40" s="28" t="s">
        <v>5</v>
      </c>
      <c r="CP40" s="28" t="s">
        <v>5</v>
      </c>
      <c r="CQ40" s="28" t="s">
        <v>5</v>
      </c>
      <c r="CR40" s="28" t="s">
        <v>5</v>
      </c>
      <c r="CS40" s="28" t="s">
        <v>5</v>
      </c>
      <c r="CT40" s="28" t="s">
        <v>5</v>
      </c>
      <c r="CU40" s="28" t="s">
        <v>5</v>
      </c>
      <c r="CV40" s="28" t="s">
        <v>5</v>
      </c>
      <c r="CW40" s="28" t="s">
        <v>5</v>
      </c>
      <c r="CX40" s="28" t="s">
        <v>5</v>
      </c>
      <c r="CY40" s="28" t="s">
        <v>5</v>
      </c>
      <c r="CZ40" s="28" t="s">
        <v>5</v>
      </c>
      <c r="DA40" s="28" t="s">
        <v>5</v>
      </c>
      <c r="DB40" s="28" t="s">
        <v>5</v>
      </c>
      <c r="DC40" s="28" t="s">
        <v>5</v>
      </c>
      <c r="DD40" s="28" t="s">
        <v>5</v>
      </c>
    </row>
    <row r="41" ht="12.75" spans="1:108">
      <c r="A41" s="31">
        <v>35</v>
      </c>
      <c r="B41" s="18">
        <v>12.59</v>
      </c>
      <c r="C41" s="19">
        <v>30.66</v>
      </c>
      <c r="D41" s="19">
        <v>49.94</v>
      </c>
      <c r="E41" s="19">
        <v>72.87</v>
      </c>
      <c r="F41" s="19">
        <v>97.32</v>
      </c>
      <c r="G41" s="19">
        <v>123.4</v>
      </c>
      <c r="H41" s="19">
        <v>151.26</v>
      </c>
      <c r="I41" s="19">
        <v>180.94</v>
      </c>
      <c r="J41" s="19">
        <v>212.56</v>
      </c>
      <c r="K41" s="19">
        <v>249.16</v>
      </c>
      <c r="L41" s="19">
        <v>288.14</v>
      </c>
      <c r="M41" s="19">
        <v>329.63</v>
      </c>
      <c r="N41" s="19">
        <v>373.78</v>
      </c>
      <c r="O41" s="19">
        <v>420.74</v>
      </c>
      <c r="P41" s="19">
        <v>470.67</v>
      </c>
      <c r="Q41" s="19">
        <v>495.83</v>
      </c>
      <c r="R41" s="19">
        <v>522.39</v>
      </c>
      <c r="S41" s="19">
        <v>550.45</v>
      </c>
      <c r="T41" s="19">
        <v>580.12</v>
      </c>
      <c r="U41" s="19">
        <v>611.48</v>
      </c>
      <c r="V41" s="19">
        <v>644.68</v>
      </c>
      <c r="W41" s="19">
        <v>679.83</v>
      </c>
      <c r="X41" s="19">
        <v>717.07</v>
      </c>
      <c r="Y41" s="19">
        <v>756.51</v>
      </c>
      <c r="Z41" s="19">
        <v>798.12</v>
      </c>
      <c r="AA41" s="19">
        <v>842.01</v>
      </c>
      <c r="AB41" s="19">
        <v>888.32</v>
      </c>
      <c r="AC41" s="19">
        <v>937.18</v>
      </c>
      <c r="AD41" s="19">
        <v>988.73</v>
      </c>
      <c r="AE41" s="19">
        <v>1043.1</v>
      </c>
      <c r="AF41" s="19" t="s">
        <v>5</v>
      </c>
      <c r="AG41" s="19" t="s">
        <v>5</v>
      </c>
      <c r="AH41" s="19" t="s">
        <v>5</v>
      </c>
      <c r="AI41" s="19" t="s">
        <v>5</v>
      </c>
      <c r="AJ41" s="19" t="s">
        <v>5</v>
      </c>
      <c r="AK41" s="19" t="s">
        <v>5</v>
      </c>
      <c r="AL41" s="19" t="s">
        <v>5</v>
      </c>
      <c r="AM41" s="19" t="s">
        <v>5</v>
      </c>
      <c r="AN41" s="19" t="s">
        <v>5</v>
      </c>
      <c r="AO41" s="19" t="s">
        <v>5</v>
      </c>
      <c r="AP41" s="19" t="s">
        <v>5</v>
      </c>
      <c r="AQ41" s="19" t="s">
        <v>5</v>
      </c>
      <c r="AR41" s="19" t="s">
        <v>5</v>
      </c>
      <c r="AS41" s="19" t="s">
        <v>5</v>
      </c>
      <c r="AT41" s="19" t="s">
        <v>5</v>
      </c>
      <c r="AU41" s="19" t="s">
        <v>5</v>
      </c>
      <c r="AV41" s="19" t="s">
        <v>5</v>
      </c>
      <c r="AW41" s="19" t="s">
        <v>5</v>
      </c>
      <c r="AX41" s="19" t="s">
        <v>5</v>
      </c>
      <c r="AY41" s="19" t="s">
        <v>5</v>
      </c>
      <c r="AZ41" s="19" t="s">
        <v>5</v>
      </c>
      <c r="BA41" s="19" t="s">
        <v>5</v>
      </c>
      <c r="BB41" s="19" t="s">
        <v>5</v>
      </c>
      <c r="BC41" s="19" t="s">
        <v>5</v>
      </c>
      <c r="BD41" s="19" t="s">
        <v>5</v>
      </c>
      <c r="BE41" s="19" t="s">
        <v>5</v>
      </c>
      <c r="BF41" s="19" t="s">
        <v>5</v>
      </c>
      <c r="BG41" s="19" t="s">
        <v>5</v>
      </c>
      <c r="BH41" s="19" t="s">
        <v>5</v>
      </c>
      <c r="BI41" s="19" t="s">
        <v>5</v>
      </c>
      <c r="BJ41" s="19" t="s">
        <v>5</v>
      </c>
      <c r="BK41" s="19" t="s">
        <v>5</v>
      </c>
      <c r="BL41" s="19" t="s">
        <v>5</v>
      </c>
      <c r="BM41" s="19" t="s">
        <v>5</v>
      </c>
      <c r="BN41" s="19" t="s">
        <v>5</v>
      </c>
      <c r="BO41" s="28" t="s">
        <v>5</v>
      </c>
      <c r="BP41" s="28" t="s">
        <v>5</v>
      </c>
      <c r="BQ41" s="28" t="s">
        <v>5</v>
      </c>
      <c r="BR41" s="28" t="s">
        <v>5</v>
      </c>
      <c r="BS41" s="28" t="s">
        <v>5</v>
      </c>
      <c r="BT41" s="28" t="s">
        <v>5</v>
      </c>
      <c r="BU41" s="28" t="s">
        <v>5</v>
      </c>
      <c r="BV41" s="28" t="s">
        <v>5</v>
      </c>
      <c r="BW41" s="28" t="s">
        <v>5</v>
      </c>
      <c r="BX41" s="28" t="s">
        <v>5</v>
      </c>
      <c r="BY41" s="28" t="s">
        <v>5</v>
      </c>
      <c r="BZ41" s="28" t="s">
        <v>5</v>
      </c>
      <c r="CA41" s="28" t="s">
        <v>5</v>
      </c>
      <c r="CB41" s="28" t="s">
        <v>5</v>
      </c>
      <c r="CC41" s="28" t="s">
        <v>5</v>
      </c>
      <c r="CD41" s="28" t="s">
        <v>5</v>
      </c>
      <c r="CE41" s="28" t="s">
        <v>5</v>
      </c>
      <c r="CF41" s="28" t="s">
        <v>5</v>
      </c>
      <c r="CG41" s="28" t="s">
        <v>5</v>
      </c>
      <c r="CH41" s="28" t="s">
        <v>5</v>
      </c>
      <c r="CI41" s="28" t="s">
        <v>5</v>
      </c>
      <c r="CJ41" s="28" t="s">
        <v>5</v>
      </c>
      <c r="CK41" s="28" t="s">
        <v>5</v>
      </c>
      <c r="CL41" s="28" t="s">
        <v>5</v>
      </c>
      <c r="CM41" s="28" t="s">
        <v>5</v>
      </c>
      <c r="CN41" s="28" t="s">
        <v>5</v>
      </c>
      <c r="CO41" s="28" t="s">
        <v>5</v>
      </c>
      <c r="CP41" s="28" t="s">
        <v>5</v>
      </c>
      <c r="CQ41" s="28" t="s">
        <v>5</v>
      </c>
      <c r="CR41" s="28" t="s">
        <v>5</v>
      </c>
      <c r="CS41" s="28" t="s">
        <v>5</v>
      </c>
      <c r="CT41" s="28" t="s">
        <v>5</v>
      </c>
      <c r="CU41" s="28" t="s">
        <v>5</v>
      </c>
      <c r="CV41" s="28" t="s">
        <v>5</v>
      </c>
      <c r="CW41" s="28" t="s">
        <v>5</v>
      </c>
      <c r="CX41" s="28" t="s">
        <v>5</v>
      </c>
      <c r="CY41" s="28" t="s">
        <v>5</v>
      </c>
      <c r="CZ41" s="28" t="s">
        <v>5</v>
      </c>
      <c r="DA41" s="28" t="s">
        <v>5</v>
      </c>
      <c r="DB41" s="28" t="s">
        <v>5</v>
      </c>
      <c r="DC41" s="28" t="s">
        <v>5</v>
      </c>
      <c r="DD41" s="28" t="s">
        <v>5</v>
      </c>
    </row>
    <row r="42" ht="12.75" spans="1:108">
      <c r="A42" s="31">
        <v>36</v>
      </c>
      <c r="B42" s="18">
        <v>14.32</v>
      </c>
      <c r="C42" s="19">
        <v>34.85</v>
      </c>
      <c r="D42" s="19">
        <v>56.77</v>
      </c>
      <c r="E42" s="19">
        <v>82.82</v>
      </c>
      <c r="F42" s="19">
        <v>110.62</v>
      </c>
      <c r="G42" s="19">
        <v>140.31</v>
      </c>
      <c r="H42" s="19">
        <v>171.97</v>
      </c>
      <c r="I42" s="19">
        <v>205.7</v>
      </c>
      <c r="J42" s="19">
        <v>241.64</v>
      </c>
      <c r="K42" s="19">
        <v>283.24</v>
      </c>
      <c r="L42" s="19">
        <v>327.53</v>
      </c>
      <c r="M42" s="19">
        <v>374.68</v>
      </c>
      <c r="N42" s="19">
        <v>424.84</v>
      </c>
      <c r="O42" s="19">
        <v>478.19</v>
      </c>
      <c r="P42" s="19">
        <v>534.92</v>
      </c>
      <c r="Q42" s="19">
        <v>563.49</v>
      </c>
      <c r="R42" s="19">
        <v>593.66</v>
      </c>
      <c r="S42" s="19">
        <v>625.54</v>
      </c>
      <c r="T42" s="19">
        <v>659.25</v>
      </c>
      <c r="U42" s="19">
        <v>694.91</v>
      </c>
      <c r="V42" s="19">
        <v>732.66</v>
      </c>
      <c r="W42" s="19">
        <v>772.64</v>
      </c>
      <c r="X42" s="19">
        <v>815.04</v>
      </c>
      <c r="Y42" s="19">
        <v>859.86</v>
      </c>
      <c r="Z42" s="19">
        <v>907.16</v>
      </c>
      <c r="AA42" s="19">
        <v>957.05</v>
      </c>
      <c r="AB42" s="19">
        <v>1009.69</v>
      </c>
      <c r="AC42" s="19">
        <v>1065.22</v>
      </c>
      <c r="AD42" s="19">
        <v>1123.8</v>
      </c>
      <c r="AE42" s="19" t="s">
        <v>5</v>
      </c>
      <c r="AF42" s="19" t="s">
        <v>5</v>
      </c>
      <c r="AG42" s="19" t="s">
        <v>5</v>
      </c>
      <c r="AH42" s="19" t="s">
        <v>5</v>
      </c>
      <c r="AI42" s="19" t="s">
        <v>5</v>
      </c>
      <c r="AJ42" s="19" t="s">
        <v>5</v>
      </c>
      <c r="AK42" s="19" t="s">
        <v>5</v>
      </c>
      <c r="AL42" s="19" t="s">
        <v>5</v>
      </c>
      <c r="AM42" s="19" t="s">
        <v>5</v>
      </c>
      <c r="AN42" s="19" t="s">
        <v>5</v>
      </c>
      <c r="AO42" s="19" t="s">
        <v>5</v>
      </c>
      <c r="AP42" s="19" t="s">
        <v>5</v>
      </c>
      <c r="AQ42" s="19" t="s">
        <v>5</v>
      </c>
      <c r="AR42" s="19" t="s">
        <v>5</v>
      </c>
      <c r="AS42" s="19" t="s">
        <v>5</v>
      </c>
      <c r="AT42" s="19" t="s">
        <v>5</v>
      </c>
      <c r="AU42" s="19" t="s">
        <v>5</v>
      </c>
      <c r="AV42" s="19" t="s">
        <v>5</v>
      </c>
      <c r="AW42" s="19" t="s">
        <v>5</v>
      </c>
      <c r="AX42" s="19" t="s">
        <v>5</v>
      </c>
      <c r="AY42" s="19" t="s">
        <v>5</v>
      </c>
      <c r="AZ42" s="19" t="s">
        <v>5</v>
      </c>
      <c r="BA42" s="19" t="s">
        <v>5</v>
      </c>
      <c r="BB42" s="19" t="s">
        <v>5</v>
      </c>
      <c r="BC42" s="19" t="s">
        <v>5</v>
      </c>
      <c r="BD42" s="19" t="s">
        <v>5</v>
      </c>
      <c r="BE42" s="19" t="s">
        <v>5</v>
      </c>
      <c r="BF42" s="19" t="s">
        <v>5</v>
      </c>
      <c r="BG42" s="19" t="s">
        <v>5</v>
      </c>
      <c r="BH42" s="19" t="s">
        <v>5</v>
      </c>
      <c r="BI42" s="19" t="s">
        <v>5</v>
      </c>
      <c r="BJ42" s="19" t="s">
        <v>5</v>
      </c>
      <c r="BK42" s="19" t="s">
        <v>5</v>
      </c>
      <c r="BL42" s="19" t="s">
        <v>5</v>
      </c>
      <c r="BM42" s="19" t="s">
        <v>5</v>
      </c>
      <c r="BN42" s="19" t="s">
        <v>5</v>
      </c>
      <c r="BO42" s="28" t="s">
        <v>5</v>
      </c>
      <c r="BP42" s="28" t="s">
        <v>5</v>
      </c>
      <c r="BQ42" s="28" t="s">
        <v>5</v>
      </c>
      <c r="BR42" s="28" t="s">
        <v>5</v>
      </c>
      <c r="BS42" s="28" t="s">
        <v>5</v>
      </c>
      <c r="BT42" s="28" t="s">
        <v>5</v>
      </c>
      <c r="BU42" s="28" t="s">
        <v>5</v>
      </c>
      <c r="BV42" s="28" t="s">
        <v>5</v>
      </c>
      <c r="BW42" s="28" t="s">
        <v>5</v>
      </c>
      <c r="BX42" s="28" t="s">
        <v>5</v>
      </c>
      <c r="BY42" s="28" t="s">
        <v>5</v>
      </c>
      <c r="BZ42" s="28" t="s">
        <v>5</v>
      </c>
      <c r="CA42" s="28" t="s">
        <v>5</v>
      </c>
      <c r="CB42" s="28" t="s">
        <v>5</v>
      </c>
      <c r="CC42" s="28" t="s">
        <v>5</v>
      </c>
      <c r="CD42" s="28" t="s">
        <v>5</v>
      </c>
      <c r="CE42" s="28" t="s">
        <v>5</v>
      </c>
      <c r="CF42" s="28" t="s">
        <v>5</v>
      </c>
      <c r="CG42" s="28" t="s">
        <v>5</v>
      </c>
      <c r="CH42" s="28" t="s">
        <v>5</v>
      </c>
      <c r="CI42" s="28" t="s">
        <v>5</v>
      </c>
      <c r="CJ42" s="28" t="s">
        <v>5</v>
      </c>
      <c r="CK42" s="28" t="s">
        <v>5</v>
      </c>
      <c r="CL42" s="28" t="s">
        <v>5</v>
      </c>
      <c r="CM42" s="28" t="s">
        <v>5</v>
      </c>
      <c r="CN42" s="28" t="s">
        <v>5</v>
      </c>
      <c r="CO42" s="28" t="s">
        <v>5</v>
      </c>
      <c r="CP42" s="28" t="s">
        <v>5</v>
      </c>
      <c r="CQ42" s="28" t="s">
        <v>5</v>
      </c>
      <c r="CR42" s="28" t="s">
        <v>5</v>
      </c>
      <c r="CS42" s="28" t="s">
        <v>5</v>
      </c>
      <c r="CT42" s="28" t="s">
        <v>5</v>
      </c>
      <c r="CU42" s="28" t="s">
        <v>5</v>
      </c>
      <c r="CV42" s="28" t="s">
        <v>5</v>
      </c>
      <c r="CW42" s="28" t="s">
        <v>5</v>
      </c>
      <c r="CX42" s="28" t="s">
        <v>5</v>
      </c>
      <c r="CY42" s="28" t="s">
        <v>5</v>
      </c>
      <c r="CZ42" s="28" t="s">
        <v>5</v>
      </c>
      <c r="DA42" s="28" t="s">
        <v>5</v>
      </c>
      <c r="DB42" s="28" t="s">
        <v>5</v>
      </c>
      <c r="DC42" s="28" t="s">
        <v>5</v>
      </c>
      <c r="DD42" s="28" t="s">
        <v>5</v>
      </c>
    </row>
    <row r="43" ht="12.75" spans="1:108">
      <c r="A43" s="31">
        <v>37</v>
      </c>
      <c r="B43" s="18">
        <v>16.35</v>
      </c>
      <c r="C43" s="19">
        <v>39.81</v>
      </c>
      <c r="D43" s="19">
        <v>64.84</v>
      </c>
      <c r="E43" s="19">
        <v>94.6</v>
      </c>
      <c r="F43" s="19">
        <v>126.41</v>
      </c>
      <c r="G43" s="19">
        <v>160.32</v>
      </c>
      <c r="H43" s="19">
        <v>196.48</v>
      </c>
      <c r="I43" s="19">
        <v>235.01</v>
      </c>
      <c r="J43" s="19">
        <v>276.05</v>
      </c>
      <c r="K43" s="19">
        <v>323.56</v>
      </c>
      <c r="L43" s="19">
        <v>374.14</v>
      </c>
      <c r="M43" s="19">
        <v>427.98</v>
      </c>
      <c r="N43" s="19">
        <v>485.26</v>
      </c>
      <c r="O43" s="19">
        <v>546.18</v>
      </c>
      <c r="P43" s="19">
        <v>610.95</v>
      </c>
      <c r="Q43" s="19">
        <v>643.55</v>
      </c>
      <c r="R43" s="19">
        <v>677.99</v>
      </c>
      <c r="S43" s="19">
        <v>714.4</v>
      </c>
      <c r="T43" s="19">
        <v>752.9</v>
      </c>
      <c r="U43" s="19">
        <v>793.64</v>
      </c>
      <c r="V43" s="19">
        <v>836.79</v>
      </c>
      <c r="W43" s="19">
        <v>882.52</v>
      </c>
      <c r="X43" s="19">
        <v>931.02</v>
      </c>
      <c r="Y43" s="19">
        <v>982.23</v>
      </c>
      <c r="Z43" s="19">
        <v>1036.25</v>
      </c>
      <c r="AA43" s="19">
        <v>1093.24</v>
      </c>
      <c r="AB43" s="19">
        <v>1153.37</v>
      </c>
      <c r="AC43" s="19">
        <v>1216.8</v>
      </c>
      <c r="AD43" s="19" t="s">
        <v>5</v>
      </c>
      <c r="AE43" s="19" t="s">
        <v>5</v>
      </c>
      <c r="AF43" s="19" t="s">
        <v>5</v>
      </c>
      <c r="AG43" s="19" t="s">
        <v>5</v>
      </c>
      <c r="AH43" s="19" t="s">
        <v>5</v>
      </c>
      <c r="AI43" s="19" t="s">
        <v>5</v>
      </c>
      <c r="AJ43" s="19" t="s">
        <v>5</v>
      </c>
      <c r="AK43" s="19" t="s">
        <v>5</v>
      </c>
      <c r="AL43" s="19" t="s">
        <v>5</v>
      </c>
      <c r="AM43" s="19" t="s">
        <v>5</v>
      </c>
      <c r="AN43" s="19" t="s">
        <v>5</v>
      </c>
      <c r="AO43" s="19" t="s">
        <v>5</v>
      </c>
      <c r="AP43" s="19" t="s">
        <v>5</v>
      </c>
      <c r="AQ43" s="19" t="s">
        <v>5</v>
      </c>
      <c r="AR43" s="19" t="s">
        <v>5</v>
      </c>
      <c r="AS43" s="19" t="s">
        <v>5</v>
      </c>
      <c r="AT43" s="19" t="s">
        <v>5</v>
      </c>
      <c r="AU43" s="19" t="s">
        <v>5</v>
      </c>
      <c r="AV43" s="19" t="s">
        <v>5</v>
      </c>
      <c r="AW43" s="19" t="s">
        <v>5</v>
      </c>
      <c r="AX43" s="19" t="s">
        <v>5</v>
      </c>
      <c r="AY43" s="19" t="s">
        <v>5</v>
      </c>
      <c r="AZ43" s="19" t="s">
        <v>5</v>
      </c>
      <c r="BA43" s="19" t="s">
        <v>5</v>
      </c>
      <c r="BB43" s="19" t="s">
        <v>5</v>
      </c>
      <c r="BC43" s="19" t="s">
        <v>5</v>
      </c>
      <c r="BD43" s="19" t="s">
        <v>5</v>
      </c>
      <c r="BE43" s="19" t="s">
        <v>5</v>
      </c>
      <c r="BF43" s="19" t="s">
        <v>5</v>
      </c>
      <c r="BG43" s="19" t="s">
        <v>5</v>
      </c>
      <c r="BH43" s="19" t="s">
        <v>5</v>
      </c>
      <c r="BI43" s="19" t="s">
        <v>5</v>
      </c>
      <c r="BJ43" s="19" t="s">
        <v>5</v>
      </c>
      <c r="BK43" s="19" t="s">
        <v>5</v>
      </c>
      <c r="BL43" s="19" t="s">
        <v>5</v>
      </c>
      <c r="BM43" s="19" t="s">
        <v>5</v>
      </c>
      <c r="BN43" s="19" t="s">
        <v>5</v>
      </c>
      <c r="BO43" s="28" t="s">
        <v>5</v>
      </c>
      <c r="BP43" s="28" t="s">
        <v>5</v>
      </c>
      <c r="BQ43" s="28" t="s">
        <v>5</v>
      </c>
      <c r="BR43" s="28" t="s">
        <v>5</v>
      </c>
      <c r="BS43" s="28" t="s">
        <v>5</v>
      </c>
      <c r="BT43" s="28" t="s">
        <v>5</v>
      </c>
      <c r="BU43" s="28" t="s">
        <v>5</v>
      </c>
      <c r="BV43" s="28" t="s">
        <v>5</v>
      </c>
      <c r="BW43" s="28" t="s">
        <v>5</v>
      </c>
      <c r="BX43" s="28" t="s">
        <v>5</v>
      </c>
      <c r="BY43" s="28" t="s">
        <v>5</v>
      </c>
      <c r="BZ43" s="28" t="s">
        <v>5</v>
      </c>
      <c r="CA43" s="28" t="s">
        <v>5</v>
      </c>
      <c r="CB43" s="28" t="s">
        <v>5</v>
      </c>
      <c r="CC43" s="28" t="s">
        <v>5</v>
      </c>
      <c r="CD43" s="28" t="s">
        <v>5</v>
      </c>
      <c r="CE43" s="28" t="s">
        <v>5</v>
      </c>
      <c r="CF43" s="28" t="s">
        <v>5</v>
      </c>
      <c r="CG43" s="28" t="s">
        <v>5</v>
      </c>
      <c r="CH43" s="28" t="s">
        <v>5</v>
      </c>
      <c r="CI43" s="28" t="s">
        <v>5</v>
      </c>
      <c r="CJ43" s="28" t="s">
        <v>5</v>
      </c>
      <c r="CK43" s="28" t="s">
        <v>5</v>
      </c>
      <c r="CL43" s="28" t="s">
        <v>5</v>
      </c>
      <c r="CM43" s="28" t="s">
        <v>5</v>
      </c>
      <c r="CN43" s="28" t="s">
        <v>5</v>
      </c>
      <c r="CO43" s="28" t="s">
        <v>5</v>
      </c>
      <c r="CP43" s="28" t="s">
        <v>5</v>
      </c>
      <c r="CQ43" s="28" t="s">
        <v>5</v>
      </c>
      <c r="CR43" s="28" t="s">
        <v>5</v>
      </c>
      <c r="CS43" s="28" t="s">
        <v>5</v>
      </c>
      <c r="CT43" s="28" t="s">
        <v>5</v>
      </c>
      <c r="CU43" s="28" t="s">
        <v>5</v>
      </c>
      <c r="CV43" s="28" t="s">
        <v>5</v>
      </c>
      <c r="CW43" s="28" t="s">
        <v>5</v>
      </c>
      <c r="CX43" s="28" t="s">
        <v>5</v>
      </c>
      <c r="CY43" s="28" t="s">
        <v>5</v>
      </c>
      <c r="CZ43" s="28" t="s">
        <v>5</v>
      </c>
      <c r="DA43" s="28" t="s">
        <v>5</v>
      </c>
      <c r="DB43" s="28" t="s">
        <v>5</v>
      </c>
      <c r="DC43" s="28" t="s">
        <v>5</v>
      </c>
      <c r="DD43" s="28" t="s">
        <v>5</v>
      </c>
    </row>
    <row r="44" ht="12.75" spans="1:108">
      <c r="A44" s="31">
        <v>38</v>
      </c>
      <c r="B44" s="18">
        <v>18.73</v>
      </c>
      <c r="C44" s="19">
        <v>45.59</v>
      </c>
      <c r="D44" s="19">
        <v>74.27</v>
      </c>
      <c r="E44" s="19">
        <v>108.4</v>
      </c>
      <c r="F44" s="19">
        <v>144.82</v>
      </c>
      <c r="G44" s="19">
        <v>183.66</v>
      </c>
      <c r="H44" s="19">
        <v>225.07</v>
      </c>
      <c r="I44" s="19">
        <v>269.19</v>
      </c>
      <c r="J44" s="19">
        <v>316.18</v>
      </c>
      <c r="K44" s="19">
        <v>370.57</v>
      </c>
      <c r="L44" s="19">
        <v>428.49</v>
      </c>
      <c r="M44" s="19">
        <v>490.13</v>
      </c>
      <c r="N44" s="19">
        <v>555.71</v>
      </c>
      <c r="O44" s="19">
        <v>625.46</v>
      </c>
      <c r="P44" s="19">
        <v>699.6</v>
      </c>
      <c r="Q44" s="19">
        <v>736.9</v>
      </c>
      <c r="R44" s="19">
        <v>776.32</v>
      </c>
      <c r="S44" s="19">
        <v>818</v>
      </c>
      <c r="T44" s="19">
        <v>862.09</v>
      </c>
      <c r="U44" s="19">
        <v>908.77</v>
      </c>
      <c r="V44" s="19">
        <v>958.23</v>
      </c>
      <c r="W44" s="19">
        <v>1010.67</v>
      </c>
      <c r="X44" s="19">
        <v>1066.26</v>
      </c>
      <c r="Y44" s="19">
        <v>1124.9</v>
      </c>
      <c r="Z44" s="19">
        <v>1186.77</v>
      </c>
      <c r="AA44" s="19">
        <v>1252.04</v>
      </c>
      <c r="AB44" s="19">
        <v>1320.9</v>
      </c>
      <c r="AC44" s="19" t="s">
        <v>5</v>
      </c>
      <c r="AD44" s="19" t="s">
        <v>5</v>
      </c>
      <c r="AE44" s="19" t="s">
        <v>5</v>
      </c>
      <c r="AF44" s="19" t="s">
        <v>5</v>
      </c>
      <c r="AG44" s="19" t="s">
        <v>5</v>
      </c>
      <c r="AH44" s="19" t="s">
        <v>5</v>
      </c>
      <c r="AI44" s="19" t="s">
        <v>5</v>
      </c>
      <c r="AJ44" s="19" t="s">
        <v>5</v>
      </c>
      <c r="AK44" s="19" t="s">
        <v>5</v>
      </c>
      <c r="AL44" s="19" t="s">
        <v>5</v>
      </c>
      <c r="AM44" s="19" t="s">
        <v>5</v>
      </c>
      <c r="AN44" s="19" t="s">
        <v>5</v>
      </c>
      <c r="AO44" s="19" t="s">
        <v>5</v>
      </c>
      <c r="AP44" s="19" t="s">
        <v>5</v>
      </c>
      <c r="AQ44" s="19" t="s">
        <v>5</v>
      </c>
      <c r="AR44" s="19" t="s">
        <v>5</v>
      </c>
      <c r="AS44" s="19" t="s">
        <v>5</v>
      </c>
      <c r="AT44" s="19" t="s">
        <v>5</v>
      </c>
      <c r="AU44" s="19" t="s">
        <v>5</v>
      </c>
      <c r="AV44" s="19" t="s">
        <v>5</v>
      </c>
      <c r="AW44" s="19" t="s">
        <v>5</v>
      </c>
      <c r="AX44" s="19" t="s">
        <v>5</v>
      </c>
      <c r="AY44" s="19" t="s">
        <v>5</v>
      </c>
      <c r="AZ44" s="19" t="s">
        <v>5</v>
      </c>
      <c r="BA44" s="19" t="s">
        <v>5</v>
      </c>
      <c r="BB44" s="19" t="s">
        <v>5</v>
      </c>
      <c r="BC44" s="19" t="s">
        <v>5</v>
      </c>
      <c r="BD44" s="19" t="s">
        <v>5</v>
      </c>
      <c r="BE44" s="19" t="s">
        <v>5</v>
      </c>
      <c r="BF44" s="19" t="s">
        <v>5</v>
      </c>
      <c r="BG44" s="19" t="s">
        <v>5</v>
      </c>
      <c r="BH44" s="19" t="s">
        <v>5</v>
      </c>
      <c r="BI44" s="19" t="s">
        <v>5</v>
      </c>
      <c r="BJ44" s="19" t="s">
        <v>5</v>
      </c>
      <c r="BK44" s="19" t="s">
        <v>5</v>
      </c>
      <c r="BL44" s="19" t="s">
        <v>5</v>
      </c>
      <c r="BM44" s="19" t="s">
        <v>5</v>
      </c>
      <c r="BN44" s="19" t="s">
        <v>5</v>
      </c>
      <c r="BO44" s="28" t="s">
        <v>5</v>
      </c>
      <c r="BP44" s="28" t="s">
        <v>5</v>
      </c>
      <c r="BQ44" s="28" t="s">
        <v>5</v>
      </c>
      <c r="BR44" s="28" t="s">
        <v>5</v>
      </c>
      <c r="BS44" s="28" t="s">
        <v>5</v>
      </c>
      <c r="BT44" s="28" t="s">
        <v>5</v>
      </c>
      <c r="BU44" s="28" t="s">
        <v>5</v>
      </c>
      <c r="BV44" s="28" t="s">
        <v>5</v>
      </c>
      <c r="BW44" s="28" t="s">
        <v>5</v>
      </c>
      <c r="BX44" s="28" t="s">
        <v>5</v>
      </c>
      <c r="BY44" s="28" t="s">
        <v>5</v>
      </c>
      <c r="BZ44" s="28" t="s">
        <v>5</v>
      </c>
      <c r="CA44" s="28" t="s">
        <v>5</v>
      </c>
      <c r="CB44" s="28" t="s">
        <v>5</v>
      </c>
      <c r="CC44" s="28" t="s">
        <v>5</v>
      </c>
      <c r="CD44" s="28" t="s">
        <v>5</v>
      </c>
      <c r="CE44" s="28" t="s">
        <v>5</v>
      </c>
      <c r="CF44" s="28" t="s">
        <v>5</v>
      </c>
      <c r="CG44" s="28" t="s">
        <v>5</v>
      </c>
      <c r="CH44" s="28" t="s">
        <v>5</v>
      </c>
      <c r="CI44" s="28" t="s">
        <v>5</v>
      </c>
      <c r="CJ44" s="28" t="s">
        <v>5</v>
      </c>
      <c r="CK44" s="28" t="s">
        <v>5</v>
      </c>
      <c r="CL44" s="28" t="s">
        <v>5</v>
      </c>
      <c r="CM44" s="28" t="s">
        <v>5</v>
      </c>
      <c r="CN44" s="28" t="s">
        <v>5</v>
      </c>
      <c r="CO44" s="28" t="s">
        <v>5</v>
      </c>
      <c r="CP44" s="28" t="s">
        <v>5</v>
      </c>
      <c r="CQ44" s="28" t="s">
        <v>5</v>
      </c>
      <c r="CR44" s="28" t="s">
        <v>5</v>
      </c>
      <c r="CS44" s="28" t="s">
        <v>5</v>
      </c>
      <c r="CT44" s="28" t="s">
        <v>5</v>
      </c>
      <c r="CU44" s="28" t="s">
        <v>5</v>
      </c>
      <c r="CV44" s="28" t="s">
        <v>5</v>
      </c>
      <c r="CW44" s="28" t="s">
        <v>5</v>
      </c>
      <c r="CX44" s="28" t="s">
        <v>5</v>
      </c>
      <c r="CY44" s="28" t="s">
        <v>5</v>
      </c>
      <c r="CZ44" s="28" t="s">
        <v>5</v>
      </c>
      <c r="DA44" s="28" t="s">
        <v>5</v>
      </c>
      <c r="DB44" s="28" t="s">
        <v>5</v>
      </c>
      <c r="DC44" s="28" t="s">
        <v>5</v>
      </c>
      <c r="DD44" s="28" t="s">
        <v>5</v>
      </c>
    </row>
    <row r="45" ht="12.75" spans="1:108">
      <c r="A45" s="31">
        <v>39</v>
      </c>
      <c r="B45" s="18">
        <v>21.58</v>
      </c>
      <c r="C45" s="19">
        <v>52.52</v>
      </c>
      <c r="D45" s="19">
        <v>85.59</v>
      </c>
      <c r="E45" s="19">
        <v>124.91</v>
      </c>
      <c r="F45" s="19">
        <v>166.87</v>
      </c>
      <c r="G45" s="19">
        <v>211.61</v>
      </c>
      <c r="H45" s="19">
        <v>259.3</v>
      </c>
      <c r="I45" s="19">
        <v>310.12</v>
      </c>
      <c r="J45" s="19">
        <v>364.23</v>
      </c>
      <c r="K45" s="19">
        <v>426.88</v>
      </c>
      <c r="L45" s="19">
        <v>493.58</v>
      </c>
      <c r="M45" s="19">
        <v>564.57</v>
      </c>
      <c r="N45" s="19">
        <v>640.08</v>
      </c>
      <c r="O45" s="19">
        <v>720.39</v>
      </c>
      <c r="P45" s="19">
        <v>805.76</v>
      </c>
      <c r="Q45" s="19">
        <v>848.7</v>
      </c>
      <c r="R45" s="19">
        <v>894.08</v>
      </c>
      <c r="S45" s="19">
        <v>942.08</v>
      </c>
      <c r="T45" s="19">
        <v>992.87</v>
      </c>
      <c r="U45" s="19">
        <v>1046.68</v>
      </c>
      <c r="V45" s="19">
        <v>1103.71</v>
      </c>
      <c r="W45" s="19">
        <v>1164.21</v>
      </c>
      <c r="X45" s="19">
        <v>1228.25</v>
      </c>
      <c r="Y45" s="19">
        <v>1295.8</v>
      </c>
      <c r="Z45" s="19">
        <v>1367.07</v>
      </c>
      <c r="AA45" s="19">
        <v>1442.25</v>
      </c>
      <c r="AB45" s="19" t="s">
        <v>5</v>
      </c>
      <c r="AC45" s="19" t="s">
        <v>5</v>
      </c>
      <c r="AD45" s="19" t="s">
        <v>5</v>
      </c>
      <c r="AE45" s="19" t="s">
        <v>5</v>
      </c>
      <c r="AF45" s="19" t="s">
        <v>5</v>
      </c>
      <c r="AG45" s="19" t="s">
        <v>5</v>
      </c>
      <c r="AH45" s="19" t="s">
        <v>5</v>
      </c>
      <c r="AI45" s="19" t="s">
        <v>5</v>
      </c>
      <c r="AJ45" s="19" t="s">
        <v>5</v>
      </c>
      <c r="AK45" s="19" t="s">
        <v>5</v>
      </c>
      <c r="AL45" s="19" t="s">
        <v>5</v>
      </c>
      <c r="AM45" s="19" t="s">
        <v>5</v>
      </c>
      <c r="AN45" s="19" t="s">
        <v>5</v>
      </c>
      <c r="AO45" s="19" t="s">
        <v>5</v>
      </c>
      <c r="AP45" s="19" t="s">
        <v>5</v>
      </c>
      <c r="AQ45" s="19" t="s">
        <v>5</v>
      </c>
      <c r="AR45" s="19" t="s">
        <v>5</v>
      </c>
      <c r="AS45" s="19" t="s">
        <v>5</v>
      </c>
      <c r="AT45" s="19" t="s">
        <v>5</v>
      </c>
      <c r="AU45" s="19" t="s">
        <v>5</v>
      </c>
      <c r="AV45" s="19" t="s">
        <v>5</v>
      </c>
      <c r="AW45" s="19" t="s">
        <v>5</v>
      </c>
      <c r="AX45" s="19" t="s">
        <v>5</v>
      </c>
      <c r="AY45" s="19" t="s">
        <v>5</v>
      </c>
      <c r="AZ45" s="19" t="s">
        <v>5</v>
      </c>
      <c r="BA45" s="19" t="s">
        <v>5</v>
      </c>
      <c r="BB45" s="19" t="s">
        <v>5</v>
      </c>
      <c r="BC45" s="19" t="s">
        <v>5</v>
      </c>
      <c r="BD45" s="19" t="s">
        <v>5</v>
      </c>
      <c r="BE45" s="19" t="s">
        <v>5</v>
      </c>
      <c r="BF45" s="19" t="s">
        <v>5</v>
      </c>
      <c r="BG45" s="19" t="s">
        <v>5</v>
      </c>
      <c r="BH45" s="19" t="s">
        <v>5</v>
      </c>
      <c r="BI45" s="19" t="s">
        <v>5</v>
      </c>
      <c r="BJ45" s="19" t="s">
        <v>5</v>
      </c>
      <c r="BK45" s="19" t="s">
        <v>5</v>
      </c>
      <c r="BL45" s="19" t="s">
        <v>5</v>
      </c>
      <c r="BM45" s="19" t="s">
        <v>5</v>
      </c>
      <c r="BN45" s="19" t="s">
        <v>5</v>
      </c>
      <c r="BO45" s="28" t="s">
        <v>5</v>
      </c>
      <c r="BP45" s="28" t="s">
        <v>5</v>
      </c>
      <c r="BQ45" s="28" t="s">
        <v>5</v>
      </c>
      <c r="BR45" s="28" t="s">
        <v>5</v>
      </c>
      <c r="BS45" s="28" t="s">
        <v>5</v>
      </c>
      <c r="BT45" s="28" t="s">
        <v>5</v>
      </c>
      <c r="BU45" s="28" t="s">
        <v>5</v>
      </c>
      <c r="BV45" s="28" t="s">
        <v>5</v>
      </c>
      <c r="BW45" s="28" t="s">
        <v>5</v>
      </c>
      <c r="BX45" s="28" t="s">
        <v>5</v>
      </c>
      <c r="BY45" s="28" t="s">
        <v>5</v>
      </c>
      <c r="BZ45" s="28" t="s">
        <v>5</v>
      </c>
      <c r="CA45" s="28" t="s">
        <v>5</v>
      </c>
      <c r="CB45" s="28" t="s">
        <v>5</v>
      </c>
      <c r="CC45" s="28" t="s">
        <v>5</v>
      </c>
      <c r="CD45" s="28" t="s">
        <v>5</v>
      </c>
      <c r="CE45" s="28" t="s">
        <v>5</v>
      </c>
      <c r="CF45" s="28" t="s">
        <v>5</v>
      </c>
      <c r="CG45" s="28" t="s">
        <v>5</v>
      </c>
      <c r="CH45" s="28" t="s">
        <v>5</v>
      </c>
      <c r="CI45" s="28" t="s">
        <v>5</v>
      </c>
      <c r="CJ45" s="28" t="s">
        <v>5</v>
      </c>
      <c r="CK45" s="28" t="s">
        <v>5</v>
      </c>
      <c r="CL45" s="28" t="s">
        <v>5</v>
      </c>
      <c r="CM45" s="28" t="s">
        <v>5</v>
      </c>
      <c r="CN45" s="28" t="s">
        <v>5</v>
      </c>
      <c r="CO45" s="28" t="s">
        <v>5</v>
      </c>
      <c r="CP45" s="28" t="s">
        <v>5</v>
      </c>
      <c r="CQ45" s="28" t="s">
        <v>5</v>
      </c>
      <c r="CR45" s="28" t="s">
        <v>5</v>
      </c>
      <c r="CS45" s="28" t="s">
        <v>5</v>
      </c>
      <c r="CT45" s="28" t="s">
        <v>5</v>
      </c>
      <c r="CU45" s="28" t="s">
        <v>5</v>
      </c>
      <c r="CV45" s="28" t="s">
        <v>5</v>
      </c>
      <c r="CW45" s="28" t="s">
        <v>5</v>
      </c>
      <c r="CX45" s="28" t="s">
        <v>5</v>
      </c>
      <c r="CY45" s="28" t="s">
        <v>5</v>
      </c>
      <c r="CZ45" s="28" t="s">
        <v>5</v>
      </c>
      <c r="DA45" s="28" t="s">
        <v>5</v>
      </c>
      <c r="DB45" s="28" t="s">
        <v>5</v>
      </c>
      <c r="DC45" s="28" t="s">
        <v>5</v>
      </c>
      <c r="DD45" s="28" t="s">
        <v>5</v>
      </c>
    </row>
    <row r="46" ht="12.75" spans="1:108">
      <c r="A46" s="31">
        <v>40</v>
      </c>
      <c r="B46" s="18">
        <v>25.01</v>
      </c>
      <c r="C46" s="19">
        <v>60.91</v>
      </c>
      <c r="D46" s="19">
        <v>99.24</v>
      </c>
      <c r="E46" s="19">
        <v>144.82</v>
      </c>
      <c r="F46" s="19">
        <v>193.44</v>
      </c>
      <c r="G46" s="19">
        <v>245.3</v>
      </c>
      <c r="H46" s="19">
        <v>300.57</v>
      </c>
      <c r="I46" s="19">
        <v>359.45</v>
      </c>
      <c r="J46" s="19">
        <v>422.16</v>
      </c>
      <c r="K46" s="19">
        <v>494.75</v>
      </c>
      <c r="L46" s="19">
        <v>572.04</v>
      </c>
      <c r="M46" s="19">
        <v>654.28</v>
      </c>
      <c r="N46" s="19">
        <v>741.78</v>
      </c>
      <c r="O46" s="19">
        <v>834.82</v>
      </c>
      <c r="P46" s="19">
        <v>933.73</v>
      </c>
      <c r="Q46" s="19">
        <v>983.45</v>
      </c>
      <c r="R46" s="19">
        <v>1036.02</v>
      </c>
      <c r="S46" s="19">
        <v>1091.64</v>
      </c>
      <c r="T46" s="19">
        <v>1150.54</v>
      </c>
      <c r="U46" s="19">
        <v>1212.94</v>
      </c>
      <c r="V46" s="19">
        <v>1279.12</v>
      </c>
      <c r="W46" s="19">
        <v>1349.47</v>
      </c>
      <c r="X46" s="19">
        <v>1423.69</v>
      </c>
      <c r="Y46" s="19">
        <v>1502</v>
      </c>
      <c r="Z46" s="19">
        <v>1584.6</v>
      </c>
      <c r="AA46" s="19" t="s">
        <v>5</v>
      </c>
      <c r="AB46" s="19" t="s">
        <v>5</v>
      </c>
      <c r="AC46" s="19" t="s">
        <v>5</v>
      </c>
      <c r="AD46" s="19" t="s">
        <v>5</v>
      </c>
      <c r="AE46" s="19" t="s">
        <v>5</v>
      </c>
      <c r="AF46" s="19" t="s">
        <v>5</v>
      </c>
      <c r="AG46" s="19" t="s">
        <v>5</v>
      </c>
      <c r="AH46" s="19" t="s">
        <v>5</v>
      </c>
      <c r="AI46" s="19" t="s">
        <v>5</v>
      </c>
      <c r="AJ46" s="19" t="s">
        <v>5</v>
      </c>
      <c r="AK46" s="19" t="s">
        <v>5</v>
      </c>
      <c r="AL46" s="19" t="s">
        <v>5</v>
      </c>
      <c r="AM46" s="19" t="s">
        <v>5</v>
      </c>
      <c r="AN46" s="19" t="s">
        <v>5</v>
      </c>
      <c r="AO46" s="19" t="s">
        <v>5</v>
      </c>
      <c r="AP46" s="19" t="s">
        <v>5</v>
      </c>
      <c r="AQ46" s="19" t="s">
        <v>5</v>
      </c>
      <c r="AR46" s="19" t="s">
        <v>5</v>
      </c>
      <c r="AS46" s="19" t="s">
        <v>5</v>
      </c>
      <c r="AT46" s="19" t="s">
        <v>5</v>
      </c>
      <c r="AU46" s="19" t="s">
        <v>5</v>
      </c>
      <c r="AV46" s="19" t="s">
        <v>5</v>
      </c>
      <c r="AW46" s="19" t="s">
        <v>5</v>
      </c>
      <c r="AX46" s="19" t="s">
        <v>5</v>
      </c>
      <c r="AY46" s="19" t="s">
        <v>5</v>
      </c>
      <c r="AZ46" s="19" t="s">
        <v>5</v>
      </c>
      <c r="BA46" s="19" t="s">
        <v>5</v>
      </c>
      <c r="BB46" s="19" t="s">
        <v>5</v>
      </c>
      <c r="BC46" s="19" t="s">
        <v>5</v>
      </c>
      <c r="BD46" s="19" t="s">
        <v>5</v>
      </c>
      <c r="BE46" s="19" t="s">
        <v>5</v>
      </c>
      <c r="BF46" s="19" t="s">
        <v>5</v>
      </c>
      <c r="BG46" s="19" t="s">
        <v>5</v>
      </c>
      <c r="BH46" s="19" t="s">
        <v>5</v>
      </c>
      <c r="BI46" s="19" t="s">
        <v>5</v>
      </c>
      <c r="BJ46" s="19" t="s">
        <v>5</v>
      </c>
      <c r="BK46" s="19" t="s">
        <v>5</v>
      </c>
      <c r="BL46" s="19" t="s">
        <v>5</v>
      </c>
      <c r="BM46" s="19" t="s">
        <v>5</v>
      </c>
      <c r="BN46" s="19" t="s">
        <v>5</v>
      </c>
      <c r="BO46" s="28" t="s">
        <v>5</v>
      </c>
      <c r="BP46" s="28" t="s">
        <v>5</v>
      </c>
      <c r="BQ46" s="28" t="s">
        <v>5</v>
      </c>
      <c r="BR46" s="28" t="s">
        <v>5</v>
      </c>
      <c r="BS46" s="28" t="s">
        <v>5</v>
      </c>
      <c r="BT46" s="28" t="s">
        <v>5</v>
      </c>
      <c r="BU46" s="28" t="s">
        <v>5</v>
      </c>
      <c r="BV46" s="28" t="s">
        <v>5</v>
      </c>
      <c r="BW46" s="28" t="s">
        <v>5</v>
      </c>
      <c r="BX46" s="28" t="s">
        <v>5</v>
      </c>
      <c r="BY46" s="28" t="s">
        <v>5</v>
      </c>
      <c r="BZ46" s="28" t="s">
        <v>5</v>
      </c>
      <c r="CA46" s="28" t="s">
        <v>5</v>
      </c>
      <c r="CB46" s="28" t="s">
        <v>5</v>
      </c>
      <c r="CC46" s="28" t="s">
        <v>5</v>
      </c>
      <c r="CD46" s="28" t="s">
        <v>5</v>
      </c>
      <c r="CE46" s="28" t="s">
        <v>5</v>
      </c>
      <c r="CF46" s="28" t="s">
        <v>5</v>
      </c>
      <c r="CG46" s="28" t="s">
        <v>5</v>
      </c>
      <c r="CH46" s="28" t="s">
        <v>5</v>
      </c>
      <c r="CI46" s="28" t="s">
        <v>5</v>
      </c>
      <c r="CJ46" s="28" t="s">
        <v>5</v>
      </c>
      <c r="CK46" s="28" t="s">
        <v>5</v>
      </c>
      <c r="CL46" s="28" t="s">
        <v>5</v>
      </c>
      <c r="CM46" s="28" t="s">
        <v>5</v>
      </c>
      <c r="CN46" s="28" t="s">
        <v>5</v>
      </c>
      <c r="CO46" s="28" t="s">
        <v>5</v>
      </c>
      <c r="CP46" s="28" t="s">
        <v>5</v>
      </c>
      <c r="CQ46" s="28" t="s">
        <v>5</v>
      </c>
      <c r="CR46" s="28" t="s">
        <v>5</v>
      </c>
      <c r="CS46" s="28" t="s">
        <v>5</v>
      </c>
      <c r="CT46" s="28" t="s">
        <v>5</v>
      </c>
      <c r="CU46" s="28" t="s">
        <v>5</v>
      </c>
      <c r="CV46" s="28" t="s">
        <v>5</v>
      </c>
      <c r="CW46" s="28" t="s">
        <v>5</v>
      </c>
      <c r="CX46" s="28" t="s">
        <v>5</v>
      </c>
      <c r="CY46" s="28" t="s">
        <v>5</v>
      </c>
      <c r="CZ46" s="28" t="s">
        <v>5</v>
      </c>
      <c r="DA46" s="28" t="s">
        <v>5</v>
      </c>
      <c r="DB46" s="28" t="s">
        <v>5</v>
      </c>
      <c r="DC46" s="28" t="s">
        <v>5</v>
      </c>
      <c r="DD46" s="28" t="s">
        <v>5</v>
      </c>
    </row>
    <row r="47" ht="12.75" spans="1:108">
      <c r="A47" s="31">
        <v>41</v>
      </c>
      <c r="B47" s="18">
        <v>29.13</v>
      </c>
      <c r="C47" s="19">
        <v>70.92</v>
      </c>
      <c r="D47" s="19">
        <v>115.53</v>
      </c>
      <c r="E47" s="19">
        <v>168.57</v>
      </c>
      <c r="F47" s="19">
        <v>225.16</v>
      </c>
      <c r="G47" s="19">
        <v>285.51</v>
      </c>
      <c r="H47" s="19">
        <v>349.83</v>
      </c>
      <c r="I47" s="19">
        <v>418.34</v>
      </c>
      <c r="J47" s="19">
        <v>491.3</v>
      </c>
      <c r="K47" s="19">
        <v>575.77</v>
      </c>
      <c r="L47" s="19">
        <v>665.69</v>
      </c>
      <c r="M47" s="19">
        <v>761.38</v>
      </c>
      <c r="N47" s="19">
        <v>863.18</v>
      </c>
      <c r="O47" s="19">
        <v>971.43</v>
      </c>
      <c r="P47" s="19">
        <v>1086.5</v>
      </c>
      <c r="Q47" s="19">
        <v>1144.32</v>
      </c>
      <c r="R47" s="19">
        <v>1205.48</v>
      </c>
      <c r="S47" s="19">
        <v>1270.21</v>
      </c>
      <c r="T47" s="19">
        <v>1338.77</v>
      </c>
      <c r="U47" s="19">
        <v>1411.46</v>
      </c>
      <c r="V47" s="19">
        <v>1489.09</v>
      </c>
      <c r="W47" s="19">
        <v>1570.99</v>
      </c>
      <c r="X47" s="19">
        <v>1657.4</v>
      </c>
      <c r="Y47" s="19">
        <v>1748.55</v>
      </c>
      <c r="Z47" s="19" t="s">
        <v>5</v>
      </c>
      <c r="AA47" s="19" t="s">
        <v>5</v>
      </c>
      <c r="AB47" s="19" t="s">
        <v>5</v>
      </c>
      <c r="AC47" s="19" t="s">
        <v>5</v>
      </c>
      <c r="AD47" s="19" t="s">
        <v>5</v>
      </c>
      <c r="AE47" s="19" t="s">
        <v>5</v>
      </c>
      <c r="AF47" s="19" t="s">
        <v>5</v>
      </c>
      <c r="AG47" s="19" t="s">
        <v>5</v>
      </c>
      <c r="AH47" s="19" t="s">
        <v>5</v>
      </c>
      <c r="AI47" s="19" t="s">
        <v>5</v>
      </c>
      <c r="AJ47" s="19" t="s">
        <v>5</v>
      </c>
      <c r="AK47" s="19" t="s">
        <v>5</v>
      </c>
      <c r="AL47" s="19" t="s">
        <v>5</v>
      </c>
      <c r="AM47" s="19" t="s">
        <v>5</v>
      </c>
      <c r="AN47" s="19" t="s">
        <v>5</v>
      </c>
      <c r="AO47" s="19" t="s">
        <v>5</v>
      </c>
      <c r="AP47" s="19" t="s">
        <v>5</v>
      </c>
      <c r="AQ47" s="19" t="s">
        <v>5</v>
      </c>
      <c r="AR47" s="19" t="s">
        <v>5</v>
      </c>
      <c r="AS47" s="19" t="s">
        <v>5</v>
      </c>
      <c r="AT47" s="19" t="s">
        <v>5</v>
      </c>
      <c r="AU47" s="19" t="s">
        <v>5</v>
      </c>
      <c r="AV47" s="19" t="s">
        <v>5</v>
      </c>
      <c r="AW47" s="19" t="s">
        <v>5</v>
      </c>
      <c r="AX47" s="19" t="s">
        <v>5</v>
      </c>
      <c r="AY47" s="19" t="s">
        <v>5</v>
      </c>
      <c r="AZ47" s="19" t="s">
        <v>5</v>
      </c>
      <c r="BA47" s="19" t="s">
        <v>5</v>
      </c>
      <c r="BB47" s="19" t="s">
        <v>5</v>
      </c>
      <c r="BC47" s="19" t="s">
        <v>5</v>
      </c>
      <c r="BD47" s="19" t="s">
        <v>5</v>
      </c>
      <c r="BE47" s="19" t="s">
        <v>5</v>
      </c>
      <c r="BF47" s="19" t="s">
        <v>5</v>
      </c>
      <c r="BG47" s="19" t="s">
        <v>5</v>
      </c>
      <c r="BH47" s="19" t="s">
        <v>5</v>
      </c>
      <c r="BI47" s="19" t="s">
        <v>5</v>
      </c>
      <c r="BJ47" s="19" t="s">
        <v>5</v>
      </c>
      <c r="BK47" s="19" t="s">
        <v>5</v>
      </c>
      <c r="BL47" s="19" t="s">
        <v>5</v>
      </c>
      <c r="BM47" s="19" t="s">
        <v>5</v>
      </c>
      <c r="BN47" s="19" t="s">
        <v>5</v>
      </c>
      <c r="BO47" s="28" t="s">
        <v>5</v>
      </c>
      <c r="BP47" s="28" t="s">
        <v>5</v>
      </c>
      <c r="BQ47" s="28" t="s">
        <v>5</v>
      </c>
      <c r="BR47" s="28" t="s">
        <v>5</v>
      </c>
      <c r="BS47" s="28" t="s">
        <v>5</v>
      </c>
      <c r="BT47" s="28" t="s">
        <v>5</v>
      </c>
      <c r="BU47" s="28" t="s">
        <v>5</v>
      </c>
      <c r="BV47" s="28" t="s">
        <v>5</v>
      </c>
      <c r="BW47" s="28" t="s">
        <v>5</v>
      </c>
      <c r="BX47" s="28" t="s">
        <v>5</v>
      </c>
      <c r="BY47" s="28" t="s">
        <v>5</v>
      </c>
      <c r="BZ47" s="28" t="s">
        <v>5</v>
      </c>
      <c r="CA47" s="28" t="s">
        <v>5</v>
      </c>
      <c r="CB47" s="28" t="s">
        <v>5</v>
      </c>
      <c r="CC47" s="28" t="s">
        <v>5</v>
      </c>
      <c r="CD47" s="28" t="s">
        <v>5</v>
      </c>
      <c r="CE47" s="28" t="s">
        <v>5</v>
      </c>
      <c r="CF47" s="28" t="s">
        <v>5</v>
      </c>
      <c r="CG47" s="28" t="s">
        <v>5</v>
      </c>
      <c r="CH47" s="28" t="s">
        <v>5</v>
      </c>
      <c r="CI47" s="28" t="s">
        <v>5</v>
      </c>
      <c r="CJ47" s="28" t="s">
        <v>5</v>
      </c>
      <c r="CK47" s="28" t="s">
        <v>5</v>
      </c>
      <c r="CL47" s="28" t="s">
        <v>5</v>
      </c>
      <c r="CM47" s="28" t="s">
        <v>5</v>
      </c>
      <c r="CN47" s="28" t="s">
        <v>5</v>
      </c>
      <c r="CO47" s="28" t="s">
        <v>5</v>
      </c>
      <c r="CP47" s="28" t="s">
        <v>5</v>
      </c>
      <c r="CQ47" s="28" t="s">
        <v>5</v>
      </c>
      <c r="CR47" s="28" t="s">
        <v>5</v>
      </c>
      <c r="CS47" s="28" t="s">
        <v>5</v>
      </c>
      <c r="CT47" s="28" t="s">
        <v>5</v>
      </c>
      <c r="CU47" s="28" t="s">
        <v>5</v>
      </c>
      <c r="CV47" s="28" t="s">
        <v>5</v>
      </c>
      <c r="CW47" s="28" t="s">
        <v>5</v>
      </c>
      <c r="CX47" s="28" t="s">
        <v>5</v>
      </c>
      <c r="CY47" s="28" t="s">
        <v>5</v>
      </c>
      <c r="CZ47" s="28" t="s">
        <v>5</v>
      </c>
      <c r="DA47" s="28" t="s">
        <v>5</v>
      </c>
      <c r="DB47" s="28" t="s">
        <v>5</v>
      </c>
      <c r="DC47" s="28" t="s">
        <v>5</v>
      </c>
      <c r="DD47" s="28" t="s">
        <v>5</v>
      </c>
    </row>
    <row r="48" ht="12.75" spans="1:108">
      <c r="A48" s="31">
        <v>42</v>
      </c>
      <c r="B48" s="18">
        <v>34.15</v>
      </c>
      <c r="C48" s="19">
        <v>83.15</v>
      </c>
      <c r="D48" s="19">
        <v>135.45</v>
      </c>
      <c r="E48" s="19">
        <v>197.64</v>
      </c>
      <c r="F48" s="19">
        <v>263.98</v>
      </c>
      <c r="G48" s="19">
        <v>334.72</v>
      </c>
      <c r="H48" s="19">
        <v>410.11</v>
      </c>
      <c r="I48" s="19">
        <v>490.42</v>
      </c>
      <c r="J48" s="19">
        <v>575.93</v>
      </c>
      <c r="K48" s="19">
        <v>674.93</v>
      </c>
      <c r="L48" s="19">
        <v>780.32</v>
      </c>
      <c r="M48" s="19">
        <v>892.48</v>
      </c>
      <c r="N48" s="19">
        <v>1011.78</v>
      </c>
      <c r="O48" s="19">
        <v>1138.65</v>
      </c>
      <c r="P48" s="19">
        <v>1273.5</v>
      </c>
      <c r="Q48" s="19">
        <v>1341.24</v>
      </c>
      <c r="R48" s="19">
        <v>1412.91</v>
      </c>
      <c r="S48" s="19">
        <v>1488.81</v>
      </c>
      <c r="T48" s="19">
        <v>1569.23</v>
      </c>
      <c r="U48" s="19">
        <v>1655.54</v>
      </c>
      <c r="V48" s="19">
        <v>1746.6</v>
      </c>
      <c r="W48" s="19">
        <v>1842.66</v>
      </c>
      <c r="X48" s="19">
        <v>1944</v>
      </c>
      <c r="Y48" s="19" t="s">
        <v>5</v>
      </c>
      <c r="Z48" s="19" t="s">
        <v>5</v>
      </c>
      <c r="AA48" s="19" t="s">
        <v>5</v>
      </c>
      <c r="AB48" s="19" t="s">
        <v>5</v>
      </c>
      <c r="AC48" s="19" t="s">
        <v>5</v>
      </c>
      <c r="AD48" s="19" t="s">
        <v>5</v>
      </c>
      <c r="AE48" s="19" t="s">
        <v>5</v>
      </c>
      <c r="AF48" s="19" t="s">
        <v>5</v>
      </c>
      <c r="AG48" s="19" t="s">
        <v>5</v>
      </c>
      <c r="AH48" s="19" t="s">
        <v>5</v>
      </c>
      <c r="AI48" s="19" t="s">
        <v>5</v>
      </c>
      <c r="AJ48" s="19" t="s">
        <v>5</v>
      </c>
      <c r="AK48" s="19" t="s">
        <v>5</v>
      </c>
      <c r="AL48" s="19" t="s">
        <v>5</v>
      </c>
      <c r="AM48" s="19" t="s">
        <v>5</v>
      </c>
      <c r="AN48" s="19" t="s">
        <v>5</v>
      </c>
      <c r="AO48" s="19" t="s">
        <v>5</v>
      </c>
      <c r="AP48" s="19" t="s">
        <v>5</v>
      </c>
      <c r="AQ48" s="19" t="s">
        <v>5</v>
      </c>
      <c r="AR48" s="19" t="s">
        <v>5</v>
      </c>
      <c r="AS48" s="19" t="s">
        <v>5</v>
      </c>
      <c r="AT48" s="19" t="s">
        <v>5</v>
      </c>
      <c r="AU48" s="19" t="s">
        <v>5</v>
      </c>
      <c r="AV48" s="19" t="s">
        <v>5</v>
      </c>
      <c r="AW48" s="19" t="s">
        <v>5</v>
      </c>
      <c r="AX48" s="19" t="s">
        <v>5</v>
      </c>
      <c r="AY48" s="19" t="s">
        <v>5</v>
      </c>
      <c r="AZ48" s="19" t="s">
        <v>5</v>
      </c>
      <c r="BA48" s="19" t="s">
        <v>5</v>
      </c>
      <c r="BB48" s="19" t="s">
        <v>5</v>
      </c>
      <c r="BC48" s="19" t="s">
        <v>5</v>
      </c>
      <c r="BD48" s="19" t="s">
        <v>5</v>
      </c>
      <c r="BE48" s="19" t="s">
        <v>5</v>
      </c>
      <c r="BF48" s="19" t="s">
        <v>5</v>
      </c>
      <c r="BG48" s="19" t="s">
        <v>5</v>
      </c>
      <c r="BH48" s="19" t="s">
        <v>5</v>
      </c>
      <c r="BI48" s="19" t="s">
        <v>5</v>
      </c>
      <c r="BJ48" s="19" t="s">
        <v>5</v>
      </c>
      <c r="BK48" s="19" t="s">
        <v>5</v>
      </c>
      <c r="BL48" s="19" t="s">
        <v>5</v>
      </c>
      <c r="BM48" s="19" t="s">
        <v>5</v>
      </c>
      <c r="BN48" s="19" t="s">
        <v>5</v>
      </c>
      <c r="BO48" s="28" t="s">
        <v>5</v>
      </c>
      <c r="BP48" s="28" t="s">
        <v>5</v>
      </c>
      <c r="BQ48" s="28" t="s">
        <v>5</v>
      </c>
      <c r="BR48" s="28" t="s">
        <v>5</v>
      </c>
      <c r="BS48" s="28" t="s">
        <v>5</v>
      </c>
      <c r="BT48" s="28" t="s">
        <v>5</v>
      </c>
      <c r="BU48" s="28" t="s">
        <v>5</v>
      </c>
      <c r="BV48" s="28" t="s">
        <v>5</v>
      </c>
      <c r="BW48" s="28" t="s">
        <v>5</v>
      </c>
      <c r="BX48" s="28" t="s">
        <v>5</v>
      </c>
      <c r="BY48" s="28" t="s">
        <v>5</v>
      </c>
      <c r="BZ48" s="28" t="s">
        <v>5</v>
      </c>
      <c r="CA48" s="28" t="s">
        <v>5</v>
      </c>
      <c r="CB48" s="28" t="s">
        <v>5</v>
      </c>
      <c r="CC48" s="28" t="s">
        <v>5</v>
      </c>
      <c r="CD48" s="28" t="s">
        <v>5</v>
      </c>
      <c r="CE48" s="28" t="s">
        <v>5</v>
      </c>
      <c r="CF48" s="28" t="s">
        <v>5</v>
      </c>
      <c r="CG48" s="28" t="s">
        <v>5</v>
      </c>
      <c r="CH48" s="28" t="s">
        <v>5</v>
      </c>
      <c r="CI48" s="28" t="s">
        <v>5</v>
      </c>
      <c r="CJ48" s="28" t="s">
        <v>5</v>
      </c>
      <c r="CK48" s="28" t="s">
        <v>5</v>
      </c>
      <c r="CL48" s="28" t="s">
        <v>5</v>
      </c>
      <c r="CM48" s="28" t="s">
        <v>5</v>
      </c>
      <c r="CN48" s="28" t="s">
        <v>5</v>
      </c>
      <c r="CO48" s="28" t="s">
        <v>5</v>
      </c>
      <c r="CP48" s="28" t="s">
        <v>5</v>
      </c>
      <c r="CQ48" s="28" t="s">
        <v>5</v>
      </c>
      <c r="CR48" s="28" t="s">
        <v>5</v>
      </c>
      <c r="CS48" s="28" t="s">
        <v>5</v>
      </c>
      <c r="CT48" s="28" t="s">
        <v>5</v>
      </c>
      <c r="CU48" s="28" t="s">
        <v>5</v>
      </c>
      <c r="CV48" s="28" t="s">
        <v>5</v>
      </c>
      <c r="CW48" s="28" t="s">
        <v>5</v>
      </c>
      <c r="CX48" s="28" t="s">
        <v>5</v>
      </c>
      <c r="CY48" s="28" t="s">
        <v>5</v>
      </c>
      <c r="CZ48" s="28" t="s">
        <v>5</v>
      </c>
      <c r="DA48" s="28" t="s">
        <v>5</v>
      </c>
      <c r="DB48" s="28" t="s">
        <v>5</v>
      </c>
      <c r="DC48" s="28" t="s">
        <v>5</v>
      </c>
      <c r="DD48" s="28" t="s">
        <v>5</v>
      </c>
    </row>
    <row r="49" ht="12.75" spans="1:108">
      <c r="A49" s="31">
        <v>43</v>
      </c>
      <c r="B49" s="18">
        <v>40.38</v>
      </c>
      <c r="C49" s="19">
        <v>98.31</v>
      </c>
      <c r="D49" s="19">
        <v>160.15</v>
      </c>
      <c r="E49" s="19">
        <v>233.67</v>
      </c>
      <c r="F49" s="19">
        <v>312.1</v>
      </c>
      <c r="G49" s="19">
        <v>395.73</v>
      </c>
      <c r="H49" s="19">
        <v>484.85</v>
      </c>
      <c r="I49" s="19">
        <v>579.78</v>
      </c>
      <c r="J49" s="19">
        <v>680.84</v>
      </c>
      <c r="K49" s="19">
        <v>797.86</v>
      </c>
      <c r="L49" s="19">
        <v>922.43</v>
      </c>
      <c r="M49" s="19">
        <v>1054.99</v>
      </c>
      <c r="N49" s="19">
        <v>1196</v>
      </c>
      <c r="O49" s="19">
        <v>1345.94</v>
      </c>
      <c r="P49" s="19">
        <v>1505.32</v>
      </c>
      <c r="Q49" s="19">
        <v>1585.36</v>
      </c>
      <c r="R49" s="19">
        <v>1670.07</v>
      </c>
      <c r="S49" s="19">
        <v>1759.82</v>
      </c>
      <c r="T49" s="19">
        <v>1856.61</v>
      </c>
      <c r="U49" s="19">
        <v>1958.72</v>
      </c>
      <c r="V49" s="19">
        <v>2066.45</v>
      </c>
      <c r="W49" s="19">
        <v>2180.1</v>
      </c>
      <c r="X49" s="19" t="s">
        <v>5</v>
      </c>
      <c r="Y49" s="19" t="s">
        <v>5</v>
      </c>
      <c r="Z49" s="19" t="s">
        <v>5</v>
      </c>
      <c r="AA49" s="19" t="s">
        <v>5</v>
      </c>
      <c r="AB49" s="19" t="s">
        <v>5</v>
      </c>
      <c r="AC49" s="19" t="s">
        <v>5</v>
      </c>
      <c r="AD49" s="19" t="s">
        <v>5</v>
      </c>
      <c r="AE49" s="19" t="s">
        <v>5</v>
      </c>
      <c r="AF49" s="19" t="s">
        <v>5</v>
      </c>
      <c r="AG49" s="19" t="s">
        <v>5</v>
      </c>
      <c r="AH49" s="19" t="s">
        <v>5</v>
      </c>
      <c r="AI49" s="19" t="s">
        <v>5</v>
      </c>
      <c r="AJ49" s="19" t="s">
        <v>5</v>
      </c>
      <c r="AK49" s="19" t="s">
        <v>5</v>
      </c>
      <c r="AL49" s="19" t="s">
        <v>5</v>
      </c>
      <c r="AM49" s="19" t="s">
        <v>5</v>
      </c>
      <c r="AN49" s="19" t="s">
        <v>5</v>
      </c>
      <c r="AO49" s="19" t="s">
        <v>5</v>
      </c>
      <c r="AP49" s="19" t="s">
        <v>5</v>
      </c>
      <c r="AQ49" s="19" t="s">
        <v>5</v>
      </c>
      <c r="AR49" s="19" t="s">
        <v>5</v>
      </c>
      <c r="AS49" s="19" t="s">
        <v>5</v>
      </c>
      <c r="AT49" s="19" t="s">
        <v>5</v>
      </c>
      <c r="AU49" s="19" t="s">
        <v>5</v>
      </c>
      <c r="AV49" s="19" t="s">
        <v>5</v>
      </c>
      <c r="AW49" s="19" t="s">
        <v>5</v>
      </c>
      <c r="AX49" s="19" t="s">
        <v>5</v>
      </c>
      <c r="AY49" s="19" t="s">
        <v>5</v>
      </c>
      <c r="AZ49" s="19" t="s">
        <v>5</v>
      </c>
      <c r="BA49" s="19" t="s">
        <v>5</v>
      </c>
      <c r="BB49" s="19" t="s">
        <v>5</v>
      </c>
      <c r="BC49" s="19" t="s">
        <v>5</v>
      </c>
      <c r="BD49" s="19" t="s">
        <v>5</v>
      </c>
      <c r="BE49" s="19" t="s">
        <v>5</v>
      </c>
      <c r="BF49" s="19" t="s">
        <v>5</v>
      </c>
      <c r="BG49" s="19" t="s">
        <v>5</v>
      </c>
      <c r="BH49" s="19" t="s">
        <v>5</v>
      </c>
      <c r="BI49" s="19" t="s">
        <v>5</v>
      </c>
      <c r="BJ49" s="19" t="s">
        <v>5</v>
      </c>
      <c r="BK49" s="19" t="s">
        <v>5</v>
      </c>
      <c r="BL49" s="19" t="s">
        <v>5</v>
      </c>
      <c r="BM49" s="19" t="s">
        <v>5</v>
      </c>
      <c r="BN49" s="19" t="s">
        <v>5</v>
      </c>
      <c r="BO49" s="28" t="s">
        <v>5</v>
      </c>
      <c r="BP49" s="28" t="s">
        <v>5</v>
      </c>
      <c r="BQ49" s="28" t="s">
        <v>5</v>
      </c>
      <c r="BR49" s="28" t="s">
        <v>5</v>
      </c>
      <c r="BS49" s="28" t="s">
        <v>5</v>
      </c>
      <c r="BT49" s="28" t="s">
        <v>5</v>
      </c>
      <c r="BU49" s="28" t="s">
        <v>5</v>
      </c>
      <c r="BV49" s="28" t="s">
        <v>5</v>
      </c>
      <c r="BW49" s="28" t="s">
        <v>5</v>
      </c>
      <c r="BX49" s="28" t="s">
        <v>5</v>
      </c>
      <c r="BY49" s="28" t="s">
        <v>5</v>
      </c>
      <c r="BZ49" s="28" t="s">
        <v>5</v>
      </c>
      <c r="CA49" s="28" t="s">
        <v>5</v>
      </c>
      <c r="CB49" s="28" t="s">
        <v>5</v>
      </c>
      <c r="CC49" s="28" t="s">
        <v>5</v>
      </c>
      <c r="CD49" s="28" t="s">
        <v>5</v>
      </c>
      <c r="CE49" s="28" t="s">
        <v>5</v>
      </c>
      <c r="CF49" s="28" t="s">
        <v>5</v>
      </c>
      <c r="CG49" s="28" t="s">
        <v>5</v>
      </c>
      <c r="CH49" s="28" t="s">
        <v>5</v>
      </c>
      <c r="CI49" s="28" t="s">
        <v>5</v>
      </c>
      <c r="CJ49" s="28" t="s">
        <v>5</v>
      </c>
      <c r="CK49" s="28" t="s">
        <v>5</v>
      </c>
      <c r="CL49" s="28" t="s">
        <v>5</v>
      </c>
      <c r="CM49" s="28" t="s">
        <v>5</v>
      </c>
      <c r="CN49" s="28" t="s">
        <v>5</v>
      </c>
      <c r="CO49" s="28" t="s">
        <v>5</v>
      </c>
      <c r="CP49" s="28" t="s">
        <v>5</v>
      </c>
      <c r="CQ49" s="28" t="s">
        <v>5</v>
      </c>
      <c r="CR49" s="28" t="s">
        <v>5</v>
      </c>
      <c r="CS49" s="28" t="s">
        <v>5</v>
      </c>
      <c r="CT49" s="28" t="s">
        <v>5</v>
      </c>
      <c r="CU49" s="28" t="s">
        <v>5</v>
      </c>
      <c r="CV49" s="28" t="s">
        <v>5</v>
      </c>
      <c r="CW49" s="28" t="s">
        <v>5</v>
      </c>
      <c r="CX49" s="28" t="s">
        <v>5</v>
      </c>
      <c r="CY49" s="28" t="s">
        <v>5</v>
      </c>
      <c r="CZ49" s="28" t="s">
        <v>5</v>
      </c>
      <c r="DA49" s="28" t="s">
        <v>5</v>
      </c>
      <c r="DB49" s="28" t="s">
        <v>5</v>
      </c>
      <c r="DC49" s="28" t="s">
        <v>5</v>
      </c>
      <c r="DD49" s="28" t="s">
        <v>5</v>
      </c>
    </row>
    <row r="50" ht="12.75" spans="1:108">
      <c r="A50" s="31">
        <v>44</v>
      </c>
      <c r="B50" s="18">
        <v>48.22</v>
      </c>
      <c r="C50" s="19">
        <v>117.38</v>
      </c>
      <c r="D50" s="19">
        <v>191.21</v>
      </c>
      <c r="E50" s="19">
        <v>278.98</v>
      </c>
      <c r="F50" s="19">
        <v>372.61</v>
      </c>
      <c r="G50" s="19">
        <v>472.44</v>
      </c>
      <c r="H50" s="19">
        <v>578.82</v>
      </c>
      <c r="I50" s="19">
        <v>692.13</v>
      </c>
      <c r="J50" s="19">
        <v>812.76</v>
      </c>
      <c r="K50" s="19">
        <v>952.43</v>
      </c>
      <c r="L50" s="19">
        <v>1101.11</v>
      </c>
      <c r="M50" s="19">
        <v>1259.33</v>
      </c>
      <c r="N50" s="19">
        <v>1427.62</v>
      </c>
      <c r="O50" s="19">
        <v>1606.58</v>
      </c>
      <c r="P50" s="19">
        <v>1796.81</v>
      </c>
      <c r="Q50" s="19">
        <v>1892.31</v>
      </c>
      <c r="R50" s="19">
        <v>1993.44</v>
      </c>
      <c r="S50" s="19">
        <v>2103.02</v>
      </c>
      <c r="T50" s="19">
        <v>2218.69</v>
      </c>
      <c r="U50" s="19">
        <v>2340.72</v>
      </c>
      <c r="V50" s="19">
        <v>2469.45</v>
      </c>
      <c r="W50" s="19" t="s">
        <v>5</v>
      </c>
      <c r="X50" s="19" t="s">
        <v>5</v>
      </c>
      <c r="Y50" s="19" t="s">
        <v>5</v>
      </c>
      <c r="Z50" s="19" t="s">
        <v>5</v>
      </c>
      <c r="AA50" s="19" t="s">
        <v>5</v>
      </c>
      <c r="AB50" s="19" t="s">
        <v>5</v>
      </c>
      <c r="AC50" s="19" t="s">
        <v>5</v>
      </c>
      <c r="AD50" s="19" t="s">
        <v>5</v>
      </c>
      <c r="AE50" s="19" t="s">
        <v>5</v>
      </c>
      <c r="AF50" s="19" t="s">
        <v>5</v>
      </c>
      <c r="AG50" s="19" t="s">
        <v>5</v>
      </c>
      <c r="AH50" s="19" t="s">
        <v>5</v>
      </c>
      <c r="AI50" s="19" t="s">
        <v>5</v>
      </c>
      <c r="AJ50" s="19" t="s">
        <v>5</v>
      </c>
      <c r="AK50" s="19" t="s">
        <v>5</v>
      </c>
      <c r="AL50" s="19" t="s">
        <v>5</v>
      </c>
      <c r="AM50" s="19" t="s">
        <v>5</v>
      </c>
      <c r="AN50" s="19" t="s">
        <v>5</v>
      </c>
      <c r="AO50" s="19" t="s">
        <v>5</v>
      </c>
      <c r="AP50" s="19" t="s">
        <v>5</v>
      </c>
      <c r="AQ50" s="19" t="s">
        <v>5</v>
      </c>
      <c r="AR50" s="19" t="s">
        <v>5</v>
      </c>
      <c r="AS50" s="19" t="s">
        <v>5</v>
      </c>
      <c r="AT50" s="19" t="s">
        <v>5</v>
      </c>
      <c r="AU50" s="19" t="s">
        <v>5</v>
      </c>
      <c r="AV50" s="19" t="s">
        <v>5</v>
      </c>
      <c r="AW50" s="19" t="s">
        <v>5</v>
      </c>
      <c r="AX50" s="19" t="s">
        <v>5</v>
      </c>
      <c r="AY50" s="19" t="s">
        <v>5</v>
      </c>
      <c r="AZ50" s="19" t="s">
        <v>5</v>
      </c>
      <c r="BA50" s="19" t="s">
        <v>5</v>
      </c>
      <c r="BB50" s="19" t="s">
        <v>5</v>
      </c>
      <c r="BC50" s="19" t="s">
        <v>5</v>
      </c>
      <c r="BD50" s="19" t="s">
        <v>5</v>
      </c>
      <c r="BE50" s="19" t="s">
        <v>5</v>
      </c>
      <c r="BF50" s="19" t="s">
        <v>5</v>
      </c>
      <c r="BG50" s="19" t="s">
        <v>5</v>
      </c>
      <c r="BH50" s="19" t="s">
        <v>5</v>
      </c>
      <c r="BI50" s="19" t="s">
        <v>5</v>
      </c>
      <c r="BJ50" s="19" t="s">
        <v>5</v>
      </c>
      <c r="BK50" s="19" t="s">
        <v>5</v>
      </c>
      <c r="BL50" s="19" t="s">
        <v>5</v>
      </c>
      <c r="BM50" s="19" t="s">
        <v>5</v>
      </c>
      <c r="BN50" s="19" t="s">
        <v>5</v>
      </c>
      <c r="BO50" s="28" t="s">
        <v>5</v>
      </c>
      <c r="BP50" s="28" t="s">
        <v>5</v>
      </c>
      <c r="BQ50" s="28" t="s">
        <v>5</v>
      </c>
      <c r="BR50" s="28" t="s">
        <v>5</v>
      </c>
      <c r="BS50" s="28" t="s">
        <v>5</v>
      </c>
      <c r="BT50" s="28" t="s">
        <v>5</v>
      </c>
      <c r="BU50" s="28" t="s">
        <v>5</v>
      </c>
      <c r="BV50" s="28" t="s">
        <v>5</v>
      </c>
      <c r="BW50" s="28" t="s">
        <v>5</v>
      </c>
      <c r="BX50" s="28" t="s">
        <v>5</v>
      </c>
      <c r="BY50" s="28" t="s">
        <v>5</v>
      </c>
      <c r="BZ50" s="28" t="s">
        <v>5</v>
      </c>
      <c r="CA50" s="28" t="s">
        <v>5</v>
      </c>
      <c r="CB50" s="28" t="s">
        <v>5</v>
      </c>
      <c r="CC50" s="28" t="s">
        <v>5</v>
      </c>
      <c r="CD50" s="28" t="s">
        <v>5</v>
      </c>
      <c r="CE50" s="28" t="s">
        <v>5</v>
      </c>
      <c r="CF50" s="28" t="s">
        <v>5</v>
      </c>
      <c r="CG50" s="28" t="s">
        <v>5</v>
      </c>
      <c r="CH50" s="28" t="s">
        <v>5</v>
      </c>
      <c r="CI50" s="28" t="s">
        <v>5</v>
      </c>
      <c r="CJ50" s="28" t="s">
        <v>5</v>
      </c>
      <c r="CK50" s="28" t="s">
        <v>5</v>
      </c>
      <c r="CL50" s="28" t="s">
        <v>5</v>
      </c>
      <c r="CM50" s="28" t="s">
        <v>5</v>
      </c>
      <c r="CN50" s="28" t="s">
        <v>5</v>
      </c>
      <c r="CO50" s="28" t="s">
        <v>5</v>
      </c>
      <c r="CP50" s="28" t="s">
        <v>5</v>
      </c>
      <c r="CQ50" s="28" t="s">
        <v>5</v>
      </c>
      <c r="CR50" s="28" t="s">
        <v>5</v>
      </c>
      <c r="CS50" s="28" t="s">
        <v>5</v>
      </c>
      <c r="CT50" s="28" t="s">
        <v>5</v>
      </c>
      <c r="CU50" s="28" t="s">
        <v>5</v>
      </c>
      <c r="CV50" s="28" t="s">
        <v>5</v>
      </c>
      <c r="CW50" s="28" t="s">
        <v>5</v>
      </c>
      <c r="CX50" s="28" t="s">
        <v>5</v>
      </c>
      <c r="CY50" s="28" t="s">
        <v>5</v>
      </c>
      <c r="CZ50" s="28" t="s">
        <v>5</v>
      </c>
      <c r="DA50" s="28" t="s">
        <v>5</v>
      </c>
      <c r="DB50" s="28" t="s">
        <v>5</v>
      </c>
      <c r="DC50" s="28" t="s">
        <v>5</v>
      </c>
      <c r="DD50" s="28" t="s">
        <v>5</v>
      </c>
    </row>
    <row r="51" ht="12.75" spans="1:108">
      <c r="A51" s="31">
        <v>45</v>
      </c>
      <c r="B51" s="18">
        <v>58.28</v>
      </c>
      <c r="C51" s="19">
        <v>141.9</v>
      </c>
      <c r="D51" s="19">
        <v>231.13</v>
      </c>
      <c r="E51" s="19">
        <v>337.22</v>
      </c>
      <c r="F51" s="19">
        <v>450.38</v>
      </c>
      <c r="G51" s="19">
        <v>571.02</v>
      </c>
      <c r="H51" s="19">
        <v>699.59</v>
      </c>
      <c r="I51" s="19">
        <v>836.51</v>
      </c>
      <c r="J51" s="19">
        <v>982.28</v>
      </c>
      <c r="K51" s="19">
        <v>1151.07</v>
      </c>
      <c r="L51" s="19">
        <v>1330.74</v>
      </c>
      <c r="M51" s="19">
        <v>1521.93</v>
      </c>
      <c r="N51" s="19">
        <v>1725.3</v>
      </c>
      <c r="O51" s="19">
        <v>1941.55</v>
      </c>
      <c r="P51" s="19">
        <v>2171.42</v>
      </c>
      <c r="Q51" s="19">
        <v>2286.81</v>
      </c>
      <c r="R51" s="19">
        <v>2411.9</v>
      </c>
      <c r="S51" s="19">
        <v>2544.56</v>
      </c>
      <c r="T51" s="19">
        <v>2684.51</v>
      </c>
      <c r="U51" s="19">
        <v>2832.15</v>
      </c>
      <c r="V51" s="19" t="s">
        <v>5</v>
      </c>
      <c r="W51" s="19" t="s">
        <v>5</v>
      </c>
      <c r="X51" s="19" t="s">
        <v>5</v>
      </c>
      <c r="Y51" s="19" t="s">
        <v>5</v>
      </c>
      <c r="Z51" s="19" t="s">
        <v>5</v>
      </c>
      <c r="AA51" s="19" t="s">
        <v>5</v>
      </c>
      <c r="AB51" s="19" t="s">
        <v>5</v>
      </c>
      <c r="AC51" s="19" t="s">
        <v>5</v>
      </c>
      <c r="AD51" s="19" t="s">
        <v>5</v>
      </c>
      <c r="AE51" s="19" t="s">
        <v>5</v>
      </c>
      <c r="AF51" s="19" t="s">
        <v>5</v>
      </c>
      <c r="AG51" s="19" t="s">
        <v>5</v>
      </c>
      <c r="AH51" s="19" t="s">
        <v>5</v>
      </c>
      <c r="AI51" s="19" t="s">
        <v>5</v>
      </c>
      <c r="AJ51" s="19" t="s">
        <v>5</v>
      </c>
      <c r="AK51" s="19" t="s">
        <v>5</v>
      </c>
      <c r="AL51" s="19" t="s">
        <v>5</v>
      </c>
      <c r="AM51" s="19" t="s">
        <v>5</v>
      </c>
      <c r="AN51" s="19" t="s">
        <v>5</v>
      </c>
      <c r="AO51" s="19" t="s">
        <v>5</v>
      </c>
      <c r="AP51" s="19" t="s">
        <v>5</v>
      </c>
      <c r="AQ51" s="19" t="s">
        <v>5</v>
      </c>
      <c r="AR51" s="19" t="s">
        <v>5</v>
      </c>
      <c r="AS51" s="19" t="s">
        <v>5</v>
      </c>
      <c r="AT51" s="19" t="s">
        <v>5</v>
      </c>
      <c r="AU51" s="19" t="s">
        <v>5</v>
      </c>
      <c r="AV51" s="19" t="s">
        <v>5</v>
      </c>
      <c r="AW51" s="19" t="s">
        <v>5</v>
      </c>
      <c r="AX51" s="19" t="s">
        <v>5</v>
      </c>
      <c r="AY51" s="19" t="s">
        <v>5</v>
      </c>
      <c r="AZ51" s="19" t="s">
        <v>5</v>
      </c>
      <c r="BA51" s="19" t="s">
        <v>5</v>
      </c>
      <c r="BB51" s="19" t="s">
        <v>5</v>
      </c>
      <c r="BC51" s="19" t="s">
        <v>5</v>
      </c>
      <c r="BD51" s="19" t="s">
        <v>5</v>
      </c>
      <c r="BE51" s="19" t="s">
        <v>5</v>
      </c>
      <c r="BF51" s="19" t="s">
        <v>5</v>
      </c>
      <c r="BG51" s="19" t="s">
        <v>5</v>
      </c>
      <c r="BH51" s="19" t="s">
        <v>5</v>
      </c>
      <c r="BI51" s="19" t="s">
        <v>5</v>
      </c>
      <c r="BJ51" s="19" t="s">
        <v>5</v>
      </c>
      <c r="BK51" s="19" t="s">
        <v>5</v>
      </c>
      <c r="BL51" s="19" t="s">
        <v>5</v>
      </c>
      <c r="BM51" s="19" t="s">
        <v>5</v>
      </c>
      <c r="BN51" s="19" t="s">
        <v>5</v>
      </c>
      <c r="BO51" s="28" t="s">
        <v>5</v>
      </c>
      <c r="BP51" s="28" t="s">
        <v>5</v>
      </c>
      <c r="BQ51" s="28" t="s">
        <v>5</v>
      </c>
      <c r="BR51" s="28" t="s">
        <v>5</v>
      </c>
      <c r="BS51" s="28" t="s">
        <v>5</v>
      </c>
      <c r="BT51" s="28" t="s">
        <v>5</v>
      </c>
      <c r="BU51" s="28" t="s">
        <v>5</v>
      </c>
      <c r="BV51" s="28" t="s">
        <v>5</v>
      </c>
      <c r="BW51" s="28" t="s">
        <v>5</v>
      </c>
      <c r="BX51" s="28" t="s">
        <v>5</v>
      </c>
      <c r="BY51" s="28" t="s">
        <v>5</v>
      </c>
      <c r="BZ51" s="28" t="s">
        <v>5</v>
      </c>
      <c r="CA51" s="28" t="s">
        <v>5</v>
      </c>
      <c r="CB51" s="28" t="s">
        <v>5</v>
      </c>
      <c r="CC51" s="28" t="s">
        <v>5</v>
      </c>
      <c r="CD51" s="28" t="s">
        <v>5</v>
      </c>
      <c r="CE51" s="28" t="s">
        <v>5</v>
      </c>
      <c r="CF51" s="28" t="s">
        <v>5</v>
      </c>
      <c r="CG51" s="28" t="s">
        <v>5</v>
      </c>
      <c r="CH51" s="28" t="s">
        <v>5</v>
      </c>
      <c r="CI51" s="28" t="s">
        <v>5</v>
      </c>
      <c r="CJ51" s="28" t="s">
        <v>5</v>
      </c>
      <c r="CK51" s="28" t="s">
        <v>5</v>
      </c>
      <c r="CL51" s="28" t="s">
        <v>5</v>
      </c>
      <c r="CM51" s="28" t="s">
        <v>5</v>
      </c>
      <c r="CN51" s="28" t="s">
        <v>5</v>
      </c>
      <c r="CO51" s="28" t="s">
        <v>5</v>
      </c>
      <c r="CP51" s="28" t="s">
        <v>5</v>
      </c>
      <c r="CQ51" s="28" t="s">
        <v>5</v>
      </c>
      <c r="CR51" s="28" t="s">
        <v>5</v>
      </c>
      <c r="CS51" s="28" t="s">
        <v>5</v>
      </c>
      <c r="CT51" s="28" t="s">
        <v>5</v>
      </c>
      <c r="CU51" s="28" t="s">
        <v>5</v>
      </c>
      <c r="CV51" s="28" t="s">
        <v>5</v>
      </c>
      <c r="CW51" s="28" t="s">
        <v>5</v>
      </c>
      <c r="CX51" s="28" t="s">
        <v>5</v>
      </c>
      <c r="CY51" s="28" t="s">
        <v>5</v>
      </c>
      <c r="CZ51" s="28" t="s">
        <v>5</v>
      </c>
      <c r="DA51" s="28" t="s">
        <v>5</v>
      </c>
      <c r="DB51" s="28" t="s">
        <v>5</v>
      </c>
      <c r="DC51" s="28" t="s">
        <v>5</v>
      </c>
      <c r="DD51" s="28" t="s">
        <v>5</v>
      </c>
    </row>
    <row r="52" spans="1:31">
      <c r="A52" s="32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31">
      <c r="A53" s="32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="26" customFormat="1" spans="1:31">
      <c r="A54" s="6" t="s">
        <v>18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7"/>
      <c r="AB54" s="37"/>
      <c r="AC54" s="37"/>
      <c r="AD54" s="37"/>
      <c r="AE54" s="37"/>
    </row>
    <row r="55" s="26" customFormat="1" ht="24" spans="1:66">
      <c r="A55" s="9" t="s">
        <v>4</v>
      </c>
      <c r="B55" s="34">
        <v>1</v>
      </c>
      <c r="C55" s="25">
        <v>2</v>
      </c>
      <c r="D55" s="25">
        <v>3</v>
      </c>
      <c r="E55" s="25">
        <v>4</v>
      </c>
      <c r="F55" s="25">
        <v>5</v>
      </c>
      <c r="G55" s="25">
        <v>6</v>
      </c>
      <c r="H55" s="25">
        <v>7</v>
      </c>
      <c r="I55" s="25">
        <v>8</v>
      </c>
      <c r="J55" s="25">
        <v>9</v>
      </c>
      <c r="K55" s="25">
        <v>10</v>
      </c>
      <c r="L55" s="25">
        <v>11</v>
      </c>
      <c r="M55" s="25">
        <v>12</v>
      </c>
      <c r="N55" s="25">
        <v>13</v>
      </c>
      <c r="O55" s="25">
        <v>14</v>
      </c>
      <c r="P55" s="25">
        <v>15</v>
      </c>
      <c r="Q55" s="25">
        <v>16</v>
      </c>
      <c r="R55" s="25">
        <v>17</v>
      </c>
      <c r="S55" s="25">
        <v>18</v>
      </c>
      <c r="T55" s="25">
        <v>19</v>
      </c>
      <c r="U55" s="25">
        <v>20</v>
      </c>
      <c r="V55" s="25">
        <v>21</v>
      </c>
      <c r="W55" s="25">
        <v>22</v>
      </c>
      <c r="X55" s="25">
        <v>23</v>
      </c>
      <c r="Y55" s="25">
        <v>24</v>
      </c>
      <c r="Z55" s="25">
        <v>25</v>
      </c>
      <c r="AA55" s="25">
        <v>26</v>
      </c>
      <c r="AB55" s="25">
        <v>27</v>
      </c>
      <c r="AC55" s="25">
        <v>28</v>
      </c>
      <c r="AD55" s="25">
        <v>29</v>
      </c>
      <c r="AE55" s="25">
        <v>30</v>
      </c>
      <c r="AF55" s="25">
        <v>31</v>
      </c>
      <c r="AG55" s="25">
        <v>32</v>
      </c>
      <c r="AH55" s="25">
        <v>33</v>
      </c>
      <c r="AI55" s="25">
        <v>34</v>
      </c>
      <c r="AJ55" s="25">
        <v>35</v>
      </c>
      <c r="AK55" s="25">
        <v>36</v>
      </c>
      <c r="AL55" s="25">
        <v>37</v>
      </c>
      <c r="AM55" s="25">
        <v>38</v>
      </c>
      <c r="AN55" s="25">
        <v>39</v>
      </c>
      <c r="AO55" s="25">
        <v>40</v>
      </c>
      <c r="AP55" s="25">
        <v>41</v>
      </c>
      <c r="AQ55" s="25">
        <v>42</v>
      </c>
      <c r="AR55" s="25">
        <v>43</v>
      </c>
      <c r="AS55" s="25">
        <v>44</v>
      </c>
      <c r="AT55" s="25">
        <v>45</v>
      </c>
      <c r="AU55" s="25">
        <v>46</v>
      </c>
      <c r="AV55" s="25">
        <v>47</v>
      </c>
      <c r="AW55" s="25">
        <v>48</v>
      </c>
      <c r="AX55" s="25">
        <v>49</v>
      </c>
      <c r="AY55" s="25">
        <v>50</v>
      </c>
      <c r="AZ55" s="25">
        <v>51</v>
      </c>
      <c r="BA55" s="25">
        <v>52</v>
      </c>
      <c r="BB55" s="25">
        <v>53</v>
      </c>
      <c r="BC55" s="25">
        <v>54</v>
      </c>
      <c r="BD55" s="25">
        <v>55</v>
      </c>
      <c r="BE55" s="25">
        <v>56</v>
      </c>
      <c r="BF55" s="25">
        <v>57</v>
      </c>
      <c r="BG55" s="25">
        <v>58</v>
      </c>
      <c r="BH55" s="25">
        <v>59</v>
      </c>
      <c r="BI55" s="25">
        <v>60</v>
      </c>
      <c r="BJ55" s="25">
        <v>61</v>
      </c>
      <c r="BK55" s="25">
        <v>62</v>
      </c>
      <c r="BL55" s="25">
        <v>63</v>
      </c>
      <c r="BM55" s="25">
        <v>64</v>
      </c>
      <c r="BN55" s="25">
        <v>65</v>
      </c>
    </row>
    <row r="56" s="26" customFormat="1" ht="12.75" spans="1:108">
      <c r="A56" s="27">
        <v>0</v>
      </c>
      <c r="B56" s="16">
        <v>0.32</v>
      </c>
      <c r="C56" s="17">
        <v>0.78</v>
      </c>
      <c r="D56" s="17">
        <v>1.27</v>
      </c>
      <c r="E56" s="17">
        <v>1.86</v>
      </c>
      <c r="F56" s="17">
        <v>2.48</v>
      </c>
      <c r="G56" s="17">
        <v>3.15</v>
      </c>
      <c r="H56" s="17">
        <v>3.86</v>
      </c>
      <c r="I56" s="17">
        <v>4.62</v>
      </c>
      <c r="J56" s="17">
        <v>5.43</v>
      </c>
      <c r="K56" s="17">
        <v>6.36</v>
      </c>
      <c r="L56" s="17">
        <v>7.36</v>
      </c>
      <c r="M56" s="17">
        <v>8.43</v>
      </c>
      <c r="N56" s="17">
        <v>9.56</v>
      </c>
      <c r="O56" s="17">
        <v>10.77</v>
      </c>
      <c r="P56" s="17">
        <v>12.06</v>
      </c>
      <c r="Q56" s="17">
        <v>12.72</v>
      </c>
      <c r="R56" s="17">
        <v>13.42</v>
      </c>
      <c r="S56" s="17">
        <v>14.16</v>
      </c>
      <c r="T56" s="17">
        <v>14.93</v>
      </c>
      <c r="U56" s="17">
        <v>15.75</v>
      </c>
      <c r="V56" s="17">
        <v>16.61</v>
      </c>
      <c r="W56" s="17">
        <v>17.52</v>
      </c>
      <c r="X56" s="17">
        <v>18.48</v>
      </c>
      <c r="Y56" s="17">
        <v>19.49</v>
      </c>
      <c r="Z56" s="17">
        <v>20.56</v>
      </c>
      <c r="AA56" s="17">
        <v>21.69</v>
      </c>
      <c r="AB56" s="17">
        <v>22.87</v>
      </c>
      <c r="AC56" s="17">
        <v>24.13</v>
      </c>
      <c r="AD56" s="17">
        <v>25.45</v>
      </c>
      <c r="AE56" s="17">
        <v>26.85</v>
      </c>
      <c r="AF56" s="17">
        <v>28.32</v>
      </c>
      <c r="AG56" s="17">
        <v>29.87</v>
      </c>
      <c r="AH56" s="17">
        <v>31.51</v>
      </c>
      <c r="AI56" s="17">
        <v>33.24</v>
      </c>
      <c r="AJ56" s="17">
        <v>35.07</v>
      </c>
      <c r="AK56" s="17">
        <v>37</v>
      </c>
      <c r="AL56" s="17">
        <v>39.03</v>
      </c>
      <c r="AM56" s="17">
        <v>41.18</v>
      </c>
      <c r="AN56" s="17">
        <v>43.44</v>
      </c>
      <c r="AO56" s="17">
        <v>45.83</v>
      </c>
      <c r="AP56" s="17">
        <v>48.35</v>
      </c>
      <c r="AQ56" s="17">
        <v>51.01</v>
      </c>
      <c r="AR56" s="17">
        <v>53.82</v>
      </c>
      <c r="AS56" s="17">
        <v>56.78</v>
      </c>
      <c r="AT56" s="17">
        <v>59.9</v>
      </c>
      <c r="AU56" s="17">
        <v>63.19</v>
      </c>
      <c r="AV56" s="17">
        <v>66.67</v>
      </c>
      <c r="AW56" s="17">
        <v>70.33</v>
      </c>
      <c r="AX56" s="17">
        <v>74.2</v>
      </c>
      <c r="AY56" s="17">
        <v>78.28</v>
      </c>
      <c r="AZ56" s="17">
        <v>82.59</v>
      </c>
      <c r="BA56" s="17">
        <v>87.13</v>
      </c>
      <c r="BB56" s="17">
        <v>91.92</v>
      </c>
      <c r="BC56" s="17">
        <v>96.98</v>
      </c>
      <c r="BD56" s="17">
        <v>102.31</v>
      </c>
      <c r="BE56" s="17">
        <v>107.94</v>
      </c>
      <c r="BF56" s="17">
        <v>113.87</v>
      </c>
      <c r="BG56" s="17">
        <v>120.13</v>
      </c>
      <c r="BH56" s="17">
        <v>126.74</v>
      </c>
      <c r="BI56" s="17">
        <v>133.71</v>
      </c>
      <c r="BJ56" s="17">
        <v>141.07</v>
      </c>
      <c r="BK56" s="17">
        <v>148.82</v>
      </c>
      <c r="BL56" s="17">
        <v>157.01</v>
      </c>
      <c r="BM56" s="17">
        <v>165.64</v>
      </c>
      <c r="BN56" s="17">
        <v>174.75</v>
      </c>
      <c r="BO56" s="26" t="s">
        <v>5</v>
      </c>
      <c r="BP56" s="26" t="s">
        <v>5</v>
      </c>
      <c r="BQ56" s="26" t="s">
        <v>5</v>
      </c>
      <c r="BR56" s="26" t="s">
        <v>5</v>
      </c>
      <c r="BS56" s="26" t="s">
        <v>5</v>
      </c>
      <c r="BT56" s="26" t="s">
        <v>5</v>
      </c>
      <c r="BU56" s="26" t="s">
        <v>5</v>
      </c>
      <c r="BV56" s="26" t="s">
        <v>5</v>
      </c>
      <c r="BW56" s="26" t="s">
        <v>5</v>
      </c>
      <c r="BX56" s="26" t="s">
        <v>5</v>
      </c>
      <c r="BY56" s="26" t="s">
        <v>5</v>
      </c>
      <c r="BZ56" s="26" t="s">
        <v>5</v>
      </c>
      <c r="CA56" s="26" t="s">
        <v>5</v>
      </c>
      <c r="CB56" s="26" t="s">
        <v>5</v>
      </c>
      <c r="CC56" s="26" t="s">
        <v>5</v>
      </c>
      <c r="CD56" s="26" t="s">
        <v>5</v>
      </c>
      <c r="CE56" s="26" t="s">
        <v>5</v>
      </c>
      <c r="CF56" s="26" t="s">
        <v>5</v>
      </c>
      <c r="CG56" s="26" t="s">
        <v>5</v>
      </c>
      <c r="CH56" s="26" t="s">
        <v>5</v>
      </c>
      <c r="CI56" s="26" t="s">
        <v>5</v>
      </c>
      <c r="CJ56" s="26" t="s">
        <v>5</v>
      </c>
      <c r="CK56" s="26" t="s">
        <v>5</v>
      </c>
      <c r="CL56" s="26" t="s">
        <v>5</v>
      </c>
      <c r="CM56" s="26" t="s">
        <v>5</v>
      </c>
      <c r="CN56" s="26" t="s">
        <v>5</v>
      </c>
      <c r="CO56" s="26" t="s">
        <v>5</v>
      </c>
      <c r="CP56" s="26" t="s">
        <v>5</v>
      </c>
      <c r="CQ56" s="26" t="s">
        <v>5</v>
      </c>
      <c r="CR56" s="26" t="s">
        <v>5</v>
      </c>
      <c r="CS56" s="26" t="s">
        <v>5</v>
      </c>
      <c r="CT56" s="26" t="s">
        <v>5</v>
      </c>
      <c r="CU56" s="26" t="s">
        <v>5</v>
      </c>
      <c r="CV56" s="26" t="s">
        <v>5</v>
      </c>
      <c r="CW56" s="26" t="s">
        <v>5</v>
      </c>
      <c r="CX56" s="26" t="s">
        <v>5</v>
      </c>
      <c r="CY56" s="26" t="s">
        <v>5</v>
      </c>
      <c r="CZ56" s="26" t="s">
        <v>5</v>
      </c>
      <c r="DA56" s="26" t="s">
        <v>5</v>
      </c>
      <c r="DB56" s="26" t="s">
        <v>5</v>
      </c>
      <c r="DC56" s="26" t="s">
        <v>5</v>
      </c>
      <c r="DD56" s="26" t="s">
        <v>5</v>
      </c>
    </row>
    <row r="57" s="26" customFormat="1" ht="12.75" spans="1:108">
      <c r="A57" s="31">
        <v>1</v>
      </c>
      <c r="B57" s="16">
        <v>0.35</v>
      </c>
      <c r="C57" s="17">
        <v>0.86</v>
      </c>
      <c r="D57" s="17">
        <v>1.39</v>
      </c>
      <c r="E57" s="17">
        <v>2.03</v>
      </c>
      <c r="F57" s="17">
        <v>2.71</v>
      </c>
      <c r="G57" s="17">
        <v>3.44</v>
      </c>
      <c r="H57" s="17">
        <v>4.22</v>
      </c>
      <c r="I57" s="17">
        <v>5.05</v>
      </c>
      <c r="J57" s="17">
        <v>5.94</v>
      </c>
      <c r="K57" s="17">
        <v>6.96</v>
      </c>
      <c r="L57" s="17">
        <v>8.06</v>
      </c>
      <c r="M57" s="17">
        <v>9.22</v>
      </c>
      <c r="N57" s="17">
        <v>10.46</v>
      </c>
      <c r="O57" s="17">
        <v>11.79</v>
      </c>
      <c r="P57" s="17">
        <v>13.2</v>
      </c>
      <c r="Q57" s="17">
        <v>13.92</v>
      </c>
      <c r="R57" s="17">
        <v>14.68</v>
      </c>
      <c r="S57" s="17">
        <v>15.49</v>
      </c>
      <c r="T57" s="17">
        <v>16.34</v>
      </c>
      <c r="U57" s="17">
        <v>17.23</v>
      </c>
      <c r="V57" s="17">
        <v>18.17</v>
      </c>
      <c r="W57" s="17">
        <v>19.17</v>
      </c>
      <c r="X57" s="17">
        <v>20.22</v>
      </c>
      <c r="Y57" s="17">
        <v>21.32</v>
      </c>
      <c r="Z57" s="17">
        <v>22.49</v>
      </c>
      <c r="AA57" s="17">
        <v>23.72</v>
      </c>
      <c r="AB57" s="17">
        <v>25.02</v>
      </c>
      <c r="AC57" s="17">
        <v>26.39</v>
      </c>
      <c r="AD57" s="17">
        <v>27.84</v>
      </c>
      <c r="AE57" s="17">
        <v>29.37</v>
      </c>
      <c r="AF57" s="17">
        <v>30.98</v>
      </c>
      <c r="AG57" s="17">
        <v>32.68</v>
      </c>
      <c r="AH57" s="17">
        <v>34.47</v>
      </c>
      <c r="AI57" s="17">
        <v>36.37</v>
      </c>
      <c r="AJ57" s="17">
        <v>38.36</v>
      </c>
      <c r="AK57" s="17">
        <v>40.47</v>
      </c>
      <c r="AL57" s="17">
        <v>42.7</v>
      </c>
      <c r="AM57" s="17">
        <v>45.05</v>
      </c>
      <c r="AN57" s="17">
        <v>47.52</v>
      </c>
      <c r="AO57" s="17">
        <v>50.14</v>
      </c>
      <c r="AP57" s="17">
        <v>52.89</v>
      </c>
      <c r="AQ57" s="17">
        <v>55.8</v>
      </c>
      <c r="AR57" s="17">
        <v>58.87</v>
      </c>
      <c r="AS57" s="17">
        <v>62.11</v>
      </c>
      <c r="AT57" s="17">
        <v>65.52</v>
      </c>
      <c r="AU57" s="17">
        <v>69.13</v>
      </c>
      <c r="AV57" s="17">
        <v>72.93</v>
      </c>
      <c r="AW57" s="17">
        <v>76.94</v>
      </c>
      <c r="AX57" s="17">
        <v>81.17</v>
      </c>
      <c r="AY57" s="17">
        <v>85.64</v>
      </c>
      <c r="AZ57" s="17">
        <v>90.34</v>
      </c>
      <c r="BA57" s="17">
        <v>95.31</v>
      </c>
      <c r="BB57" s="17">
        <v>100.56</v>
      </c>
      <c r="BC57" s="17">
        <v>106.09</v>
      </c>
      <c r="BD57" s="17">
        <v>111.92</v>
      </c>
      <c r="BE57" s="17">
        <v>118.08</v>
      </c>
      <c r="BF57" s="17">
        <v>124.57</v>
      </c>
      <c r="BG57" s="17">
        <v>131.42</v>
      </c>
      <c r="BH57" s="17">
        <v>138.65</v>
      </c>
      <c r="BI57" s="17">
        <v>146.27</v>
      </c>
      <c r="BJ57" s="17">
        <v>154.32</v>
      </c>
      <c r="BK57" s="17">
        <v>162.8</v>
      </c>
      <c r="BL57" s="17">
        <v>171.76</v>
      </c>
      <c r="BM57" s="17">
        <v>181.2</v>
      </c>
      <c r="BN57" s="17" t="s">
        <v>5</v>
      </c>
      <c r="BO57" s="26" t="s">
        <v>5</v>
      </c>
      <c r="BP57" s="26" t="s">
        <v>5</v>
      </c>
      <c r="BQ57" s="26" t="s">
        <v>5</v>
      </c>
      <c r="BR57" s="26" t="s">
        <v>5</v>
      </c>
      <c r="BS57" s="26" t="s">
        <v>5</v>
      </c>
      <c r="BT57" s="26" t="s">
        <v>5</v>
      </c>
      <c r="BU57" s="26" t="s">
        <v>5</v>
      </c>
      <c r="BV57" s="26" t="s">
        <v>5</v>
      </c>
      <c r="BW57" s="26" t="s">
        <v>5</v>
      </c>
      <c r="BX57" s="26" t="s">
        <v>5</v>
      </c>
      <c r="BY57" s="26" t="s">
        <v>5</v>
      </c>
      <c r="BZ57" s="26" t="s">
        <v>5</v>
      </c>
      <c r="CA57" s="26" t="s">
        <v>5</v>
      </c>
      <c r="CB57" s="26" t="s">
        <v>5</v>
      </c>
      <c r="CC57" s="26" t="s">
        <v>5</v>
      </c>
      <c r="CD57" s="26" t="s">
        <v>5</v>
      </c>
      <c r="CE57" s="26" t="s">
        <v>5</v>
      </c>
      <c r="CF57" s="26" t="s">
        <v>5</v>
      </c>
      <c r="CG57" s="26" t="s">
        <v>5</v>
      </c>
      <c r="CH57" s="26" t="s">
        <v>5</v>
      </c>
      <c r="CI57" s="26" t="s">
        <v>5</v>
      </c>
      <c r="CJ57" s="26" t="s">
        <v>5</v>
      </c>
      <c r="CK57" s="26" t="s">
        <v>5</v>
      </c>
      <c r="CL57" s="26" t="s">
        <v>5</v>
      </c>
      <c r="CM57" s="26" t="s">
        <v>5</v>
      </c>
      <c r="CN57" s="26" t="s">
        <v>5</v>
      </c>
      <c r="CO57" s="26" t="s">
        <v>5</v>
      </c>
      <c r="CP57" s="26" t="s">
        <v>5</v>
      </c>
      <c r="CQ57" s="26" t="s">
        <v>5</v>
      </c>
      <c r="CR57" s="26" t="s">
        <v>5</v>
      </c>
      <c r="CS57" s="26" t="s">
        <v>5</v>
      </c>
      <c r="CT57" s="26" t="s">
        <v>5</v>
      </c>
      <c r="CU57" s="26" t="s">
        <v>5</v>
      </c>
      <c r="CV57" s="26" t="s">
        <v>5</v>
      </c>
      <c r="CW57" s="26" t="s">
        <v>5</v>
      </c>
      <c r="CX57" s="26" t="s">
        <v>5</v>
      </c>
      <c r="CY57" s="26" t="s">
        <v>5</v>
      </c>
      <c r="CZ57" s="26" t="s">
        <v>5</v>
      </c>
      <c r="DA57" s="26" t="s">
        <v>5</v>
      </c>
      <c r="DB57" s="26" t="s">
        <v>5</v>
      </c>
      <c r="DC57" s="26" t="s">
        <v>5</v>
      </c>
      <c r="DD57" s="26" t="s">
        <v>5</v>
      </c>
    </row>
    <row r="58" s="26" customFormat="1" ht="12.75" spans="1:108">
      <c r="A58" s="31">
        <v>2</v>
      </c>
      <c r="B58" s="16">
        <v>0.39</v>
      </c>
      <c r="C58" s="17">
        <v>0.93</v>
      </c>
      <c r="D58" s="17">
        <v>1.52</v>
      </c>
      <c r="E58" s="17">
        <v>2.22</v>
      </c>
      <c r="F58" s="17">
        <v>2.96</v>
      </c>
      <c r="G58" s="17">
        <v>3.76</v>
      </c>
      <c r="H58" s="17">
        <v>4.61</v>
      </c>
      <c r="I58" s="17">
        <v>5.52</v>
      </c>
      <c r="J58" s="17">
        <v>6.49</v>
      </c>
      <c r="K58" s="17">
        <v>7.61</v>
      </c>
      <c r="L58" s="17">
        <v>8.8</v>
      </c>
      <c r="M58" s="17">
        <v>10.08</v>
      </c>
      <c r="N58" s="17">
        <v>11.43</v>
      </c>
      <c r="O58" s="17">
        <v>12.88</v>
      </c>
      <c r="P58" s="17">
        <v>14.42</v>
      </c>
      <c r="Q58" s="17">
        <v>15.21</v>
      </c>
      <c r="R58" s="17">
        <v>16.04</v>
      </c>
      <c r="S58" s="17">
        <v>16.92</v>
      </c>
      <c r="T58" s="17">
        <v>17.85</v>
      </c>
      <c r="U58" s="17">
        <v>18.82</v>
      </c>
      <c r="V58" s="17">
        <v>19.85</v>
      </c>
      <c r="W58" s="17">
        <v>20.94</v>
      </c>
      <c r="X58" s="17">
        <v>22.08</v>
      </c>
      <c r="Y58" s="17">
        <v>23.29</v>
      </c>
      <c r="Z58" s="17">
        <v>24.57</v>
      </c>
      <c r="AA58" s="17">
        <v>25.92</v>
      </c>
      <c r="AB58" s="17">
        <v>27.34</v>
      </c>
      <c r="AC58" s="17">
        <v>28.84</v>
      </c>
      <c r="AD58" s="17">
        <v>30.42</v>
      </c>
      <c r="AE58" s="17">
        <v>32.09</v>
      </c>
      <c r="AF58" s="17">
        <v>33.85</v>
      </c>
      <c r="AG58" s="17">
        <v>35.7</v>
      </c>
      <c r="AH58" s="17">
        <v>37.66</v>
      </c>
      <c r="AI58" s="17">
        <v>39.73</v>
      </c>
      <c r="AJ58" s="17">
        <v>41.91</v>
      </c>
      <c r="AK58" s="17">
        <v>44.22</v>
      </c>
      <c r="AL58" s="17">
        <v>46.65</v>
      </c>
      <c r="AM58" s="17">
        <v>49.21</v>
      </c>
      <c r="AN58" s="17">
        <v>51.92</v>
      </c>
      <c r="AO58" s="17">
        <v>54.78</v>
      </c>
      <c r="AP58" s="17">
        <v>57.79</v>
      </c>
      <c r="AQ58" s="17">
        <v>60.97</v>
      </c>
      <c r="AR58" s="17">
        <v>64.32</v>
      </c>
      <c r="AS58" s="17">
        <v>67.86</v>
      </c>
      <c r="AT58" s="17">
        <v>71.59</v>
      </c>
      <c r="AU58" s="17">
        <v>75.52</v>
      </c>
      <c r="AV58" s="17">
        <v>79.68</v>
      </c>
      <c r="AW58" s="17">
        <v>84.06</v>
      </c>
      <c r="AX58" s="17">
        <v>88.68</v>
      </c>
      <c r="AY58" s="17">
        <v>93.56</v>
      </c>
      <c r="AZ58" s="17">
        <v>98.71</v>
      </c>
      <c r="BA58" s="17">
        <v>104.13</v>
      </c>
      <c r="BB58" s="17">
        <v>109.86</v>
      </c>
      <c r="BC58" s="17">
        <v>115.9</v>
      </c>
      <c r="BD58" s="17">
        <v>122.28</v>
      </c>
      <c r="BE58" s="17">
        <v>129</v>
      </c>
      <c r="BF58" s="17">
        <v>136.1</v>
      </c>
      <c r="BG58" s="17">
        <v>143.58</v>
      </c>
      <c r="BH58" s="17">
        <v>151.48</v>
      </c>
      <c r="BI58" s="17">
        <v>159.81</v>
      </c>
      <c r="BJ58" s="17">
        <v>168.6</v>
      </c>
      <c r="BK58" s="17">
        <v>177.87</v>
      </c>
      <c r="BL58" s="17">
        <v>187.65</v>
      </c>
      <c r="BM58" s="17" t="s">
        <v>5</v>
      </c>
      <c r="BN58" s="17" t="s">
        <v>5</v>
      </c>
      <c r="BO58" s="26" t="s">
        <v>5</v>
      </c>
      <c r="BP58" s="26" t="s">
        <v>5</v>
      </c>
      <c r="BQ58" s="26" t="s">
        <v>5</v>
      </c>
      <c r="BR58" s="26" t="s">
        <v>5</v>
      </c>
      <c r="BS58" s="26" t="s">
        <v>5</v>
      </c>
      <c r="BT58" s="26" t="s">
        <v>5</v>
      </c>
      <c r="BU58" s="26" t="s">
        <v>5</v>
      </c>
      <c r="BV58" s="26" t="s">
        <v>5</v>
      </c>
      <c r="BW58" s="26" t="s">
        <v>5</v>
      </c>
      <c r="BX58" s="26" t="s">
        <v>5</v>
      </c>
      <c r="BY58" s="26" t="s">
        <v>5</v>
      </c>
      <c r="BZ58" s="26" t="s">
        <v>5</v>
      </c>
      <c r="CA58" s="26" t="s">
        <v>5</v>
      </c>
      <c r="CB58" s="26" t="s">
        <v>5</v>
      </c>
      <c r="CC58" s="26" t="s">
        <v>5</v>
      </c>
      <c r="CD58" s="26" t="s">
        <v>5</v>
      </c>
      <c r="CE58" s="26" t="s">
        <v>5</v>
      </c>
      <c r="CF58" s="26" t="s">
        <v>5</v>
      </c>
      <c r="CG58" s="26" t="s">
        <v>5</v>
      </c>
      <c r="CH58" s="26" t="s">
        <v>5</v>
      </c>
      <c r="CI58" s="26" t="s">
        <v>5</v>
      </c>
      <c r="CJ58" s="26" t="s">
        <v>5</v>
      </c>
      <c r="CK58" s="26" t="s">
        <v>5</v>
      </c>
      <c r="CL58" s="26" t="s">
        <v>5</v>
      </c>
      <c r="CM58" s="26" t="s">
        <v>5</v>
      </c>
      <c r="CN58" s="26" t="s">
        <v>5</v>
      </c>
      <c r="CO58" s="26" t="s">
        <v>5</v>
      </c>
      <c r="CP58" s="26" t="s">
        <v>5</v>
      </c>
      <c r="CQ58" s="26" t="s">
        <v>5</v>
      </c>
      <c r="CR58" s="26" t="s">
        <v>5</v>
      </c>
      <c r="CS58" s="26" t="s">
        <v>5</v>
      </c>
      <c r="CT58" s="26" t="s">
        <v>5</v>
      </c>
      <c r="CU58" s="26" t="s">
        <v>5</v>
      </c>
      <c r="CV58" s="26" t="s">
        <v>5</v>
      </c>
      <c r="CW58" s="26" t="s">
        <v>5</v>
      </c>
      <c r="CX58" s="26" t="s">
        <v>5</v>
      </c>
      <c r="CY58" s="26" t="s">
        <v>5</v>
      </c>
      <c r="CZ58" s="26" t="s">
        <v>5</v>
      </c>
      <c r="DA58" s="26" t="s">
        <v>5</v>
      </c>
      <c r="DB58" s="26" t="s">
        <v>5</v>
      </c>
      <c r="DC58" s="26" t="s">
        <v>5</v>
      </c>
      <c r="DD58" s="26" t="s">
        <v>5</v>
      </c>
    </row>
    <row r="59" s="26" customFormat="1" ht="12.75" spans="1:108">
      <c r="A59" s="31">
        <v>3</v>
      </c>
      <c r="B59" s="16">
        <v>0.42</v>
      </c>
      <c r="C59" s="17">
        <v>1.02</v>
      </c>
      <c r="D59" s="17">
        <v>1.66</v>
      </c>
      <c r="E59" s="17">
        <v>2.43</v>
      </c>
      <c r="F59" s="17">
        <v>3.24</v>
      </c>
      <c r="G59" s="17">
        <v>4.11</v>
      </c>
      <c r="H59" s="17">
        <v>5.04</v>
      </c>
      <c r="I59" s="17">
        <v>6.03</v>
      </c>
      <c r="J59" s="17">
        <v>7.09</v>
      </c>
      <c r="K59" s="17">
        <v>8.32</v>
      </c>
      <c r="L59" s="17">
        <v>9.62</v>
      </c>
      <c r="M59" s="17">
        <v>11.02</v>
      </c>
      <c r="N59" s="17">
        <v>12.5</v>
      </c>
      <c r="O59" s="17">
        <v>14.08</v>
      </c>
      <c r="P59" s="17">
        <v>15.76</v>
      </c>
      <c r="Q59" s="17">
        <v>16.63</v>
      </c>
      <c r="R59" s="17">
        <v>17.53</v>
      </c>
      <c r="S59" s="17">
        <v>18.49</v>
      </c>
      <c r="T59" s="17">
        <v>19.5</v>
      </c>
      <c r="U59" s="17">
        <v>20.57</v>
      </c>
      <c r="V59" s="17">
        <v>21.7</v>
      </c>
      <c r="W59" s="17">
        <v>22.88</v>
      </c>
      <c r="X59" s="17">
        <v>24.14</v>
      </c>
      <c r="Y59" s="17">
        <v>25.46</v>
      </c>
      <c r="Z59" s="17">
        <v>26.85</v>
      </c>
      <c r="AA59" s="17">
        <v>28.32</v>
      </c>
      <c r="AB59" s="17">
        <v>29.88</v>
      </c>
      <c r="AC59" s="17">
        <v>31.52</v>
      </c>
      <c r="AD59" s="17">
        <v>33.24</v>
      </c>
      <c r="AE59" s="17">
        <v>35.07</v>
      </c>
      <c r="AF59" s="17">
        <v>36.99</v>
      </c>
      <c r="AG59" s="17">
        <v>39.02</v>
      </c>
      <c r="AH59" s="17">
        <v>41.16</v>
      </c>
      <c r="AI59" s="17">
        <v>43.42</v>
      </c>
      <c r="AJ59" s="17">
        <v>45.81</v>
      </c>
      <c r="AK59" s="17">
        <v>48.33</v>
      </c>
      <c r="AL59" s="17">
        <v>50.98</v>
      </c>
      <c r="AM59" s="17">
        <v>53.79</v>
      </c>
      <c r="AN59" s="17">
        <v>56.75</v>
      </c>
      <c r="AO59" s="17">
        <v>59.87</v>
      </c>
      <c r="AP59" s="17">
        <v>63.16</v>
      </c>
      <c r="AQ59" s="17">
        <v>66.63</v>
      </c>
      <c r="AR59" s="17">
        <v>70.3</v>
      </c>
      <c r="AS59" s="17">
        <v>74.16</v>
      </c>
      <c r="AT59" s="17">
        <v>78.24</v>
      </c>
      <c r="AU59" s="17">
        <v>82.54</v>
      </c>
      <c r="AV59" s="17">
        <v>87.08</v>
      </c>
      <c r="AW59" s="17">
        <v>91.87</v>
      </c>
      <c r="AX59" s="17">
        <v>96.93</v>
      </c>
      <c r="AY59" s="17">
        <v>102.26</v>
      </c>
      <c r="AZ59" s="17">
        <v>107.88</v>
      </c>
      <c r="BA59" s="17">
        <v>113.81</v>
      </c>
      <c r="BB59" s="17">
        <v>120.07</v>
      </c>
      <c r="BC59" s="17">
        <v>126.68</v>
      </c>
      <c r="BD59" s="17">
        <v>133.64</v>
      </c>
      <c r="BE59" s="17">
        <v>140.99</v>
      </c>
      <c r="BF59" s="17">
        <v>148.75</v>
      </c>
      <c r="BG59" s="17">
        <v>156.93</v>
      </c>
      <c r="BH59" s="17">
        <v>165.56</v>
      </c>
      <c r="BI59" s="17">
        <v>174.66</v>
      </c>
      <c r="BJ59" s="17">
        <v>184.27</v>
      </c>
      <c r="BK59" s="17">
        <v>194.4</v>
      </c>
      <c r="BL59" s="17" t="s">
        <v>5</v>
      </c>
      <c r="BM59" s="17" t="s">
        <v>5</v>
      </c>
      <c r="BN59" s="17" t="s">
        <v>5</v>
      </c>
      <c r="BO59" s="26" t="s">
        <v>5</v>
      </c>
      <c r="BP59" s="26" t="s">
        <v>5</v>
      </c>
      <c r="BQ59" s="26" t="s">
        <v>5</v>
      </c>
      <c r="BR59" s="26" t="s">
        <v>5</v>
      </c>
      <c r="BS59" s="26" t="s">
        <v>5</v>
      </c>
      <c r="BT59" s="26" t="s">
        <v>5</v>
      </c>
      <c r="BU59" s="26" t="s">
        <v>5</v>
      </c>
      <c r="BV59" s="26" t="s">
        <v>5</v>
      </c>
      <c r="BW59" s="26" t="s">
        <v>5</v>
      </c>
      <c r="BX59" s="26" t="s">
        <v>5</v>
      </c>
      <c r="BY59" s="26" t="s">
        <v>5</v>
      </c>
      <c r="BZ59" s="26" t="s">
        <v>5</v>
      </c>
      <c r="CA59" s="26" t="s">
        <v>5</v>
      </c>
      <c r="CB59" s="26" t="s">
        <v>5</v>
      </c>
      <c r="CC59" s="26" t="s">
        <v>5</v>
      </c>
      <c r="CD59" s="26" t="s">
        <v>5</v>
      </c>
      <c r="CE59" s="26" t="s">
        <v>5</v>
      </c>
      <c r="CF59" s="26" t="s">
        <v>5</v>
      </c>
      <c r="CG59" s="26" t="s">
        <v>5</v>
      </c>
      <c r="CH59" s="26" t="s">
        <v>5</v>
      </c>
      <c r="CI59" s="26" t="s">
        <v>5</v>
      </c>
      <c r="CJ59" s="26" t="s">
        <v>5</v>
      </c>
      <c r="CK59" s="26" t="s">
        <v>5</v>
      </c>
      <c r="CL59" s="26" t="s">
        <v>5</v>
      </c>
      <c r="CM59" s="26" t="s">
        <v>5</v>
      </c>
      <c r="CN59" s="26" t="s">
        <v>5</v>
      </c>
      <c r="CO59" s="26" t="s">
        <v>5</v>
      </c>
      <c r="CP59" s="26" t="s">
        <v>5</v>
      </c>
      <c r="CQ59" s="26" t="s">
        <v>5</v>
      </c>
      <c r="CR59" s="26" t="s">
        <v>5</v>
      </c>
      <c r="CS59" s="26" t="s">
        <v>5</v>
      </c>
      <c r="CT59" s="26" t="s">
        <v>5</v>
      </c>
      <c r="CU59" s="26" t="s">
        <v>5</v>
      </c>
      <c r="CV59" s="26" t="s">
        <v>5</v>
      </c>
      <c r="CW59" s="26" t="s">
        <v>5</v>
      </c>
      <c r="CX59" s="26" t="s">
        <v>5</v>
      </c>
      <c r="CY59" s="26" t="s">
        <v>5</v>
      </c>
      <c r="CZ59" s="26" t="s">
        <v>5</v>
      </c>
      <c r="DA59" s="26" t="s">
        <v>5</v>
      </c>
      <c r="DB59" s="26" t="s">
        <v>5</v>
      </c>
      <c r="DC59" s="26" t="s">
        <v>5</v>
      </c>
      <c r="DD59" s="26" t="s">
        <v>5</v>
      </c>
    </row>
    <row r="60" s="26" customFormat="1" ht="12.75" spans="1:108">
      <c r="A60" s="31">
        <v>4</v>
      </c>
      <c r="B60" s="16">
        <v>0.46</v>
      </c>
      <c r="C60" s="17">
        <v>1.12</v>
      </c>
      <c r="D60" s="17">
        <v>1.81</v>
      </c>
      <c r="E60" s="17">
        <v>2.65</v>
      </c>
      <c r="F60" s="17">
        <v>3.54</v>
      </c>
      <c r="G60" s="17">
        <v>4.49</v>
      </c>
      <c r="H60" s="17">
        <v>5.5</v>
      </c>
      <c r="I60" s="17">
        <v>6.59</v>
      </c>
      <c r="J60" s="17">
        <v>7.74</v>
      </c>
      <c r="K60" s="17">
        <v>9.08</v>
      </c>
      <c r="L60" s="17">
        <v>10.51</v>
      </c>
      <c r="M60" s="17">
        <v>12.03</v>
      </c>
      <c r="N60" s="17">
        <v>13.65</v>
      </c>
      <c r="O60" s="17">
        <v>15.37</v>
      </c>
      <c r="P60" s="17">
        <v>17.21</v>
      </c>
      <c r="Q60" s="17">
        <v>18.15</v>
      </c>
      <c r="R60" s="17">
        <v>19.14</v>
      </c>
      <c r="S60" s="17">
        <v>20.19</v>
      </c>
      <c r="T60" s="17">
        <v>21.29</v>
      </c>
      <c r="U60" s="17">
        <v>22.46</v>
      </c>
      <c r="V60" s="17">
        <v>23.68</v>
      </c>
      <c r="W60" s="17">
        <v>24.98</v>
      </c>
      <c r="X60" s="17">
        <v>26.35</v>
      </c>
      <c r="Y60" s="17">
        <v>27.79</v>
      </c>
      <c r="Z60" s="17">
        <v>29.31</v>
      </c>
      <c r="AA60" s="17">
        <v>30.92</v>
      </c>
      <c r="AB60" s="17">
        <v>32.61</v>
      </c>
      <c r="AC60" s="17">
        <v>34.4</v>
      </c>
      <c r="AD60" s="17">
        <v>36.29</v>
      </c>
      <c r="AE60" s="17">
        <v>38.28</v>
      </c>
      <c r="AF60" s="17">
        <v>40.38</v>
      </c>
      <c r="AG60" s="17">
        <v>42.59</v>
      </c>
      <c r="AH60" s="17">
        <v>44.93</v>
      </c>
      <c r="AI60" s="17">
        <v>47.4</v>
      </c>
      <c r="AJ60" s="17">
        <v>50.01</v>
      </c>
      <c r="AK60" s="17">
        <v>52.75</v>
      </c>
      <c r="AL60" s="17">
        <v>55.66</v>
      </c>
      <c r="AM60" s="17">
        <v>58.72</v>
      </c>
      <c r="AN60" s="17">
        <v>61.94</v>
      </c>
      <c r="AO60" s="17">
        <v>65.35</v>
      </c>
      <c r="AP60" s="17">
        <v>68.95</v>
      </c>
      <c r="AQ60" s="17">
        <v>72.74</v>
      </c>
      <c r="AR60" s="17">
        <v>76.74</v>
      </c>
      <c r="AS60" s="17">
        <v>80.96</v>
      </c>
      <c r="AT60" s="17">
        <v>85.41</v>
      </c>
      <c r="AU60" s="17">
        <v>90.11</v>
      </c>
      <c r="AV60" s="17">
        <v>95.06</v>
      </c>
      <c r="AW60" s="17">
        <v>100.29</v>
      </c>
      <c r="AX60" s="17">
        <v>105.81</v>
      </c>
      <c r="AY60" s="17">
        <v>111.63</v>
      </c>
      <c r="AZ60" s="17">
        <v>117.76</v>
      </c>
      <c r="BA60" s="17">
        <v>124.24</v>
      </c>
      <c r="BB60" s="17">
        <v>131.07</v>
      </c>
      <c r="BC60" s="17">
        <v>138.28</v>
      </c>
      <c r="BD60" s="17">
        <v>145.89</v>
      </c>
      <c r="BE60" s="17">
        <v>153.91</v>
      </c>
      <c r="BF60" s="17">
        <v>162.38</v>
      </c>
      <c r="BG60" s="17">
        <v>171.31</v>
      </c>
      <c r="BH60" s="17">
        <v>180.73</v>
      </c>
      <c r="BI60" s="17">
        <v>190.67</v>
      </c>
      <c r="BJ60" s="17">
        <v>201.15</v>
      </c>
      <c r="BK60" s="17" t="s">
        <v>5</v>
      </c>
      <c r="BL60" s="17" t="s">
        <v>5</v>
      </c>
      <c r="BM60" s="17" t="s">
        <v>5</v>
      </c>
      <c r="BN60" s="17" t="s">
        <v>5</v>
      </c>
      <c r="BO60" s="26" t="s">
        <v>5</v>
      </c>
      <c r="BP60" s="26" t="s">
        <v>5</v>
      </c>
      <c r="BQ60" s="26" t="s">
        <v>5</v>
      </c>
      <c r="BR60" s="26" t="s">
        <v>5</v>
      </c>
      <c r="BS60" s="26" t="s">
        <v>5</v>
      </c>
      <c r="BT60" s="26" t="s">
        <v>5</v>
      </c>
      <c r="BU60" s="26" t="s">
        <v>5</v>
      </c>
      <c r="BV60" s="26" t="s">
        <v>5</v>
      </c>
      <c r="BW60" s="26" t="s">
        <v>5</v>
      </c>
      <c r="BX60" s="26" t="s">
        <v>5</v>
      </c>
      <c r="BY60" s="26" t="s">
        <v>5</v>
      </c>
      <c r="BZ60" s="26" t="s">
        <v>5</v>
      </c>
      <c r="CA60" s="26" t="s">
        <v>5</v>
      </c>
      <c r="CB60" s="26" t="s">
        <v>5</v>
      </c>
      <c r="CC60" s="26" t="s">
        <v>5</v>
      </c>
      <c r="CD60" s="26" t="s">
        <v>5</v>
      </c>
      <c r="CE60" s="26" t="s">
        <v>5</v>
      </c>
      <c r="CF60" s="26" t="s">
        <v>5</v>
      </c>
      <c r="CG60" s="26" t="s">
        <v>5</v>
      </c>
      <c r="CH60" s="26" t="s">
        <v>5</v>
      </c>
      <c r="CI60" s="26" t="s">
        <v>5</v>
      </c>
      <c r="CJ60" s="26" t="s">
        <v>5</v>
      </c>
      <c r="CK60" s="26" t="s">
        <v>5</v>
      </c>
      <c r="CL60" s="26" t="s">
        <v>5</v>
      </c>
      <c r="CM60" s="26" t="s">
        <v>5</v>
      </c>
      <c r="CN60" s="26" t="s">
        <v>5</v>
      </c>
      <c r="CO60" s="26" t="s">
        <v>5</v>
      </c>
      <c r="CP60" s="26" t="s">
        <v>5</v>
      </c>
      <c r="CQ60" s="26" t="s">
        <v>5</v>
      </c>
      <c r="CR60" s="26" t="s">
        <v>5</v>
      </c>
      <c r="CS60" s="26" t="s">
        <v>5</v>
      </c>
      <c r="CT60" s="26" t="s">
        <v>5</v>
      </c>
      <c r="CU60" s="26" t="s">
        <v>5</v>
      </c>
      <c r="CV60" s="26" t="s">
        <v>5</v>
      </c>
      <c r="CW60" s="26" t="s">
        <v>5</v>
      </c>
      <c r="CX60" s="26" t="s">
        <v>5</v>
      </c>
      <c r="CY60" s="26" t="s">
        <v>5</v>
      </c>
      <c r="CZ60" s="26" t="s">
        <v>5</v>
      </c>
      <c r="DA60" s="26" t="s">
        <v>5</v>
      </c>
      <c r="DB60" s="26" t="s">
        <v>5</v>
      </c>
      <c r="DC60" s="26" t="s">
        <v>5</v>
      </c>
      <c r="DD60" s="26" t="s">
        <v>5</v>
      </c>
    </row>
    <row r="61" s="26" customFormat="1" ht="12.75" spans="1:108">
      <c r="A61" s="31">
        <v>5</v>
      </c>
      <c r="B61" s="16">
        <v>0.51</v>
      </c>
      <c r="C61" s="17">
        <v>1.23</v>
      </c>
      <c r="D61" s="17">
        <v>2</v>
      </c>
      <c r="E61" s="17">
        <v>2.92</v>
      </c>
      <c r="F61" s="17">
        <v>3.9</v>
      </c>
      <c r="G61" s="17">
        <v>4.94</v>
      </c>
      <c r="H61" s="17">
        <v>6.06</v>
      </c>
      <c r="I61" s="17">
        <v>7.26</v>
      </c>
      <c r="J61" s="17">
        <v>8.53</v>
      </c>
      <c r="K61" s="17">
        <v>10</v>
      </c>
      <c r="L61" s="17">
        <v>11.57</v>
      </c>
      <c r="M61" s="17">
        <v>13.25</v>
      </c>
      <c r="N61" s="17">
        <v>15.03</v>
      </c>
      <c r="O61" s="17">
        <v>16.93</v>
      </c>
      <c r="P61" s="17">
        <v>18.95</v>
      </c>
      <c r="Q61" s="17">
        <v>19.99</v>
      </c>
      <c r="R61" s="17">
        <v>21.08</v>
      </c>
      <c r="S61" s="17">
        <v>22.23</v>
      </c>
      <c r="T61" s="17">
        <v>23.45</v>
      </c>
      <c r="U61" s="17">
        <v>24.73</v>
      </c>
      <c r="V61" s="17">
        <v>26.09</v>
      </c>
      <c r="W61" s="17">
        <v>27.51</v>
      </c>
      <c r="X61" s="17">
        <v>29.02</v>
      </c>
      <c r="Y61" s="17">
        <v>30.61</v>
      </c>
      <c r="Z61" s="17">
        <v>32.28</v>
      </c>
      <c r="AA61" s="17">
        <v>34.05</v>
      </c>
      <c r="AB61" s="17">
        <v>35.92</v>
      </c>
      <c r="AC61" s="17">
        <v>37.89</v>
      </c>
      <c r="AD61" s="17">
        <v>39.97</v>
      </c>
      <c r="AE61" s="17">
        <v>42.16</v>
      </c>
      <c r="AF61" s="17">
        <v>44.47</v>
      </c>
      <c r="AG61" s="17">
        <v>46.91</v>
      </c>
      <c r="AH61" s="17">
        <v>49.49</v>
      </c>
      <c r="AI61" s="17">
        <v>52.21</v>
      </c>
      <c r="AJ61" s="17">
        <v>55.08</v>
      </c>
      <c r="AK61" s="17">
        <v>58.1</v>
      </c>
      <c r="AL61" s="17">
        <v>61.3</v>
      </c>
      <c r="AM61" s="17">
        <v>64.67</v>
      </c>
      <c r="AN61" s="17">
        <v>68.23</v>
      </c>
      <c r="AO61" s="17">
        <v>71.98</v>
      </c>
      <c r="AP61" s="17">
        <v>75.94</v>
      </c>
      <c r="AQ61" s="17">
        <v>80.11</v>
      </c>
      <c r="AR61" s="17">
        <v>84.52</v>
      </c>
      <c r="AS61" s="17">
        <v>89.17</v>
      </c>
      <c r="AT61" s="17">
        <v>94.07</v>
      </c>
      <c r="AU61" s="17">
        <v>99.25</v>
      </c>
      <c r="AV61" s="17">
        <v>104.7</v>
      </c>
      <c r="AW61" s="17">
        <v>110.46</v>
      </c>
      <c r="AX61" s="17">
        <v>116.54</v>
      </c>
      <c r="AY61" s="17">
        <v>122.95</v>
      </c>
      <c r="AZ61" s="17">
        <v>129.71</v>
      </c>
      <c r="BA61" s="17">
        <v>136.84</v>
      </c>
      <c r="BB61" s="17">
        <v>144.37</v>
      </c>
      <c r="BC61" s="17">
        <v>152.31</v>
      </c>
      <c r="BD61" s="17">
        <v>160.68</v>
      </c>
      <c r="BE61" s="17">
        <v>169.52</v>
      </c>
      <c r="BF61" s="17">
        <v>178.84</v>
      </c>
      <c r="BG61" s="17">
        <v>188.68</v>
      </c>
      <c r="BH61" s="17">
        <v>199.06</v>
      </c>
      <c r="BI61" s="17">
        <v>210</v>
      </c>
      <c r="BJ61" s="17" t="s">
        <v>5</v>
      </c>
      <c r="BK61" s="17" t="s">
        <v>5</v>
      </c>
      <c r="BL61" s="17" t="s">
        <v>5</v>
      </c>
      <c r="BM61" s="17" t="s">
        <v>5</v>
      </c>
      <c r="BN61" s="17" t="s">
        <v>5</v>
      </c>
      <c r="BO61" s="26" t="s">
        <v>5</v>
      </c>
      <c r="BP61" s="26" t="s">
        <v>5</v>
      </c>
      <c r="BQ61" s="26" t="s">
        <v>5</v>
      </c>
      <c r="BR61" s="26" t="s">
        <v>5</v>
      </c>
      <c r="BS61" s="26" t="s">
        <v>5</v>
      </c>
      <c r="BT61" s="26" t="s">
        <v>5</v>
      </c>
      <c r="BU61" s="26" t="s">
        <v>5</v>
      </c>
      <c r="BV61" s="26" t="s">
        <v>5</v>
      </c>
      <c r="BW61" s="26" t="s">
        <v>5</v>
      </c>
      <c r="BX61" s="26" t="s">
        <v>5</v>
      </c>
      <c r="BY61" s="26" t="s">
        <v>5</v>
      </c>
      <c r="BZ61" s="26" t="s">
        <v>5</v>
      </c>
      <c r="CA61" s="26" t="s">
        <v>5</v>
      </c>
      <c r="CB61" s="26" t="s">
        <v>5</v>
      </c>
      <c r="CC61" s="26" t="s">
        <v>5</v>
      </c>
      <c r="CD61" s="26" t="s">
        <v>5</v>
      </c>
      <c r="CE61" s="26" t="s">
        <v>5</v>
      </c>
      <c r="CF61" s="26" t="s">
        <v>5</v>
      </c>
      <c r="CG61" s="26" t="s">
        <v>5</v>
      </c>
      <c r="CH61" s="26" t="s">
        <v>5</v>
      </c>
      <c r="CI61" s="26" t="s">
        <v>5</v>
      </c>
      <c r="CJ61" s="26" t="s">
        <v>5</v>
      </c>
      <c r="CK61" s="26" t="s">
        <v>5</v>
      </c>
      <c r="CL61" s="26" t="s">
        <v>5</v>
      </c>
      <c r="CM61" s="26" t="s">
        <v>5</v>
      </c>
      <c r="CN61" s="26" t="s">
        <v>5</v>
      </c>
      <c r="CO61" s="26" t="s">
        <v>5</v>
      </c>
      <c r="CP61" s="26" t="s">
        <v>5</v>
      </c>
      <c r="CQ61" s="26" t="s">
        <v>5</v>
      </c>
      <c r="CR61" s="26" t="s">
        <v>5</v>
      </c>
      <c r="CS61" s="26" t="s">
        <v>5</v>
      </c>
      <c r="CT61" s="26" t="s">
        <v>5</v>
      </c>
      <c r="CU61" s="26" t="s">
        <v>5</v>
      </c>
      <c r="CV61" s="26" t="s">
        <v>5</v>
      </c>
      <c r="CW61" s="26" t="s">
        <v>5</v>
      </c>
      <c r="CX61" s="26" t="s">
        <v>5</v>
      </c>
      <c r="CY61" s="26" t="s">
        <v>5</v>
      </c>
      <c r="CZ61" s="26" t="s">
        <v>5</v>
      </c>
      <c r="DA61" s="26" t="s">
        <v>5</v>
      </c>
      <c r="DB61" s="26" t="s">
        <v>5</v>
      </c>
      <c r="DC61" s="26" t="s">
        <v>5</v>
      </c>
      <c r="DD61" s="26" t="s">
        <v>5</v>
      </c>
    </row>
    <row r="62" s="26" customFormat="1" ht="12.75" spans="1:108">
      <c r="A62" s="31">
        <v>6</v>
      </c>
      <c r="B62" s="16">
        <v>0.55</v>
      </c>
      <c r="C62" s="17">
        <v>1.34</v>
      </c>
      <c r="D62" s="17">
        <v>2.18</v>
      </c>
      <c r="E62" s="17">
        <v>3.18</v>
      </c>
      <c r="F62" s="17">
        <v>4.25</v>
      </c>
      <c r="G62" s="17">
        <v>5.4</v>
      </c>
      <c r="H62" s="17">
        <v>6.62</v>
      </c>
      <c r="I62" s="17">
        <v>7.92</v>
      </c>
      <c r="J62" s="17">
        <v>9.31</v>
      </c>
      <c r="K62" s="17">
        <v>10.92</v>
      </c>
      <c r="L62" s="17">
        <v>12.63</v>
      </c>
      <c r="M62" s="17">
        <v>14.46</v>
      </c>
      <c r="N62" s="17">
        <v>16.4</v>
      </c>
      <c r="O62" s="17">
        <v>18.48</v>
      </c>
      <c r="P62" s="17">
        <v>20.68</v>
      </c>
      <c r="Q62" s="17">
        <v>21.81</v>
      </c>
      <c r="R62" s="17">
        <v>23</v>
      </c>
      <c r="S62" s="17">
        <v>24.26</v>
      </c>
      <c r="T62" s="17">
        <v>25.59</v>
      </c>
      <c r="U62" s="17">
        <v>26.99</v>
      </c>
      <c r="V62" s="17">
        <v>28.46</v>
      </c>
      <c r="W62" s="17">
        <v>30.02</v>
      </c>
      <c r="X62" s="17">
        <v>31.66</v>
      </c>
      <c r="Y62" s="17">
        <v>33.4</v>
      </c>
      <c r="Z62" s="17">
        <v>35.23</v>
      </c>
      <c r="AA62" s="17">
        <v>37.16</v>
      </c>
      <c r="AB62" s="17">
        <v>39.19</v>
      </c>
      <c r="AC62" s="17">
        <v>41.34</v>
      </c>
      <c r="AD62" s="17">
        <v>43.61</v>
      </c>
      <c r="AE62" s="17">
        <v>46</v>
      </c>
      <c r="AF62" s="17">
        <v>48.53</v>
      </c>
      <c r="AG62" s="17">
        <v>51.19</v>
      </c>
      <c r="AH62" s="17">
        <v>54</v>
      </c>
      <c r="AI62" s="17">
        <v>56.96</v>
      </c>
      <c r="AJ62" s="17">
        <v>60.1</v>
      </c>
      <c r="AK62" s="17">
        <v>63.4</v>
      </c>
      <c r="AL62" s="17">
        <v>66.89</v>
      </c>
      <c r="AM62" s="17">
        <v>70.57</v>
      </c>
      <c r="AN62" s="17">
        <v>74.45</v>
      </c>
      <c r="AO62" s="17">
        <v>78.54</v>
      </c>
      <c r="AP62" s="17">
        <v>82.86</v>
      </c>
      <c r="AQ62" s="17">
        <v>87.42</v>
      </c>
      <c r="AR62" s="17">
        <v>92.22</v>
      </c>
      <c r="AS62" s="17">
        <v>97.3</v>
      </c>
      <c r="AT62" s="17">
        <v>102.65</v>
      </c>
      <c r="AU62" s="17">
        <v>108.29</v>
      </c>
      <c r="AV62" s="17">
        <v>114.25</v>
      </c>
      <c r="AW62" s="17">
        <v>120.53</v>
      </c>
      <c r="AX62" s="17">
        <v>127.16</v>
      </c>
      <c r="AY62" s="17">
        <v>134.15</v>
      </c>
      <c r="AZ62" s="17">
        <v>141.53</v>
      </c>
      <c r="BA62" s="17">
        <v>149.32</v>
      </c>
      <c r="BB62" s="17">
        <v>157.53</v>
      </c>
      <c r="BC62" s="17">
        <v>166.19</v>
      </c>
      <c r="BD62" s="17">
        <v>175.33</v>
      </c>
      <c r="BE62" s="17">
        <v>184.98</v>
      </c>
      <c r="BF62" s="17">
        <v>195.15</v>
      </c>
      <c r="BG62" s="17">
        <v>205.88</v>
      </c>
      <c r="BH62" s="17">
        <v>217.2</v>
      </c>
      <c r="BI62" s="17" t="s">
        <v>5</v>
      </c>
      <c r="BJ62" s="17" t="s">
        <v>5</v>
      </c>
      <c r="BK62" s="17" t="s">
        <v>5</v>
      </c>
      <c r="BL62" s="17" t="s">
        <v>5</v>
      </c>
      <c r="BM62" s="17" t="s">
        <v>5</v>
      </c>
      <c r="BN62" s="17" t="s">
        <v>5</v>
      </c>
      <c r="BO62" s="26" t="s">
        <v>5</v>
      </c>
      <c r="BP62" s="26" t="s">
        <v>5</v>
      </c>
      <c r="BQ62" s="26" t="s">
        <v>5</v>
      </c>
      <c r="BR62" s="26" t="s">
        <v>5</v>
      </c>
      <c r="BS62" s="26" t="s">
        <v>5</v>
      </c>
      <c r="BT62" s="26" t="s">
        <v>5</v>
      </c>
      <c r="BU62" s="26" t="s">
        <v>5</v>
      </c>
      <c r="BV62" s="26" t="s">
        <v>5</v>
      </c>
      <c r="BW62" s="26" t="s">
        <v>5</v>
      </c>
      <c r="BX62" s="26" t="s">
        <v>5</v>
      </c>
      <c r="BY62" s="26" t="s">
        <v>5</v>
      </c>
      <c r="BZ62" s="26" t="s">
        <v>5</v>
      </c>
      <c r="CA62" s="26" t="s">
        <v>5</v>
      </c>
      <c r="CB62" s="26" t="s">
        <v>5</v>
      </c>
      <c r="CC62" s="26" t="s">
        <v>5</v>
      </c>
      <c r="CD62" s="26" t="s">
        <v>5</v>
      </c>
      <c r="CE62" s="26" t="s">
        <v>5</v>
      </c>
      <c r="CF62" s="26" t="s">
        <v>5</v>
      </c>
      <c r="CG62" s="26" t="s">
        <v>5</v>
      </c>
      <c r="CH62" s="26" t="s">
        <v>5</v>
      </c>
      <c r="CI62" s="26" t="s">
        <v>5</v>
      </c>
      <c r="CJ62" s="26" t="s">
        <v>5</v>
      </c>
      <c r="CK62" s="26" t="s">
        <v>5</v>
      </c>
      <c r="CL62" s="26" t="s">
        <v>5</v>
      </c>
      <c r="CM62" s="26" t="s">
        <v>5</v>
      </c>
      <c r="CN62" s="26" t="s">
        <v>5</v>
      </c>
      <c r="CO62" s="26" t="s">
        <v>5</v>
      </c>
      <c r="CP62" s="26" t="s">
        <v>5</v>
      </c>
      <c r="CQ62" s="26" t="s">
        <v>5</v>
      </c>
      <c r="CR62" s="26" t="s">
        <v>5</v>
      </c>
      <c r="CS62" s="26" t="s">
        <v>5</v>
      </c>
      <c r="CT62" s="26" t="s">
        <v>5</v>
      </c>
      <c r="CU62" s="26" t="s">
        <v>5</v>
      </c>
      <c r="CV62" s="26" t="s">
        <v>5</v>
      </c>
      <c r="CW62" s="26" t="s">
        <v>5</v>
      </c>
      <c r="CX62" s="26" t="s">
        <v>5</v>
      </c>
      <c r="CY62" s="26" t="s">
        <v>5</v>
      </c>
      <c r="CZ62" s="26" t="s">
        <v>5</v>
      </c>
      <c r="DA62" s="26" t="s">
        <v>5</v>
      </c>
      <c r="DB62" s="26" t="s">
        <v>5</v>
      </c>
      <c r="DC62" s="26" t="s">
        <v>5</v>
      </c>
      <c r="DD62" s="26" t="s">
        <v>5</v>
      </c>
    </row>
    <row r="63" s="26" customFormat="1" ht="12.75" spans="1:108">
      <c r="A63" s="31">
        <v>7</v>
      </c>
      <c r="B63" s="16">
        <v>0.61</v>
      </c>
      <c r="C63" s="17">
        <v>1.47</v>
      </c>
      <c r="D63" s="17">
        <v>2.4</v>
      </c>
      <c r="E63" s="17">
        <v>3.5</v>
      </c>
      <c r="F63" s="17">
        <v>4.68</v>
      </c>
      <c r="G63" s="17">
        <v>5.93</v>
      </c>
      <c r="H63" s="17">
        <v>7.27</v>
      </c>
      <c r="I63" s="17">
        <v>8.71</v>
      </c>
      <c r="J63" s="17">
        <v>10.23</v>
      </c>
      <c r="K63" s="17">
        <v>12</v>
      </c>
      <c r="L63" s="17">
        <v>13.89</v>
      </c>
      <c r="M63" s="17">
        <v>15.9</v>
      </c>
      <c r="N63" s="17">
        <v>18.03</v>
      </c>
      <c r="O63" s="17">
        <v>20.31</v>
      </c>
      <c r="P63" s="17">
        <v>22.74</v>
      </c>
      <c r="Q63" s="17">
        <v>23.98</v>
      </c>
      <c r="R63" s="17">
        <v>25.29</v>
      </c>
      <c r="S63" s="17">
        <v>26.67</v>
      </c>
      <c r="T63" s="17">
        <v>28.13</v>
      </c>
      <c r="U63" s="17">
        <v>29.67</v>
      </c>
      <c r="V63" s="17">
        <v>31.29</v>
      </c>
      <c r="W63" s="17">
        <v>33</v>
      </c>
      <c r="X63" s="17">
        <v>34.81</v>
      </c>
      <c r="Y63" s="17">
        <v>36.72</v>
      </c>
      <c r="Z63" s="17">
        <v>38.73</v>
      </c>
      <c r="AA63" s="17">
        <v>40.85</v>
      </c>
      <c r="AB63" s="17">
        <v>43.09</v>
      </c>
      <c r="AC63" s="17">
        <v>45.45</v>
      </c>
      <c r="AD63" s="17">
        <v>47.94</v>
      </c>
      <c r="AE63" s="17">
        <v>50.57</v>
      </c>
      <c r="AF63" s="17">
        <v>53.35</v>
      </c>
      <c r="AG63" s="17">
        <v>56.28</v>
      </c>
      <c r="AH63" s="17">
        <v>59.37</v>
      </c>
      <c r="AI63" s="17">
        <v>62.63</v>
      </c>
      <c r="AJ63" s="17">
        <v>66.07</v>
      </c>
      <c r="AK63" s="17">
        <v>69.7</v>
      </c>
      <c r="AL63" s="17">
        <v>73.54</v>
      </c>
      <c r="AM63" s="17">
        <v>77.58</v>
      </c>
      <c r="AN63" s="17">
        <v>81.85</v>
      </c>
      <c r="AO63" s="17">
        <v>86.35</v>
      </c>
      <c r="AP63" s="17">
        <v>91.1</v>
      </c>
      <c r="AQ63" s="17">
        <v>96.11</v>
      </c>
      <c r="AR63" s="17">
        <v>101.4</v>
      </c>
      <c r="AS63" s="17">
        <v>106.97</v>
      </c>
      <c r="AT63" s="17">
        <v>112.85</v>
      </c>
      <c r="AU63" s="17">
        <v>119.06</v>
      </c>
      <c r="AV63" s="17">
        <v>125.61</v>
      </c>
      <c r="AW63" s="17">
        <v>132.52</v>
      </c>
      <c r="AX63" s="17">
        <v>139.81</v>
      </c>
      <c r="AY63" s="17">
        <v>147.49</v>
      </c>
      <c r="AZ63" s="17">
        <v>155.61</v>
      </c>
      <c r="BA63" s="17">
        <v>164.16</v>
      </c>
      <c r="BB63" s="17">
        <v>173.19</v>
      </c>
      <c r="BC63" s="17">
        <v>182.72</v>
      </c>
      <c r="BD63" s="17">
        <v>192.77</v>
      </c>
      <c r="BE63" s="17">
        <v>203.37</v>
      </c>
      <c r="BF63" s="17">
        <v>214.55</v>
      </c>
      <c r="BG63" s="17">
        <v>226.35</v>
      </c>
      <c r="BH63" s="17" t="s">
        <v>5</v>
      </c>
      <c r="BI63" s="17" t="s">
        <v>5</v>
      </c>
      <c r="BJ63" s="17" t="s">
        <v>5</v>
      </c>
      <c r="BK63" s="17" t="s">
        <v>5</v>
      </c>
      <c r="BL63" s="17" t="s">
        <v>5</v>
      </c>
      <c r="BM63" s="17" t="s">
        <v>5</v>
      </c>
      <c r="BN63" s="17" t="s">
        <v>5</v>
      </c>
      <c r="BO63" s="26" t="s">
        <v>5</v>
      </c>
      <c r="BP63" s="26" t="s">
        <v>5</v>
      </c>
      <c r="BQ63" s="26" t="s">
        <v>5</v>
      </c>
      <c r="BR63" s="26" t="s">
        <v>5</v>
      </c>
      <c r="BS63" s="26" t="s">
        <v>5</v>
      </c>
      <c r="BT63" s="26" t="s">
        <v>5</v>
      </c>
      <c r="BU63" s="26" t="s">
        <v>5</v>
      </c>
      <c r="BV63" s="26" t="s">
        <v>5</v>
      </c>
      <c r="BW63" s="26" t="s">
        <v>5</v>
      </c>
      <c r="BX63" s="26" t="s">
        <v>5</v>
      </c>
      <c r="BY63" s="26" t="s">
        <v>5</v>
      </c>
      <c r="BZ63" s="26" t="s">
        <v>5</v>
      </c>
      <c r="CA63" s="26" t="s">
        <v>5</v>
      </c>
      <c r="CB63" s="26" t="s">
        <v>5</v>
      </c>
      <c r="CC63" s="26" t="s">
        <v>5</v>
      </c>
      <c r="CD63" s="26" t="s">
        <v>5</v>
      </c>
      <c r="CE63" s="26" t="s">
        <v>5</v>
      </c>
      <c r="CF63" s="26" t="s">
        <v>5</v>
      </c>
      <c r="CG63" s="26" t="s">
        <v>5</v>
      </c>
      <c r="CH63" s="26" t="s">
        <v>5</v>
      </c>
      <c r="CI63" s="26" t="s">
        <v>5</v>
      </c>
      <c r="CJ63" s="26" t="s">
        <v>5</v>
      </c>
      <c r="CK63" s="26" t="s">
        <v>5</v>
      </c>
      <c r="CL63" s="26" t="s">
        <v>5</v>
      </c>
      <c r="CM63" s="26" t="s">
        <v>5</v>
      </c>
      <c r="CN63" s="26" t="s">
        <v>5</v>
      </c>
      <c r="CO63" s="26" t="s">
        <v>5</v>
      </c>
      <c r="CP63" s="26" t="s">
        <v>5</v>
      </c>
      <c r="CQ63" s="26" t="s">
        <v>5</v>
      </c>
      <c r="CR63" s="26" t="s">
        <v>5</v>
      </c>
      <c r="CS63" s="26" t="s">
        <v>5</v>
      </c>
      <c r="CT63" s="26" t="s">
        <v>5</v>
      </c>
      <c r="CU63" s="26" t="s">
        <v>5</v>
      </c>
      <c r="CV63" s="26" t="s">
        <v>5</v>
      </c>
      <c r="CW63" s="26" t="s">
        <v>5</v>
      </c>
      <c r="CX63" s="26" t="s">
        <v>5</v>
      </c>
      <c r="CY63" s="26" t="s">
        <v>5</v>
      </c>
      <c r="CZ63" s="26" t="s">
        <v>5</v>
      </c>
      <c r="DA63" s="26" t="s">
        <v>5</v>
      </c>
      <c r="DB63" s="26" t="s">
        <v>5</v>
      </c>
      <c r="DC63" s="26" t="s">
        <v>5</v>
      </c>
      <c r="DD63" s="26" t="s">
        <v>5</v>
      </c>
    </row>
    <row r="64" s="26" customFormat="1" ht="12.75" spans="1:108">
      <c r="A64" s="31">
        <v>8</v>
      </c>
      <c r="B64" s="16">
        <v>0.67</v>
      </c>
      <c r="C64" s="17">
        <v>1.62</v>
      </c>
      <c r="D64" s="17">
        <v>2.64</v>
      </c>
      <c r="E64" s="17">
        <v>3.85</v>
      </c>
      <c r="F64" s="17">
        <v>5.14</v>
      </c>
      <c r="G64" s="17">
        <v>6.52</v>
      </c>
      <c r="H64" s="17">
        <v>8</v>
      </c>
      <c r="I64" s="17">
        <v>9.57</v>
      </c>
      <c r="J64" s="17">
        <v>11.25</v>
      </c>
      <c r="K64" s="17">
        <v>13.19</v>
      </c>
      <c r="L64" s="17">
        <v>15.26</v>
      </c>
      <c r="M64" s="17">
        <v>17.47</v>
      </c>
      <c r="N64" s="17">
        <v>19.82</v>
      </c>
      <c r="O64" s="17">
        <v>22.32</v>
      </c>
      <c r="P64" s="17">
        <v>24.99</v>
      </c>
      <c r="Q64" s="17">
        <v>26.35</v>
      </c>
      <c r="R64" s="17">
        <v>27.79</v>
      </c>
      <c r="S64" s="17">
        <v>29.31</v>
      </c>
      <c r="T64" s="17">
        <v>30.91</v>
      </c>
      <c r="U64" s="17">
        <v>32.61</v>
      </c>
      <c r="V64" s="17">
        <v>34.39</v>
      </c>
      <c r="W64" s="17">
        <v>36.27</v>
      </c>
      <c r="X64" s="17">
        <v>38.26</v>
      </c>
      <c r="Y64" s="17">
        <v>40.35</v>
      </c>
      <c r="Z64" s="17">
        <v>42.56</v>
      </c>
      <c r="AA64" s="17">
        <v>44.89</v>
      </c>
      <c r="AB64" s="17">
        <v>47.35</v>
      </c>
      <c r="AC64" s="17">
        <v>49.95</v>
      </c>
      <c r="AD64" s="17">
        <v>52.69</v>
      </c>
      <c r="AE64" s="17">
        <v>55.58</v>
      </c>
      <c r="AF64" s="17">
        <v>58.63</v>
      </c>
      <c r="AG64" s="17">
        <v>61.85</v>
      </c>
      <c r="AH64" s="17">
        <v>65.24</v>
      </c>
      <c r="AI64" s="17">
        <v>68.83</v>
      </c>
      <c r="AJ64" s="17">
        <v>72.61</v>
      </c>
      <c r="AK64" s="17">
        <v>76.61</v>
      </c>
      <c r="AL64" s="17">
        <v>80.82</v>
      </c>
      <c r="AM64" s="17">
        <v>85.27</v>
      </c>
      <c r="AN64" s="17">
        <v>89.96</v>
      </c>
      <c r="AO64" s="17">
        <v>94.9</v>
      </c>
      <c r="AP64" s="17">
        <v>100.12</v>
      </c>
      <c r="AQ64" s="17">
        <v>105.63</v>
      </c>
      <c r="AR64" s="17">
        <v>111.44</v>
      </c>
      <c r="AS64" s="17">
        <v>117.57</v>
      </c>
      <c r="AT64" s="17">
        <v>124.03</v>
      </c>
      <c r="AU64" s="17">
        <v>130.85</v>
      </c>
      <c r="AV64" s="17">
        <v>138.05</v>
      </c>
      <c r="AW64" s="17">
        <v>145.64</v>
      </c>
      <c r="AX64" s="17">
        <v>153.65</v>
      </c>
      <c r="AY64" s="17">
        <v>162.1</v>
      </c>
      <c r="AZ64" s="17">
        <v>171.02</v>
      </c>
      <c r="BA64" s="17">
        <v>180.42</v>
      </c>
      <c r="BB64" s="17">
        <v>190.35</v>
      </c>
      <c r="BC64" s="17">
        <v>200.82</v>
      </c>
      <c r="BD64" s="17">
        <v>211.86</v>
      </c>
      <c r="BE64" s="17">
        <v>223.51</v>
      </c>
      <c r="BF64" s="17">
        <v>235.8</v>
      </c>
      <c r="BG64" s="17" t="s">
        <v>5</v>
      </c>
      <c r="BH64" s="17" t="s">
        <v>5</v>
      </c>
      <c r="BI64" s="17" t="s">
        <v>5</v>
      </c>
      <c r="BJ64" s="17" t="s">
        <v>5</v>
      </c>
      <c r="BK64" s="17" t="s">
        <v>5</v>
      </c>
      <c r="BL64" s="17" t="s">
        <v>5</v>
      </c>
      <c r="BM64" s="17" t="s">
        <v>5</v>
      </c>
      <c r="BN64" s="17" t="s">
        <v>5</v>
      </c>
      <c r="BO64" s="26" t="s">
        <v>5</v>
      </c>
      <c r="BP64" s="26" t="s">
        <v>5</v>
      </c>
      <c r="BQ64" s="26" t="s">
        <v>5</v>
      </c>
      <c r="BR64" s="26" t="s">
        <v>5</v>
      </c>
      <c r="BS64" s="26" t="s">
        <v>5</v>
      </c>
      <c r="BT64" s="26" t="s">
        <v>5</v>
      </c>
      <c r="BU64" s="26" t="s">
        <v>5</v>
      </c>
      <c r="BV64" s="26" t="s">
        <v>5</v>
      </c>
      <c r="BW64" s="26" t="s">
        <v>5</v>
      </c>
      <c r="BX64" s="26" t="s">
        <v>5</v>
      </c>
      <c r="BY64" s="26" t="s">
        <v>5</v>
      </c>
      <c r="BZ64" s="26" t="s">
        <v>5</v>
      </c>
      <c r="CA64" s="26" t="s">
        <v>5</v>
      </c>
      <c r="CB64" s="26" t="s">
        <v>5</v>
      </c>
      <c r="CC64" s="26" t="s">
        <v>5</v>
      </c>
      <c r="CD64" s="26" t="s">
        <v>5</v>
      </c>
      <c r="CE64" s="26" t="s">
        <v>5</v>
      </c>
      <c r="CF64" s="26" t="s">
        <v>5</v>
      </c>
      <c r="CG64" s="26" t="s">
        <v>5</v>
      </c>
      <c r="CH64" s="26" t="s">
        <v>5</v>
      </c>
      <c r="CI64" s="26" t="s">
        <v>5</v>
      </c>
      <c r="CJ64" s="26" t="s">
        <v>5</v>
      </c>
      <c r="CK64" s="26" t="s">
        <v>5</v>
      </c>
      <c r="CL64" s="26" t="s">
        <v>5</v>
      </c>
      <c r="CM64" s="26" t="s">
        <v>5</v>
      </c>
      <c r="CN64" s="26" t="s">
        <v>5</v>
      </c>
      <c r="CO64" s="26" t="s">
        <v>5</v>
      </c>
      <c r="CP64" s="26" t="s">
        <v>5</v>
      </c>
      <c r="CQ64" s="26" t="s">
        <v>5</v>
      </c>
      <c r="CR64" s="26" t="s">
        <v>5</v>
      </c>
      <c r="CS64" s="26" t="s">
        <v>5</v>
      </c>
      <c r="CT64" s="26" t="s">
        <v>5</v>
      </c>
      <c r="CU64" s="26" t="s">
        <v>5</v>
      </c>
      <c r="CV64" s="26" t="s">
        <v>5</v>
      </c>
      <c r="CW64" s="26" t="s">
        <v>5</v>
      </c>
      <c r="CX64" s="26" t="s">
        <v>5</v>
      </c>
      <c r="CY64" s="26" t="s">
        <v>5</v>
      </c>
      <c r="CZ64" s="26" t="s">
        <v>5</v>
      </c>
      <c r="DA64" s="26" t="s">
        <v>5</v>
      </c>
      <c r="DB64" s="26" t="s">
        <v>5</v>
      </c>
      <c r="DC64" s="26" t="s">
        <v>5</v>
      </c>
      <c r="DD64" s="26" t="s">
        <v>5</v>
      </c>
    </row>
    <row r="65" s="26" customFormat="1" ht="12.75" spans="1:108">
      <c r="A65" s="31">
        <v>9</v>
      </c>
      <c r="B65" s="16">
        <v>0.73</v>
      </c>
      <c r="C65" s="17">
        <v>1.78</v>
      </c>
      <c r="D65" s="17">
        <v>2.89</v>
      </c>
      <c r="E65" s="17">
        <v>4.22</v>
      </c>
      <c r="F65" s="17">
        <v>5.64</v>
      </c>
      <c r="G65" s="17">
        <v>7.16</v>
      </c>
      <c r="H65" s="17">
        <v>8.78</v>
      </c>
      <c r="I65" s="17">
        <v>10.51</v>
      </c>
      <c r="J65" s="17">
        <v>12.35</v>
      </c>
      <c r="K65" s="17">
        <v>14.48</v>
      </c>
      <c r="L65" s="17">
        <v>16.76</v>
      </c>
      <c r="M65" s="17">
        <v>19.18</v>
      </c>
      <c r="N65" s="17">
        <v>21.76</v>
      </c>
      <c r="O65" s="17">
        <v>24.51</v>
      </c>
      <c r="P65" s="17">
        <v>27.43</v>
      </c>
      <c r="Q65" s="17">
        <v>28.93</v>
      </c>
      <c r="R65" s="17">
        <v>30.51</v>
      </c>
      <c r="S65" s="17">
        <v>32.18</v>
      </c>
      <c r="T65" s="17">
        <v>33.94</v>
      </c>
      <c r="U65" s="17">
        <v>35.8</v>
      </c>
      <c r="V65" s="17">
        <v>37.76</v>
      </c>
      <c r="W65" s="17">
        <v>39.82</v>
      </c>
      <c r="X65" s="17">
        <v>42</v>
      </c>
      <c r="Y65" s="17">
        <v>44.3</v>
      </c>
      <c r="Z65" s="17">
        <v>46.73</v>
      </c>
      <c r="AA65" s="17">
        <v>49.29</v>
      </c>
      <c r="AB65" s="17">
        <v>51.99</v>
      </c>
      <c r="AC65" s="17">
        <v>54.84</v>
      </c>
      <c r="AD65" s="17">
        <v>57.84</v>
      </c>
      <c r="AE65" s="17">
        <v>61.02</v>
      </c>
      <c r="AF65" s="17">
        <v>64.36</v>
      </c>
      <c r="AG65" s="17">
        <v>67.9</v>
      </c>
      <c r="AH65" s="17">
        <v>71.63</v>
      </c>
      <c r="AI65" s="17">
        <v>75.57</v>
      </c>
      <c r="AJ65" s="17">
        <v>79.73</v>
      </c>
      <c r="AK65" s="17">
        <v>84.11</v>
      </c>
      <c r="AL65" s="17">
        <v>88.74</v>
      </c>
      <c r="AM65" s="17">
        <v>93.62</v>
      </c>
      <c r="AN65" s="17">
        <v>98.77</v>
      </c>
      <c r="AO65" s="17">
        <v>104.2</v>
      </c>
      <c r="AP65" s="17">
        <v>109.93</v>
      </c>
      <c r="AQ65" s="17">
        <v>115.97</v>
      </c>
      <c r="AR65" s="17">
        <v>122.35</v>
      </c>
      <c r="AS65" s="17">
        <v>129.08</v>
      </c>
      <c r="AT65" s="17">
        <v>136.18</v>
      </c>
      <c r="AU65" s="17">
        <v>143.67</v>
      </c>
      <c r="AV65" s="17">
        <v>151.57</v>
      </c>
      <c r="AW65" s="17">
        <v>159.91</v>
      </c>
      <c r="AX65" s="17">
        <v>168.7</v>
      </c>
      <c r="AY65" s="17">
        <v>177.98</v>
      </c>
      <c r="AZ65" s="17">
        <v>187.77</v>
      </c>
      <c r="BA65" s="17">
        <v>198.1</v>
      </c>
      <c r="BB65" s="17">
        <v>208.99</v>
      </c>
      <c r="BC65" s="17">
        <v>220.49</v>
      </c>
      <c r="BD65" s="17">
        <v>232.61</v>
      </c>
      <c r="BE65" s="17">
        <v>245.4</v>
      </c>
      <c r="BF65" s="17" t="s">
        <v>5</v>
      </c>
      <c r="BG65" s="17" t="s">
        <v>5</v>
      </c>
      <c r="BH65" s="17" t="s">
        <v>5</v>
      </c>
      <c r="BI65" s="17" t="s">
        <v>5</v>
      </c>
      <c r="BJ65" s="17" t="s">
        <v>5</v>
      </c>
      <c r="BK65" s="17" t="s">
        <v>5</v>
      </c>
      <c r="BL65" s="17" t="s">
        <v>5</v>
      </c>
      <c r="BM65" s="17" t="s">
        <v>5</v>
      </c>
      <c r="BN65" s="17" t="s">
        <v>5</v>
      </c>
      <c r="BO65" s="26" t="s">
        <v>5</v>
      </c>
      <c r="BP65" s="26" t="s">
        <v>5</v>
      </c>
      <c r="BQ65" s="26" t="s">
        <v>5</v>
      </c>
      <c r="BR65" s="26" t="s">
        <v>5</v>
      </c>
      <c r="BS65" s="26" t="s">
        <v>5</v>
      </c>
      <c r="BT65" s="26" t="s">
        <v>5</v>
      </c>
      <c r="BU65" s="26" t="s">
        <v>5</v>
      </c>
      <c r="BV65" s="26" t="s">
        <v>5</v>
      </c>
      <c r="BW65" s="26" t="s">
        <v>5</v>
      </c>
      <c r="BX65" s="26" t="s">
        <v>5</v>
      </c>
      <c r="BY65" s="26" t="s">
        <v>5</v>
      </c>
      <c r="BZ65" s="26" t="s">
        <v>5</v>
      </c>
      <c r="CA65" s="26" t="s">
        <v>5</v>
      </c>
      <c r="CB65" s="26" t="s">
        <v>5</v>
      </c>
      <c r="CC65" s="26" t="s">
        <v>5</v>
      </c>
      <c r="CD65" s="26" t="s">
        <v>5</v>
      </c>
      <c r="CE65" s="26" t="s">
        <v>5</v>
      </c>
      <c r="CF65" s="26" t="s">
        <v>5</v>
      </c>
      <c r="CG65" s="26" t="s">
        <v>5</v>
      </c>
      <c r="CH65" s="26" t="s">
        <v>5</v>
      </c>
      <c r="CI65" s="26" t="s">
        <v>5</v>
      </c>
      <c r="CJ65" s="26" t="s">
        <v>5</v>
      </c>
      <c r="CK65" s="26" t="s">
        <v>5</v>
      </c>
      <c r="CL65" s="26" t="s">
        <v>5</v>
      </c>
      <c r="CM65" s="26" t="s">
        <v>5</v>
      </c>
      <c r="CN65" s="26" t="s">
        <v>5</v>
      </c>
      <c r="CO65" s="26" t="s">
        <v>5</v>
      </c>
      <c r="CP65" s="26" t="s">
        <v>5</v>
      </c>
      <c r="CQ65" s="26" t="s">
        <v>5</v>
      </c>
      <c r="CR65" s="26" t="s">
        <v>5</v>
      </c>
      <c r="CS65" s="26" t="s">
        <v>5</v>
      </c>
      <c r="CT65" s="26" t="s">
        <v>5</v>
      </c>
      <c r="CU65" s="26" t="s">
        <v>5</v>
      </c>
      <c r="CV65" s="26" t="s">
        <v>5</v>
      </c>
      <c r="CW65" s="26" t="s">
        <v>5</v>
      </c>
      <c r="CX65" s="26" t="s">
        <v>5</v>
      </c>
      <c r="CY65" s="26" t="s">
        <v>5</v>
      </c>
      <c r="CZ65" s="26" t="s">
        <v>5</v>
      </c>
      <c r="DA65" s="26" t="s">
        <v>5</v>
      </c>
      <c r="DB65" s="26" t="s">
        <v>5</v>
      </c>
      <c r="DC65" s="26" t="s">
        <v>5</v>
      </c>
      <c r="DD65" s="26" t="s">
        <v>5</v>
      </c>
    </row>
    <row r="66" s="26" customFormat="1" ht="12.75" spans="1:108">
      <c r="A66" s="31">
        <v>10</v>
      </c>
      <c r="B66" s="16">
        <v>0.8</v>
      </c>
      <c r="C66" s="17">
        <v>1.95</v>
      </c>
      <c r="D66" s="17">
        <v>3.18</v>
      </c>
      <c r="E66" s="17">
        <v>4.64</v>
      </c>
      <c r="F66" s="17">
        <v>6.19</v>
      </c>
      <c r="G66" s="17">
        <v>7.86</v>
      </c>
      <c r="H66" s="17">
        <v>9.64</v>
      </c>
      <c r="I66" s="17">
        <v>11.53</v>
      </c>
      <c r="J66" s="17">
        <v>13.56</v>
      </c>
      <c r="K66" s="17">
        <v>15.9</v>
      </c>
      <c r="L66" s="17">
        <v>18.39</v>
      </c>
      <c r="M66" s="17">
        <v>21.05</v>
      </c>
      <c r="N66" s="17">
        <v>23.88</v>
      </c>
      <c r="O66" s="17">
        <v>26.9</v>
      </c>
      <c r="P66" s="17">
        <v>30.11</v>
      </c>
      <c r="Q66" s="17">
        <v>31.75</v>
      </c>
      <c r="R66" s="17">
        <v>33.49</v>
      </c>
      <c r="S66" s="17">
        <v>35.32</v>
      </c>
      <c r="T66" s="17">
        <v>37.25</v>
      </c>
      <c r="U66" s="17">
        <v>39.29</v>
      </c>
      <c r="V66" s="17">
        <v>41.44</v>
      </c>
      <c r="W66" s="17">
        <v>43.7</v>
      </c>
      <c r="X66" s="17">
        <v>46.1</v>
      </c>
      <c r="Y66" s="17">
        <v>48.62</v>
      </c>
      <c r="Z66" s="17">
        <v>51.28</v>
      </c>
      <c r="AA66" s="17">
        <v>54.09</v>
      </c>
      <c r="AB66" s="17">
        <v>57.06</v>
      </c>
      <c r="AC66" s="17">
        <v>60.18</v>
      </c>
      <c r="AD66" s="17">
        <v>63.48</v>
      </c>
      <c r="AE66" s="17">
        <v>66.96</v>
      </c>
      <c r="AF66" s="17">
        <v>70.64</v>
      </c>
      <c r="AG66" s="17">
        <v>74.52</v>
      </c>
      <c r="AH66" s="17">
        <v>78.62</v>
      </c>
      <c r="AI66" s="17">
        <v>82.94</v>
      </c>
      <c r="AJ66" s="17">
        <v>87.5</v>
      </c>
      <c r="AK66" s="17">
        <v>92.32</v>
      </c>
      <c r="AL66" s="17">
        <v>97.39</v>
      </c>
      <c r="AM66" s="17">
        <v>102.75</v>
      </c>
      <c r="AN66" s="17">
        <v>108.4</v>
      </c>
      <c r="AO66" s="17">
        <v>114.36</v>
      </c>
      <c r="AP66" s="17">
        <v>120.65</v>
      </c>
      <c r="AQ66" s="17">
        <v>127.29</v>
      </c>
      <c r="AR66" s="17">
        <v>134.29</v>
      </c>
      <c r="AS66" s="17">
        <v>141.67</v>
      </c>
      <c r="AT66" s="17">
        <v>149.47</v>
      </c>
      <c r="AU66" s="17">
        <v>157.69</v>
      </c>
      <c r="AV66" s="17">
        <v>166.36</v>
      </c>
      <c r="AW66" s="17">
        <v>175.51</v>
      </c>
      <c r="AX66" s="17">
        <v>185.16</v>
      </c>
      <c r="AY66" s="17">
        <v>195.34</v>
      </c>
      <c r="AZ66" s="17">
        <v>206.09</v>
      </c>
      <c r="BA66" s="17">
        <v>217.42</v>
      </c>
      <c r="BB66" s="17">
        <v>229.38</v>
      </c>
      <c r="BC66" s="17">
        <v>242</v>
      </c>
      <c r="BD66" s="17">
        <v>255.3</v>
      </c>
      <c r="BE66" s="17" t="s">
        <v>5</v>
      </c>
      <c r="BF66" s="17" t="s">
        <v>5</v>
      </c>
      <c r="BG66" s="17" t="s">
        <v>5</v>
      </c>
      <c r="BH66" s="17" t="s">
        <v>5</v>
      </c>
      <c r="BI66" s="17" t="s">
        <v>5</v>
      </c>
      <c r="BJ66" s="17" t="s">
        <v>5</v>
      </c>
      <c r="BK66" s="17" t="s">
        <v>5</v>
      </c>
      <c r="BL66" s="17" t="s">
        <v>5</v>
      </c>
      <c r="BM66" s="17" t="s">
        <v>5</v>
      </c>
      <c r="BN66" s="17" t="s">
        <v>5</v>
      </c>
      <c r="BO66" s="26" t="s">
        <v>5</v>
      </c>
      <c r="BP66" s="26" t="s">
        <v>5</v>
      </c>
      <c r="BQ66" s="26" t="s">
        <v>5</v>
      </c>
      <c r="BR66" s="26" t="s">
        <v>5</v>
      </c>
      <c r="BS66" s="26" t="s">
        <v>5</v>
      </c>
      <c r="BT66" s="26" t="s">
        <v>5</v>
      </c>
      <c r="BU66" s="26" t="s">
        <v>5</v>
      </c>
      <c r="BV66" s="26" t="s">
        <v>5</v>
      </c>
      <c r="BW66" s="26" t="s">
        <v>5</v>
      </c>
      <c r="BX66" s="26" t="s">
        <v>5</v>
      </c>
      <c r="BY66" s="26" t="s">
        <v>5</v>
      </c>
      <c r="BZ66" s="26" t="s">
        <v>5</v>
      </c>
      <c r="CA66" s="26" t="s">
        <v>5</v>
      </c>
      <c r="CB66" s="26" t="s">
        <v>5</v>
      </c>
      <c r="CC66" s="26" t="s">
        <v>5</v>
      </c>
      <c r="CD66" s="26" t="s">
        <v>5</v>
      </c>
      <c r="CE66" s="26" t="s">
        <v>5</v>
      </c>
      <c r="CF66" s="26" t="s">
        <v>5</v>
      </c>
      <c r="CG66" s="26" t="s">
        <v>5</v>
      </c>
      <c r="CH66" s="26" t="s">
        <v>5</v>
      </c>
      <c r="CI66" s="26" t="s">
        <v>5</v>
      </c>
      <c r="CJ66" s="26" t="s">
        <v>5</v>
      </c>
      <c r="CK66" s="26" t="s">
        <v>5</v>
      </c>
      <c r="CL66" s="26" t="s">
        <v>5</v>
      </c>
      <c r="CM66" s="26" t="s">
        <v>5</v>
      </c>
      <c r="CN66" s="26" t="s">
        <v>5</v>
      </c>
      <c r="CO66" s="26" t="s">
        <v>5</v>
      </c>
      <c r="CP66" s="26" t="s">
        <v>5</v>
      </c>
      <c r="CQ66" s="26" t="s">
        <v>5</v>
      </c>
      <c r="CR66" s="26" t="s">
        <v>5</v>
      </c>
      <c r="CS66" s="26" t="s">
        <v>5</v>
      </c>
      <c r="CT66" s="26" t="s">
        <v>5</v>
      </c>
      <c r="CU66" s="26" t="s">
        <v>5</v>
      </c>
      <c r="CV66" s="26" t="s">
        <v>5</v>
      </c>
      <c r="CW66" s="26" t="s">
        <v>5</v>
      </c>
      <c r="CX66" s="26" t="s">
        <v>5</v>
      </c>
      <c r="CY66" s="26" t="s">
        <v>5</v>
      </c>
      <c r="CZ66" s="26" t="s">
        <v>5</v>
      </c>
      <c r="DA66" s="26" t="s">
        <v>5</v>
      </c>
      <c r="DB66" s="26" t="s">
        <v>5</v>
      </c>
      <c r="DC66" s="26" t="s">
        <v>5</v>
      </c>
      <c r="DD66" s="26" t="s">
        <v>5</v>
      </c>
    </row>
    <row r="67" s="26" customFormat="1" ht="12.75" spans="1:108">
      <c r="A67" s="31">
        <v>11</v>
      </c>
      <c r="B67" s="16">
        <v>0.89</v>
      </c>
      <c r="C67" s="17">
        <v>2.15</v>
      </c>
      <c r="D67" s="17">
        <v>3.51</v>
      </c>
      <c r="E67" s="17">
        <v>5.12</v>
      </c>
      <c r="F67" s="17">
        <v>6.85</v>
      </c>
      <c r="G67" s="17">
        <v>8.69</v>
      </c>
      <c r="H67" s="17">
        <v>10.65</v>
      </c>
      <c r="I67" s="17">
        <v>12.75</v>
      </c>
      <c r="J67" s="17">
        <v>14.98</v>
      </c>
      <c r="K67" s="17">
        <v>17.57</v>
      </c>
      <c r="L67" s="17">
        <v>20.32</v>
      </c>
      <c r="M67" s="17">
        <v>23.26</v>
      </c>
      <c r="N67" s="17">
        <v>26.39</v>
      </c>
      <c r="O67" s="17">
        <v>29.73</v>
      </c>
      <c r="P67" s="17">
        <v>33.28</v>
      </c>
      <c r="Q67" s="17">
        <v>35.09</v>
      </c>
      <c r="R67" s="17">
        <v>37.01</v>
      </c>
      <c r="S67" s="17">
        <v>39.03</v>
      </c>
      <c r="T67" s="17">
        <v>41.17</v>
      </c>
      <c r="U67" s="17">
        <v>43.42</v>
      </c>
      <c r="V67" s="17">
        <v>45.79</v>
      </c>
      <c r="W67" s="17">
        <v>48.3</v>
      </c>
      <c r="X67" s="17">
        <v>50.94</v>
      </c>
      <c r="Y67" s="17">
        <v>53.73</v>
      </c>
      <c r="Z67" s="17">
        <v>56.67</v>
      </c>
      <c r="AA67" s="17">
        <v>59.78</v>
      </c>
      <c r="AB67" s="17">
        <v>63.05</v>
      </c>
      <c r="AC67" s="17">
        <v>66.51</v>
      </c>
      <c r="AD67" s="17">
        <v>70.15</v>
      </c>
      <c r="AE67" s="17">
        <v>74</v>
      </c>
      <c r="AF67" s="17">
        <v>78.07</v>
      </c>
      <c r="AG67" s="17">
        <v>82.36</v>
      </c>
      <c r="AH67" s="17">
        <v>86.89</v>
      </c>
      <c r="AI67" s="17">
        <v>91.67</v>
      </c>
      <c r="AJ67" s="17">
        <v>96.71</v>
      </c>
      <c r="AK67" s="17">
        <v>102.03</v>
      </c>
      <c r="AL67" s="17">
        <v>107.64</v>
      </c>
      <c r="AM67" s="17">
        <v>113.56</v>
      </c>
      <c r="AN67" s="17">
        <v>119.81</v>
      </c>
      <c r="AO67" s="17">
        <v>126.39</v>
      </c>
      <c r="AP67" s="17">
        <v>133.35</v>
      </c>
      <c r="AQ67" s="17">
        <v>140.68</v>
      </c>
      <c r="AR67" s="17">
        <v>148.42</v>
      </c>
      <c r="AS67" s="17">
        <v>156.58</v>
      </c>
      <c r="AT67" s="17">
        <v>165.19</v>
      </c>
      <c r="AU67" s="17">
        <v>174.28</v>
      </c>
      <c r="AV67" s="17">
        <v>183.86</v>
      </c>
      <c r="AW67" s="17">
        <v>193.97</v>
      </c>
      <c r="AX67" s="17">
        <v>204.64</v>
      </c>
      <c r="AY67" s="17">
        <v>215.9</v>
      </c>
      <c r="AZ67" s="17">
        <v>227.77</v>
      </c>
      <c r="BA67" s="17">
        <v>240.3</v>
      </c>
      <c r="BB67" s="17">
        <v>253.51</v>
      </c>
      <c r="BC67" s="17">
        <v>267.45</v>
      </c>
      <c r="BD67" s="17" t="s">
        <v>5</v>
      </c>
      <c r="BE67" s="17" t="s">
        <v>5</v>
      </c>
      <c r="BF67" s="17" t="s">
        <v>5</v>
      </c>
      <c r="BG67" s="17" t="s">
        <v>5</v>
      </c>
      <c r="BH67" s="17" t="s">
        <v>5</v>
      </c>
      <c r="BI67" s="17" t="s">
        <v>5</v>
      </c>
      <c r="BJ67" s="17" t="s">
        <v>5</v>
      </c>
      <c r="BK67" s="17" t="s">
        <v>5</v>
      </c>
      <c r="BL67" s="17" t="s">
        <v>5</v>
      </c>
      <c r="BM67" s="17" t="s">
        <v>5</v>
      </c>
      <c r="BN67" s="17" t="s">
        <v>5</v>
      </c>
      <c r="BO67" s="26" t="s">
        <v>5</v>
      </c>
      <c r="BP67" s="26" t="s">
        <v>5</v>
      </c>
      <c r="BQ67" s="26" t="s">
        <v>5</v>
      </c>
      <c r="BR67" s="26" t="s">
        <v>5</v>
      </c>
      <c r="BS67" s="26" t="s">
        <v>5</v>
      </c>
      <c r="BT67" s="26" t="s">
        <v>5</v>
      </c>
      <c r="BU67" s="26" t="s">
        <v>5</v>
      </c>
      <c r="BV67" s="26" t="s">
        <v>5</v>
      </c>
      <c r="BW67" s="26" t="s">
        <v>5</v>
      </c>
      <c r="BX67" s="26" t="s">
        <v>5</v>
      </c>
      <c r="BY67" s="26" t="s">
        <v>5</v>
      </c>
      <c r="BZ67" s="26" t="s">
        <v>5</v>
      </c>
      <c r="CA67" s="26" t="s">
        <v>5</v>
      </c>
      <c r="CB67" s="26" t="s">
        <v>5</v>
      </c>
      <c r="CC67" s="26" t="s">
        <v>5</v>
      </c>
      <c r="CD67" s="26" t="s">
        <v>5</v>
      </c>
      <c r="CE67" s="26" t="s">
        <v>5</v>
      </c>
      <c r="CF67" s="26" t="s">
        <v>5</v>
      </c>
      <c r="CG67" s="26" t="s">
        <v>5</v>
      </c>
      <c r="CH67" s="26" t="s">
        <v>5</v>
      </c>
      <c r="CI67" s="26" t="s">
        <v>5</v>
      </c>
      <c r="CJ67" s="26" t="s">
        <v>5</v>
      </c>
      <c r="CK67" s="26" t="s">
        <v>5</v>
      </c>
      <c r="CL67" s="26" t="s">
        <v>5</v>
      </c>
      <c r="CM67" s="26" t="s">
        <v>5</v>
      </c>
      <c r="CN67" s="26" t="s">
        <v>5</v>
      </c>
      <c r="CO67" s="26" t="s">
        <v>5</v>
      </c>
      <c r="CP67" s="26" t="s">
        <v>5</v>
      </c>
      <c r="CQ67" s="26" t="s">
        <v>5</v>
      </c>
      <c r="CR67" s="26" t="s">
        <v>5</v>
      </c>
      <c r="CS67" s="26" t="s">
        <v>5</v>
      </c>
      <c r="CT67" s="26" t="s">
        <v>5</v>
      </c>
      <c r="CU67" s="26" t="s">
        <v>5</v>
      </c>
      <c r="CV67" s="26" t="s">
        <v>5</v>
      </c>
      <c r="CW67" s="26" t="s">
        <v>5</v>
      </c>
      <c r="CX67" s="26" t="s">
        <v>5</v>
      </c>
      <c r="CY67" s="26" t="s">
        <v>5</v>
      </c>
      <c r="CZ67" s="26" t="s">
        <v>5</v>
      </c>
      <c r="DA67" s="26" t="s">
        <v>5</v>
      </c>
      <c r="DB67" s="26" t="s">
        <v>5</v>
      </c>
      <c r="DC67" s="26" t="s">
        <v>5</v>
      </c>
      <c r="DD67" s="26" t="s">
        <v>5</v>
      </c>
    </row>
    <row r="68" s="26" customFormat="1" ht="12.75" spans="1:108">
      <c r="A68" s="31">
        <v>12</v>
      </c>
      <c r="B68" s="16">
        <v>0.97</v>
      </c>
      <c r="C68" s="17">
        <v>2.36</v>
      </c>
      <c r="D68" s="17">
        <v>3.85</v>
      </c>
      <c r="E68" s="17">
        <v>5.62</v>
      </c>
      <c r="F68" s="17">
        <v>7.51</v>
      </c>
      <c r="G68" s="17">
        <v>9.53</v>
      </c>
      <c r="H68" s="17">
        <v>11.68</v>
      </c>
      <c r="I68" s="17">
        <v>13.97</v>
      </c>
      <c r="J68" s="17">
        <v>16.42</v>
      </c>
      <c r="K68" s="17">
        <v>19.26</v>
      </c>
      <c r="L68" s="17">
        <v>22.28</v>
      </c>
      <c r="M68" s="17">
        <v>25.5</v>
      </c>
      <c r="N68" s="17">
        <v>28.94</v>
      </c>
      <c r="O68" s="17">
        <v>32.59</v>
      </c>
      <c r="P68" s="17">
        <v>36.48</v>
      </c>
      <c r="Q68" s="17">
        <v>38.48</v>
      </c>
      <c r="R68" s="17">
        <v>40.58</v>
      </c>
      <c r="S68" s="17">
        <v>42.8</v>
      </c>
      <c r="T68" s="17">
        <v>45.14</v>
      </c>
      <c r="U68" s="17">
        <v>47.6</v>
      </c>
      <c r="V68" s="17">
        <v>50.21</v>
      </c>
      <c r="W68" s="17">
        <v>52.95</v>
      </c>
      <c r="X68" s="17">
        <v>55.85</v>
      </c>
      <c r="Y68" s="17">
        <v>58.91</v>
      </c>
      <c r="Z68" s="17">
        <v>62.13</v>
      </c>
      <c r="AA68" s="17">
        <v>65.54</v>
      </c>
      <c r="AB68" s="17">
        <v>69.12</v>
      </c>
      <c r="AC68" s="17">
        <v>72.91</v>
      </c>
      <c r="AD68" s="17">
        <v>76.91</v>
      </c>
      <c r="AE68" s="17">
        <v>81.13</v>
      </c>
      <c r="AF68" s="17">
        <v>85.59</v>
      </c>
      <c r="AG68" s="17">
        <v>90.3</v>
      </c>
      <c r="AH68" s="17">
        <v>95.27</v>
      </c>
      <c r="AI68" s="17">
        <v>100.51</v>
      </c>
      <c r="AJ68" s="17">
        <v>106.03</v>
      </c>
      <c r="AK68" s="17">
        <v>111.87</v>
      </c>
      <c r="AL68" s="17">
        <v>118.02</v>
      </c>
      <c r="AM68" s="17">
        <v>124.51</v>
      </c>
      <c r="AN68" s="17">
        <v>131.36</v>
      </c>
      <c r="AO68" s="17">
        <v>138.58</v>
      </c>
      <c r="AP68" s="17">
        <v>146.2</v>
      </c>
      <c r="AQ68" s="17">
        <v>154.24</v>
      </c>
      <c r="AR68" s="17">
        <v>162.73</v>
      </c>
      <c r="AS68" s="17">
        <v>171.68</v>
      </c>
      <c r="AT68" s="17">
        <v>181.12</v>
      </c>
      <c r="AU68" s="17">
        <v>191.08</v>
      </c>
      <c r="AV68" s="17">
        <v>201.59</v>
      </c>
      <c r="AW68" s="17">
        <v>212.67</v>
      </c>
      <c r="AX68" s="17">
        <v>224.37</v>
      </c>
      <c r="AY68" s="17">
        <v>236.71</v>
      </c>
      <c r="AZ68" s="17">
        <v>249.73</v>
      </c>
      <c r="BA68" s="17">
        <v>263.46</v>
      </c>
      <c r="BB68" s="17">
        <v>277.95</v>
      </c>
      <c r="BC68" s="17" t="s">
        <v>5</v>
      </c>
      <c r="BD68" s="17" t="s">
        <v>5</v>
      </c>
      <c r="BE68" s="17" t="s">
        <v>5</v>
      </c>
      <c r="BF68" s="17" t="s">
        <v>5</v>
      </c>
      <c r="BG68" s="17" t="s">
        <v>5</v>
      </c>
      <c r="BH68" s="17" t="s">
        <v>5</v>
      </c>
      <c r="BI68" s="17" t="s">
        <v>5</v>
      </c>
      <c r="BJ68" s="17" t="s">
        <v>5</v>
      </c>
      <c r="BK68" s="17" t="s">
        <v>5</v>
      </c>
      <c r="BL68" s="17" t="s">
        <v>5</v>
      </c>
      <c r="BM68" s="17" t="s">
        <v>5</v>
      </c>
      <c r="BN68" s="17" t="s">
        <v>5</v>
      </c>
      <c r="BO68" s="26" t="s">
        <v>5</v>
      </c>
      <c r="BP68" s="26" t="s">
        <v>5</v>
      </c>
      <c r="BQ68" s="26" t="s">
        <v>5</v>
      </c>
      <c r="BR68" s="26" t="s">
        <v>5</v>
      </c>
      <c r="BS68" s="26" t="s">
        <v>5</v>
      </c>
      <c r="BT68" s="26" t="s">
        <v>5</v>
      </c>
      <c r="BU68" s="26" t="s">
        <v>5</v>
      </c>
      <c r="BV68" s="26" t="s">
        <v>5</v>
      </c>
      <c r="BW68" s="26" t="s">
        <v>5</v>
      </c>
      <c r="BX68" s="26" t="s">
        <v>5</v>
      </c>
      <c r="BY68" s="26" t="s">
        <v>5</v>
      </c>
      <c r="BZ68" s="26" t="s">
        <v>5</v>
      </c>
      <c r="CA68" s="26" t="s">
        <v>5</v>
      </c>
      <c r="CB68" s="26" t="s">
        <v>5</v>
      </c>
      <c r="CC68" s="26" t="s">
        <v>5</v>
      </c>
      <c r="CD68" s="26" t="s">
        <v>5</v>
      </c>
      <c r="CE68" s="26" t="s">
        <v>5</v>
      </c>
      <c r="CF68" s="26" t="s">
        <v>5</v>
      </c>
      <c r="CG68" s="26" t="s">
        <v>5</v>
      </c>
      <c r="CH68" s="26" t="s">
        <v>5</v>
      </c>
      <c r="CI68" s="26" t="s">
        <v>5</v>
      </c>
      <c r="CJ68" s="26" t="s">
        <v>5</v>
      </c>
      <c r="CK68" s="26" t="s">
        <v>5</v>
      </c>
      <c r="CL68" s="26" t="s">
        <v>5</v>
      </c>
      <c r="CM68" s="26" t="s">
        <v>5</v>
      </c>
      <c r="CN68" s="26" t="s">
        <v>5</v>
      </c>
      <c r="CO68" s="26" t="s">
        <v>5</v>
      </c>
      <c r="CP68" s="26" t="s">
        <v>5</v>
      </c>
      <c r="CQ68" s="26" t="s">
        <v>5</v>
      </c>
      <c r="CR68" s="26" t="s">
        <v>5</v>
      </c>
      <c r="CS68" s="26" t="s">
        <v>5</v>
      </c>
      <c r="CT68" s="26" t="s">
        <v>5</v>
      </c>
      <c r="CU68" s="26" t="s">
        <v>5</v>
      </c>
      <c r="CV68" s="26" t="s">
        <v>5</v>
      </c>
      <c r="CW68" s="26" t="s">
        <v>5</v>
      </c>
      <c r="CX68" s="26" t="s">
        <v>5</v>
      </c>
      <c r="CY68" s="26" t="s">
        <v>5</v>
      </c>
      <c r="CZ68" s="26" t="s">
        <v>5</v>
      </c>
      <c r="DA68" s="26" t="s">
        <v>5</v>
      </c>
      <c r="DB68" s="26" t="s">
        <v>5</v>
      </c>
      <c r="DC68" s="26" t="s">
        <v>5</v>
      </c>
      <c r="DD68" s="26" t="s">
        <v>5</v>
      </c>
    </row>
    <row r="69" s="26" customFormat="1" ht="12.75" spans="1:108">
      <c r="A69" s="31">
        <v>13</v>
      </c>
      <c r="B69" s="16">
        <v>1.07</v>
      </c>
      <c r="C69" s="17">
        <v>2.61</v>
      </c>
      <c r="D69" s="17">
        <v>4.25</v>
      </c>
      <c r="E69" s="17">
        <v>6.2</v>
      </c>
      <c r="F69" s="17">
        <v>8.28</v>
      </c>
      <c r="G69" s="17">
        <v>10.51</v>
      </c>
      <c r="H69" s="17">
        <v>12.88</v>
      </c>
      <c r="I69" s="17">
        <v>15.42</v>
      </c>
      <c r="J69" s="17">
        <v>18.12</v>
      </c>
      <c r="K69" s="17">
        <v>21.25</v>
      </c>
      <c r="L69" s="17">
        <v>24.58</v>
      </c>
      <c r="M69" s="17">
        <v>28.14</v>
      </c>
      <c r="N69" s="17">
        <v>31.93</v>
      </c>
      <c r="O69" s="17">
        <v>35.96</v>
      </c>
      <c r="P69" s="17">
        <v>40.25</v>
      </c>
      <c r="Q69" s="17">
        <v>42.45</v>
      </c>
      <c r="R69" s="17">
        <v>44.77</v>
      </c>
      <c r="S69" s="17">
        <v>47.22</v>
      </c>
      <c r="T69" s="17">
        <v>49.8</v>
      </c>
      <c r="U69" s="17">
        <v>52.52</v>
      </c>
      <c r="V69" s="17">
        <v>55.39</v>
      </c>
      <c r="W69" s="17">
        <v>58.42</v>
      </c>
      <c r="X69" s="17">
        <v>61.62</v>
      </c>
      <c r="Y69" s="17">
        <v>64.99</v>
      </c>
      <c r="Z69" s="17">
        <v>68.55</v>
      </c>
      <c r="AA69" s="17">
        <v>72.3</v>
      </c>
      <c r="AB69" s="17">
        <v>76.26</v>
      </c>
      <c r="AC69" s="17">
        <v>80.44</v>
      </c>
      <c r="AD69" s="17">
        <v>84.86</v>
      </c>
      <c r="AE69" s="17">
        <v>89.52</v>
      </c>
      <c r="AF69" s="17">
        <v>94.44</v>
      </c>
      <c r="AG69" s="17">
        <v>99.64</v>
      </c>
      <c r="AH69" s="17">
        <v>105.12</v>
      </c>
      <c r="AI69" s="17">
        <v>110.9</v>
      </c>
      <c r="AJ69" s="17">
        <v>117</v>
      </c>
      <c r="AK69" s="17">
        <v>123.43</v>
      </c>
      <c r="AL69" s="17">
        <v>130.22</v>
      </c>
      <c r="AM69" s="17">
        <v>137.38</v>
      </c>
      <c r="AN69" s="17">
        <v>144.94</v>
      </c>
      <c r="AO69" s="17">
        <v>152.91</v>
      </c>
      <c r="AP69" s="17">
        <v>161.32</v>
      </c>
      <c r="AQ69" s="17">
        <v>170.19</v>
      </c>
      <c r="AR69" s="17">
        <v>179.55</v>
      </c>
      <c r="AS69" s="17">
        <v>189.43</v>
      </c>
      <c r="AT69" s="17">
        <v>199.84</v>
      </c>
      <c r="AU69" s="17">
        <v>210.83</v>
      </c>
      <c r="AV69" s="17">
        <v>222.43</v>
      </c>
      <c r="AW69" s="17">
        <v>234.66</v>
      </c>
      <c r="AX69" s="17">
        <v>247.57</v>
      </c>
      <c r="AY69" s="17">
        <v>261.19</v>
      </c>
      <c r="AZ69" s="17">
        <v>275.55</v>
      </c>
      <c r="BA69" s="17">
        <v>290.7</v>
      </c>
      <c r="BB69" s="17" t="s">
        <v>5</v>
      </c>
      <c r="BC69" s="17" t="s">
        <v>5</v>
      </c>
      <c r="BD69" s="17" t="s">
        <v>5</v>
      </c>
      <c r="BE69" s="17" t="s">
        <v>5</v>
      </c>
      <c r="BF69" s="17" t="s">
        <v>5</v>
      </c>
      <c r="BG69" s="17" t="s">
        <v>5</v>
      </c>
      <c r="BH69" s="17" t="s">
        <v>5</v>
      </c>
      <c r="BI69" s="17" t="s">
        <v>5</v>
      </c>
      <c r="BJ69" s="17" t="s">
        <v>5</v>
      </c>
      <c r="BK69" s="17" t="s">
        <v>5</v>
      </c>
      <c r="BL69" s="17" t="s">
        <v>5</v>
      </c>
      <c r="BM69" s="17" t="s">
        <v>5</v>
      </c>
      <c r="BN69" s="17" t="s">
        <v>5</v>
      </c>
      <c r="BO69" s="26" t="s">
        <v>5</v>
      </c>
      <c r="BP69" s="26" t="s">
        <v>5</v>
      </c>
      <c r="BQ69" s="26" t="s">
        <v>5</v>
      </c>
      <c r="BR69" s="26" t="s">
        <v>5</v>
      </c>
      <c r="BS69" s="26" t="s">
        <v>5</v>
      </c>
      <c r="BT69" s="26" t="s">
        <v>5</v>
      </c>
      <c r="BU69" s="26" t="s">
        <v>5</v>
      </c>
      <c r="BV69" s="26" t="s">
        <v>5</v>
      </c>
      <c r="BW69" s="26" t="s">
        <v>5</v>
      </c>
      <c r="BX69" s="26" t="s">
        <v>5</v>
      </c>
      <c r="BY69" s="26" t="s">
        <v>5</v>
      </c>
      <c r="BZ69" s="26" t="s">
        <v>5</v>
      </c>
      <c r="CA69" s="26" t="s">
        <v>5</v>
      </c>
      <c r="CB69" s="26" t="s">
        <v>5</v>
      </c>
      <c r="CC69" s="26" t="s">
        <v>5</v>
      </c>
      <c r="CD69" s="26" t="s">
        <v>5</v>
      </c>
      <c r="CE69" s="26" t="s">
        <v>5</v>
      </c>
      <c r="CF69" s="26" t="s">
        <v>5</v>
      </c>
      <c r="CG69" s="26" t="s">
        <v>5</v>
      </c>
      <c r="CH69" s="26" t="s">
        <v>5</v>
      </c>
      <c r="CI69" s="26" t="s">
        <v>5</v>
      </c>
      <c r="CJ69" s="26" t="s">
        <v>5</v>
      </c>
      <c r="CK69" s="26" t="s">
        <v>5</v>
      </c>
      <c r="CL69" s="26" t="s">
        <v>5</v>
      </c>
      <c r="CM69" s="26" t="s">
        <v>5</v>
      </c>
      <c r="CN69" s="26" t="s">
        <v>5</v>
      </c>
      <c r="CO69" s="26" t="s">
        <v>5</v>
      </c>
      <c r="CP69" s="26" t="s">
        <v>5</v>
      </c>
      <c r="CQ69" s="26" t="s">
        <v>5</v>
      </c>
      <c r="CR69" s="26" t="s">
        <v>5</v>
      </c>
      <c r="CS69" s="26" t="s">
        <v>5</v>
      </c>
      <c r="CT69" s="26" t="s">
        <v>5</v>
      </c>
      <c r="CU69" s="26" t="s">
        <v>5</v>
      </c>
      <c r="CV69" s="26" t="s">
        <v>5</v>
      </c>
      <c r="CW69" s="26" t="s">
        <v>5</v>
      </c>
      <c r="CX69" s="26" t="s">
        <v>5</v>
      </c>
      <c r="CY69" s="26" t="s">
        <v>5</v>
      </c>
      <c r="CZ69" s="26" t="s">
        <v>5</v>
      </c>
      <c r="DA69" s="26" t="s">
        <v>5</v>
      </c>
      <c r="DB69" s="26" t="s">
        <v>5</v>
      </c>
      <c r="DC69" s="26" t="s">
        <v>5</v>
      </c>
      <c r="DD69" s="26" t="s">
        <v>5</v>
      </c>
    </row>
    <row r="70" s="26" customFormat="1" ht="12.75" spans="1:108">
      <c r="A70" s="31">
        <v>14</v>
      </c>
      <c r="B70" s="16">
        <v>1.18</v>
      </c>
      <c r="C70" s="17">
        <v>2.87</v>
      </c>
      <c r="D70" s="17">
        <v>4.68</v>
      </c>
      <c r="E70" s="17">
        <v>6.83</v>
      </c>
      <c r="F70" s="17">
        <v>9.13</v>
      </c>
      <c r="G70" s="17">
        <v>11.58</v>
      </c>
      <c r="H70" s="17">
        <v>14.2</v>
      </c>
      <c r="I70" s="17">
        <v>16.99</v>
      </c>
      <c r="J70" s="17">
        <v>19.97</v>
      </c>
      <c r="K70" s="17">
        <v>23.42</v>
      </c>
      <c r="L70" s="17">
        <v>27.1</v>
      </c>
      <c r="M70" s="17">
        <v>31.02</v>
      </c>
      <c r="N70" s="17">
        <v>35.19</v>
      </c>
      <c r="O70" s="17">
        <v>39.64</v>
      </c>
      <c r="P70" s="17">
        <v>44.37</v>
      </c>
      <c r="Q70" s="17">
        <v>46.8</v>
      </c>
      <c r="R70" s="17">
        <v>49.35</v>
      </c>
      <c r="S70" s="17">
        <v>52.05</v>
      </c>
      <c r="T70" s="17">
        <v>54.89</v>
      </c>
      <c r="U70" s="17">
        <v>57.89</v>
      </c>
      <c r="V70" s="17">
        <v>61.06</v>
      </c>
      <c r="W70" s="17">
        <v>64.4</v>
      </c>
      <c r="X70" s="17">
        <v>67.92</v>
      </c>
      <c r="Y70" s="17">
        <v>71.64</v>
      </c>
      <c r="Z70" s="17">
        <v>75.56</v>
      </c>
      <c r="AA70" s="17">
        <v>79.69</v>
      </c>
      <c r="AB70" s="17">
        <v>84.06</v>
      </c>
      <c r="AC70" s="17">
        <v>88.67</v>
      </c>
      <c r="AD70" s="17">
        <v>93.54</v>
      </c>
      <c r="AE70" s="17">
        <v>98.68</v>
      </c>
      <c r="AF70" s="17">
        <v>104.11</v>
      </c>
      <c r="AG70" s="17">
        <v>109.84</v>
      </c>
      <c r="AH70" s="17">
        <v>115.88</v>
      </c>
      <c r="AI70" s="17">
        <v>122.25</v>
      </c>
      <c r="AJ70" s="17">
        <v>128.97</v>
      </c>
      <c r="AK70" s="17">
        <v>136.07</v>
      </c>
      <c r="AL70" s="17">
        <v>143.55</v>
      </c>
      <c r="AM70" s="17">
        <v>151.44</v>
      </c>
      <c r="AN70" s="17">
        <v>159.77</v>
      </c>
      <c r="AO70" s="17">
        <v>168.56</v>
      </c>
      <c r="AP70" s="17">
        <v>177.83</v>
      </c>
      <c r="AQ70" s="17">
        <v>187.61</v>
      </c>
      <c r="AR70" s="17">
        <v>197.93</v>
      </c>
      <c r="AS70" s="17">
        <v>208.81</v>
      </c>
      <c r="AT70" s="17">
        <v>220.3</v>
      </c>
      <c r="AU70" s="17">
        <v>232.41</v>
      </c>
      <c r="AV70" s="17">
        <v>245.2</v>
      </c>
      <c r="AW70" s="17">
        <v>258.68</v>
      </c>
      <c r="AX70" s="17">
        <v>272.91</v>
      </c>
      <c r="AY70" s="17">
        <v>287.92</v>
      </c>
      <c r="AZ70" s="17">
        <v>303.75</v>
      </c>
      <c r="BA70" s="17" t="s">
        <v>5</v>
      </c>
      <c r="BB70" s="17" t="s">
        <v>5</v>
      </c>
      <c r="BC70" s="17" t="s">
        <v>5</v>
      </c>
      <c r="BD70" s="17" t="s">
        <v>5</v>
      </c>
      <c r="BE70" s="17" t="s">
        <v>5</v>
      </c>
      <c r="BF70" s="17" t="s">
        <v>5</v>
      </c>
      <c r="BG70" s="17" t="s">
        <v>5</v>
      </c>
      <c r="BH70" s="17" t="s">
        <v>5</v>
      </c>
      <c r="BI70" s="17" t="s">
        <v>5</v>
      </c>
      <c r="BJ70" s="17" t="s">
        <v>5</v>
      </c>
      <c r="BK70" s="17" t="s">
        <v>5</v>
      </c>
      <c r="BL70" s="17" t="s">
        <v>5</v>
      </c>
      <c r="BM70" s="17" t="s">
        <v>5</v>
      </c>
      <c r="BN70" s="17" t="s">
        <v>5</v>
      </c>
      <c r="BO70" s="26" t="s">
        <v>5</v>
      </c>
      <c r="BP70" s="26" t="s">
        <v>5</v>
      </c>
      <c r="BQ70" s="26" t="s">
        <v>5</v>
      </c>
      <c r="BR70" s="26" t="s">
        <v>5</v>
      </c>
      <c r="BS70" s="26" t="s">
        <v>5</v>
      </c>
      <c r="BT70" s="26" t="s">
        <v>5</v>
      </c>
      <c r="BU70" s="26" t="s">
        <v>5</v>
      </c>
      <c r="BV70" s="26" t="s">
        <v>5</v>
      </c>
      <c r="BW70" s="26" t="s">
        <v>5</v>
      </c>
      <c r="BX70" s="26" t="s">
        <v>5</v>
      </c>
      <c r="BY70" s="26" t="s">
        <v>5</v>
      </c>
      <c r="BZ70" s="26" t="s">
        <v>5</v>
      </c>
      <c r="CA70" s="26" t="s">
        <v>5</v>
      </c>
      <c r="CB70" s="26" t="s">
        <v>5</v>
      </c>
      <c r="CC70" s="26" t="s">
        <v>5</v>
      </c>
      <c r="CD70" s="26" t="s">
        <v>5</v>
      </c>
      <c r="CE70" s="26" t="s">
        <v>5</v>
      </c>
      <c r="CF70" s="26" t="s">
        <v>5</v>
      </c>
      <c r="CG70" s="26" t="s">
        <v>5</v>
      </c>
      <c r="CH70" s="26" t="s">
        <v>5</v>
      </c>
      <c r="CI70" s="26" t="s">
        <v>5</v>
      </c>
      <c r="CJ70" s="26" t="s">
        <v>5</v>
      </c>
      <c r="CK70" s="26" t="s">
        <v>5</v>
      </c>
      <c r="CL70" s="26" t="s">
        <v>5</v>
      </c>
      <c r="CM70" s="26" t="s">
        <v>5</v>
      </c>
      <c r="CN70" s="26" t="s">
        <v>5</v>
      </c>
      <c r="CO70" s="26" t="s">
        <v>5</v>
      </c>
      <c r="CP70" s="26" t="s">
        <v>5</v>
      </c>
      <c r="CQ70" s="26" t="s">
        <v>5</v>
      </c>
      <c r="CR70" s="26" t="s">
        <v>5</v>
      </c>
      <c r="CS70" s="26" t="s">
        <v>5</v>
      </c>
      <c r="CT70" s="26" t="s">
        <v>5</v>
      </c>
      <c r="CU70" s="26" t="s">
        <v>5</v>
      </c>
      <c r="CV70" s="26" t="s">
        <v>5</v>
      </c>
      <c r="CW70" s="26" t="s">
        <v>5</v>
      </c>
      <c r="CX70" s="26" t="s">
        <v>5</v>
      </c>
      <c r="CY70" s="26" t="s">
        <v>5</v>
      </c>
      <c r="CZ70" s="26" t="s">
        <v>5</v>
      </c>
      <c r="DA70" s="26" t="s">
        <v>5</v>
      </c>
      <c r="DB70" s="26" t="s">
        <v>5</v>
      </c>
      <c r="DC70" s="26" t="s">
        <v>5</v>
      </c>
      <c r="DD70" s="26" t="s">
        <v>5</v>
      </c>
    </row>
    <row r="71" s="26" customFormat="1" ht="12.75" spans="1:108">
      <c r="A71" s="31">
        <v>15</v>
      </c>
      <c r="B71" s="16">
        <v>1.3</v>
      </c>
      <c r="C71" s="17">
        <v>3.17</v>
      </c>
      <c r="D71" s="17">
        <v>5.16</v>
      </c>
      <c r="E71" s="17">
        <v>7.53</v>
      </c>
      <c r="F71" s="17">
        <v>10.06</v>
      </c>
      <c r="G71" s="17">
        <v>12.77</v>
      </c>
      <c r="H71" s="17">
        <v>15.65</v>
      </c>
      <c r="I71" s="17">
        <v>18.73</v>
      </c>
      <c r="J71" s="17">
        <v>22.02</v>
      </c>
      <c r="K71" s="17">
        <v>25.82</v>
      </c>
      <c r="L71" s="17">
        <v>29.87</v>
      </c>
      <c r="M71" s="17">
        <v>34.19</v>
      </c>
      <c r="N71" s="17">
        <v>38.8</v>
      </c>
      <c r="O71" s="17">
        <v>43.7</v>
      </c>
      <c r="P71" s="17">
        <v>48.92</v>
      </c>
      <c r="Q71" s="17">
        <v>51.59</v>
      </c>
      <c r="R71" s="17">
        <v>54.41</v>
      </c>
      <c r="S71" s="17">
        <v>57.38</v>
      </c>
      <c r="T71" s="17">
        <v>60.51</v>
      </c>
      <c r="U71" s="17">
        <v>63.82</v>
      </c>
      <c r="V71" s="17">
        <v>67.31</v>
      </c>
      <c r="W71" s="17">
        <v>70.99</v>
      </c>
      <c r="X71" s="17">
        <v>74.87</v>
      </c>
      <c r="Y71" s="17">
        <v>78.97</v>
      </c>
      <c r="Z71" s="17">
        <v>83.29</v>
      </c>
      <c r="AA71" s="17">
        <v>87.84</v>
      </c>
      <c r="AB71" s="17">
        <v>92.66</v>
      </c>
      <c r="AC71" s="17">
        <v>97.75</v>
      </c>
      <c r="AD71" s="17">
        <v>103.12</v>
      </c>
      <c r="AE71" s="17">
        <v>108.79</v>
      </c>
      <c r="AF71" s="17">
        <v>114.77</v>
      </c>
      <c r="AG71" s="17">
        <v>121.08</v>
      </c>
      <c r="AH71" s="17">
        <v>127.74</v>
      </c>
      <c r="AI71" s="17">
        <v>134.77</v>
      </c>
      <c r="AJ71" s="17">
        <v>142.18</v>
      </c>
      <c r="AK71" s="17">
        <v>150</v>
      </c>
      <c r="AL71" s="17">
        <v>158.25</v>
      </c>
      <c r="AM71" s="17">
        <v>166.95</v>
      </c>
      <c r="AN71" s="17">
        <v>176.13</v>
      </c>
      <c r="AO71" s="17">
        <v>185.82</v>
      </c>
      <c r="AP71" s="17">
        <v>196.04</v>
      </c>
      <c r="AQ71" s="17">
        <v>206.82</v>
      </c>
      <c r="AR71" s="17">
        <v>218.2</v>
      </c>
      <c r="AS71" s="17">
        <v>230.2</v>
      </c>
      <c r="AT71" s="17">
        <v>242.86</v>
      </c>
      <c r="AU71" s="17">
        <v>256.22</v>
      </c>
      <c r="AV71" s="17">
        <v>270.31</v>
      </c>
      <c r="AW71" s="17">
        <v>285.17</v>
      </c>
      <c r="AX71" s="17">
        <v>300.86</v>
      </c>
      <c r="AY71" s="17">
        <v>317.4</v>
      </c>
      <c r="AZ71" s="17" t="s">
        <v>5</v>
      </c>
      <c r="BA71" s="17" t="s">
        <v>5</v>
      </c>
      <c r="BB71" s="17" t="s">
        <v>5</v>
      </c>
      <c r="BC71" s="17" t="s">
        <v>5</v>
      </c>
      <c r="BD71" s="17" t="s">
        <v>5</v>
      </c>
      <c r="BE71" s="17" t="s">
        <v>5</v>
      </c>
      <c r="BF71" s="17" t="s">
        <v>5</v>
      </c>
      <c r="BG71" s="17" t="s">
        <v>5</v>
      </c>
      <c r="BH71" s="17" t="s">
        <v>5</v>
      </c>
      <c r="BI71" s="17" t="s">
        <v>5</v>
      </c>
      <c r="BJ71" s="17" t="s">
        <v>5</v>
      </c>
      <c r="BK71" s="17" t="s">
        <v>5</v>
      </c>
      <c r="BL71" s="17" t="s">
        <v>5</v>
      </c>
      <c r="BM71" s="17" t="s">
        <v>5</v>
      </c>
      <c r="BN71" s="17" t="s">
        <v>5</v>
      </c>
      <c r="BO71" s="26" t="s">
        <v>5</v>
      </c>
      <c r="BP71" s="26" t="s">
        <v>5</v>
      </c>
      <c r="BQ71" s="26" t="s">
        <v>5</v>
      </c>
      <c r="BR71" s="26" t="s">
        <v>5</v>
      </c>
      <c r="BS71" s="26" t="s">
        <v>5</v>
      </c>
      <c r="BT71" s="26" t="s">
        <v>5</v>
      </c>
      <c r="BU71" s="26" t="s">
        <v>5</v>
      </c>
      <c r="BV71" s="26" t="s">
        <v>5</v>
      </c>
      <c r="BW71" s="26" t="s">
        <v>5</v>
      </c>
      <c r="BX71" s="26" t="s">
        <v>5</v>
      </c>
      <c r="BY71" s="26" t="s">
        <v>5</v>
      </c>
      <c r="BZ71" s="26" t="s">
        <v>5</v>
      </c>
      <c r="CA71" s="26" t="s">
        <v>5</v>
      </c>
      <c r="CB71" s="26" t="s">
        <v>5</v>
      </c>
      <c r="CC71" s="26" t="s">
        <v>5</v>
      </c>
      <c r="CD71" s="26" t="s">
        <v>5</v>
      </c>
      <c r="CE71" s="26" t="s">
        <v>5</v>
      </c>
      <c r="CF71" s="26" t="s">
        <v>5</v>
      </c>
      <c r="CG71" s="26" t="s">
        <v>5</v>
      </c>
      <c r="CH71" s="26" t="s">
        <v>5</v>
      </c>
      <c r="CI71" s="26" t="s">
        <v>5</v>
      </c>
      <c r="CJ71" s="26" t="s">
        <v>5</v>
      </c>
      <c r="CK71" s="26" t="s">
        <v>5</v>
      </c>
      <c r="CL71" s="26" t="s">
        <v>5</v>
      </c>
      <c r="CM71" s="26" t="s">
        <v>5</v>
      </c>
      <c r="CN71" s="26" t="s">
        <v>5</v>
      </c>
      <c r="CO71" s="26" t="s">
        <v>5</v>
      </c>
      <c r="CP71" s="26" t="s">
        <v>5</v>
      </c>
      <c r="CQ71" s="26" t="s">
        <v>5</v>
      </c>
      <c r="CR71" s="26" t="s">
        <v>5</v>
      </c>
      <c r="CS71" s="26" t="s">
        <v>5</v>
      </c>
      <c r="CT71" s="26" t="s">
        <v>5</v>
      </c>
      <c r="CU71" s="26" t="s">
        <v>5</v>
      </c>
      <c r="CV71" s="26" t="s">
        <v>5</v>
      </c>
      <c r="CW71" s="26" t="s">
        <v>5</v>
      </c>
      <c r="CX71" s="26" t="s">
        <v>5</v>
      </c>
      <c r="CY71" s="26" t="s">
        <v>5</v>
      </c>
      <c r="CZ71" s="26" t="s">
        <v>5</v>
      </c>
      <c r="DA71" s="26" t="s">
        <v>5</v>
      </c>
      <c r="DB71" s="26" t="s">
        <v>5</v>
      </c>
      <c r="DC71" s="26" t="s">
        <v>5</v>
      </c>
      <c r="DD71" s="26" t="s">
        <v>5</v>
      </c>
    </row>
    <row r="72" s="26" customFormat="1" ht="12.75" spans="1:108">
      <c r="A72" s="31">
        <v>16</v>
      </c>
      <c r="B72" s="16">
        <v>1.44</v>
      </c>
      <c r="C72" s="17">
        <v>3.49</v>
      </c>
      <c r="D72" s="17">
        <v>5.68</v>
      </c>
      <c r="E72" s="17">
        <v>8.3</v>
      </c>
      <c r="F72" s="17">
        <v>11.09</v>
      </c>
      <c r="G72" s="17">
        <v>14.07</v>
      </c>
      <c r="H72" s="17">
        <v>17.25</v>
      </c>
      <c r="I72" s="17">
        <v>20.64</v>
      </c>
      <c r="J72" s="17">
        <v>24.26</v>
      </c>
      <c r="K72" s="17">
        <v>28.45</v>
      </c>
      <c r="L72" s="17">
        <v>32.91</v>
      </c>
      <c r="M72" s="17">
        <v>37.68</v>
      </c>
      <c r="N72" s="17">
        <v>42.75</v>
      </c>
      <c r="O72" s="17">
        <v>48.15</v>
      </c>
      <c r="P72" s="17">
        <v>53.9</v>
      </c>
      <c r="Q72" s="17">
        <v>56.84</v>
      </c>
      <c r="R72" s="17">
        <v>59.95</v>
      </c>
      <c r="S72" s="17">
        <v>63.22</v>
      </c>
      <c r="T72" s="17">
        <v>66.67</v>
      </c>
      <c r="U72" s="17">
        <v>70.32</v>
      </c>
      <c r="V72" s="17">
        <v>74.16</v>
      </c>
      <c r="W72" s="17">
        <v>78.21</v>
      </c>
      <c r="X72" s="17">
        <v>82.49</v>
      </c>
      <c r="Y72" s="17">
        <v>87</v>
      </c>
      <c r="Z72" s="17">
        <v>91.76</v>
      </c>
      <c r="AA72" s="17">
        <v>96.79</v>
      </c>
      <c r="AB72" s="17">
        <v>102.1</v>
      </c>
      <c r="AC72" s="17">
        <v>107.7</v>
      </c>
      <c r="AD72" s="17">
        <v>113.62</v>
      </c>
      <c r="AE72" s="17">
        <v>119.87</v>
      </c>
      <c r="AF72" s="17">
        <v>126.46</v>
      </c>
      <c r="AG72" s="17">
        <v>133.42</v>
      </c>
      <c r="AH72" s="17">
        <v>140.75</v>
      </c>
      <c r="AI72" s="17">
        <v>148.5</v>
      </c>
      <c r="AJ72" s="17">
        <v>156.66</v>
      </c>
      <c r="AK72" s="17">
        <v>165.28</v>
      </c>
      <c r="AL72" s="17">
        <v>174.37</v>
      </c>
      <c r="AM72" s="17">
        <v>183.96</v>
      </c>
      <c r="AN72" s="17">
        <v>194.08</v>
      </c>
      <c r="AO72" s="17">
        <v>204.75</v>
      </c>
      <c r="AP72" s="17">
        <v>216.01</v>
      </c>
      <c r="AQ72" s="17">
        <v>227.89</v>
      </c>
      <c r="AR72" s="17">
        <v>240.42</v>
      </c>
      <c r="AS72" s="17">
        <v>253.65</v>
      </c>
      <c r="AT72" s="17">
        <v>267.6</v>
      </c>
      <c r="AU72" s="17">
        <v>282.32</v>
      </c>
      <c r="AV72" s="17">
        <v>297.84</v>
      </c>
      <c r="AW72" s="17">
        <v>314.22</v>
      </c>
      <c r="AX72" s="17">
        <v>331.5</v>
      </c>
      <c r="AY72" s="17" t="s">
        <v>5</v>
      </c>
      <c r="AZ72" s="17" t="s">
        <v>5</v>
      </c>
      <c r="BA72" s="17" t="s">
        <v>5</v>
      </c>
      <c r="BB72" s="17" t="s">
        <v>5</v>
      </c>
      <c r="BC72" s="17" t="s">
        <v>5</v>
      </c>
      <c r="BD72" s="17" t="s">
        <v>5</v>
      </c>
      <c r="BE72" s="17" t="s">
        <v>5</v>
      </c>
      <c r="BF72" s="17" t="s">
        <v>5</v>
      </c>
      <c r="BG72" s="17" t="s">
        <v>5</v>
      </c>
      <c r="BH72" s="17" t="s">
        <v>5</v>
      </c>
      <c r="BI72" s="17" t="s">
        <v>5</v>
      </c>
      <c r="BJ72" s="17" t="s">
        <v>5</v>
      </c>
      <c r="BK72" s="17" t="s">
        <v>5</v>
      </c>
      <c r="BL72" s="17" t="s">
        <v>5</v>
      </c>
      <c r="BM72" s="17" t="s">
        <v>5</v>
      </c>
      <c r="BN72" s="17" t="s">
        <v>5</v>
      </c>
      <c r="BO72" s="26" t="s">
        <v>5</v>
      </c>
      <c r="BP72" s="26" t="s">
        <v>5</v>
      </c>
      <c r="BQ72" s="26" t="s">
        <v>5</v>
      </c>
      <c r="BR72" s="26" t="s">
        <v>5</v>
      </c>
      <c r="BS72" s="26" t="s">
        <v>5</v>
      </c>
      <c r="BT72" s="26" t="s">
        <v>5</v>
      </c>
      <c r="BU72" s="26" t="s">
        <v>5</v>
      </c>
      <c r="BV72" s="26" t="s">
        <v>5</v>
      </c>
      <c r="BW72" s="26" t="s">
        <v>5</v>
      </c>
      <c r="BX72" s="26" t="s">
        <v>5</v>
      </c>
      <c r="BY72" s="26" t="s">
        <v>5</v>
      </c>
      <c r="BZ72" s="26" t="s">
        <v>5</v>
      </c>
      <c r="CA72" s="26" t="s">
        <v>5</v>
      </c>
      <c r="CB72" s="26" t="s">
        <v>5</v>
      </c>
      <c r="CC72" s="26" t="s">
        <v>5</v>
      </c>
      <c r="CD72" s="26" t="s">
        <v>5</v>
      </c>
      <c r="CE72" s="26" t="s">
        <v>5</v>
      </c>
      <c r="CF72" s="26" t="s">
        <v>5</v>
      </c>
      <c r="CG72" s="26" t="s">
        <v>5</v>
      </c>
      <c r="CH72" s="26" t="s">
        <v>5</v>
      </c>
      <c r="CI72" s="26" t="s">
        <v>5</v>
      </c>
      <c r="CJ72" s="26" t="s">
        <v>5</v>
      </c>
      <c r="CK72" s="26" t="s">
        <v>5</v>
      </c>
      <c r="CL72" s="26" t="s">
        <v>5</v>
      </c>
      <c r="CM72" s="26" t="s">
        <v>5</v>
      </c>
      <c r="CN72" s="26" t="s">
        <v>5</v>
      </c>
      <c r="CO72" s="26" t="s">
        <v>5</v>
      </c>
      <c r="CP72" s="26" t="s">
        <v>5</v>
      </c>
      <c r="CQ72" s="26" t="s">
        <v>5</v>
      </c>
      <c r="CR72" s="26" t="s">
        <v>5</v>
      </c>
      <c r="CS72" s="26" t="s">
        <v>5</v>
      </c>
      <c r="CT72" s="26" t="s">
        <v>5</v>
      </c>
      <c r="CU72" s="26" t="s">
        <v>5</v>
      </c>
      <c r="CV72" s="26" t="s">
        <v>5</v>
      </c>
      <c r="CW72" s="26" t="s">
        <v>5</v>
      </c>
      <c r="CX72" s="26" t="s">
        <v>5</v>
      </c>
      <c r="CY72" s="26" t="s">
        <v>5</v>
      </c>
      <c r="CZ72" s="26" t="s">
        <v>5</v>
      </c>
      <c r="DA72" s="26" t="s">
        <v>5</v>
      </c>
      <c r="DB72" s="26" t="s">
        <v>5</v>
      </c>
      <c r="DC72" s="26" t="s">
        <v>5</v>
      </c>
      <c r="DD72" s="26" t="s">
        <v>5</v>
      </c>
    </row>
    <row r="73" s="26" customFormat="1" ht="12.75" spans="1:108">
      <c r="A73" s="31">
        <v>17</v>
      </c>
      <c r="B73" s="16">
        <v>1.59</v>
      </c>
      <c r="C73" s="17">
        <v>3.86</v>
      </c>
      <c r="D73" s="17">
        <v>6.29</v>
      </c>
      <c r="E73" s="17">
        <v>9.19</v>
      </c>
      <c r="F73" s="17">
        <v>12.28</v>
      </c>
      <c r="G73" s="17">
        <v>15.58</v>
      </c>
      <c r="H73" s="17">
        <v>19.1</v>
      </c>
      <c r="I73" s="17">
        <v>22.86</v>
      </c>
      <c r="J73" s="17">
        <v>26.86</v>
      </c>
      <c r="K73" s="17">
        <v>31.51</v>
      </c>
      <c r="L73" s="17">
        <v>36.45</v>
      </c>
      <c r="M73" s="17">
        <v>41.73</v>
      </c>
      <c r="N73" s="17">
        <v>47.34</v>
      </c>
      <c r="O73" s="17">
        <v>53.32</v>
      </c>
      <c r="P73" s="17">
        <v>59.69</v>
      </c>
      <c r="Q73" s="17">
        <v>62.95</v>
      </c>
      <c r="R73" s="17">
        <v>66.39</v>
      </c>
      <c r="S73" s="17">
        <v>70.01</v>
      </c>
      <c r="T73" s="17">
        <v>73.84</v>
      </c>
      <c r="U73" s="17">
        <v>77.87</v>
      </c>
      <c r="V73" s="17">
        <v>82.12</v>
      </c>
      <c r="W73" s="17">
        <v>86.61</v>
      </c>
      <c r="X73" s="17">
        <v>91.34</v>
      </c>
      <c r="Y73" s="17">
        <v>96.34</v>
      </c>
      <c r="Z73" s="17">
        <v>101.62</v>
      </c>
      <c r="AA73" s="17">
        <v>107.19</v>
      </c>
      <c r="AB73" s="17">
        <v>113.07</v>
      </c>
      <c r="AC73" s="17">
        <v>119.28</v>
      </c>
      <c r="AD73" s="17">
        <v>125.84</v>
      </c>
      <c r="AE73" s="17">
        <v>132.76</v>
      </c>
      <c r="AF73" s="17">
        <v>140.06</v>
      </c>
      <c r="AG73" s="17">
        <v>147.76</v>
      </c>
      <c r="AH73" s="17">
        <v>155.89</v>
      </c>
      <c r="AI73" s="17">
        <v>164.46</v>
      </c>
      <c r="AJ73" s="17">
        <v>173.5</v>
      </c>
      <c r="AK73" s="17">
        <v>183.05</v>
      </c>
      <c r="AL73" s="17">
        <v>193.11</v>
      </c>
      <c r="AM73" s="17">
        <v>203.74</v>
      </c>
      <c r="AN73" s="17">
        <v>214.94</v>
      </c>
      <c r="AO73" s="17">
        <v>226.76</v>
      </c>
      <c r="AP73" s="17">
        <v>239.23</v>
      </c>
      <c r="AQ73" s="17">
        <v>252.39</v>
      </c>
      <c r="AR73" s="17">
        <v>266.27</v>
      </c>
      <c r="AS73" s="17">
        <v>280.92</v>
      </c>
      <c r="AT73" s="17">
        <v>296.37</v>
      </c>
      <c r="AU73" s="17">
        <v>312.67</v>
      </c>
      <c r="AV73" s="17">
        <v>329.86</v>
      </c>
      <c r="AW73" s="17">
        <v>348</v>
      </c>
      <c r="AX73" s="17" t="s">
        <v>5</v>
      </c>
      <c r="AY73" s="17" t="s">
        <v>5</v>
      </c>
      <c r="AZ73" s="17" t="s">
        <v>5</v>
      </c>
      <c r="BA73" s="17" t="s">
        <v>5</v>
      </c>
      <c r="BB73" s="17" t="s">
        <v>5</v>
      </c>
      <c r="BC73" s="17" t="s">
        <v>5</v>
      </c>
      <c r="BD73" s="17" t="s">
        <v>5</v>
      </c>
      <c r="BE73" s="17" t="s">
        <v>5</v>
      </c>
      <c r="BF73" s="17" t="s">
        <v>5</v>
      </c>
      <c r="BG73" s="17" t="s">
        <v>5</v>
      </c>
      <c r="BH73" s="17" t="s">
        <v>5</v>
      </c>
      <c r="BI73" s="17" t="s">
        <v>5</v>
      </c>
      <c r="BJ73" s="17" t="s">
        <v>5</v>
      </c>
      <c r="BK73" s="17" t="s">
        <v>5</v>
      </c>
      <c r="BL73" s="17" t="s">
        <v>5</v>
      </c>
      <c r="BM73" s="17" t="s">
        <v>5</v>
      </c>
      <c r="BN73" s="17" t="s">
        <v>5</v>
      </c>
      <c r="BO73" s="26" t="s">
        <v>5</v>
      </c>
      <c r="BP73" s="26" t="s">
        <v>5</v>
      </c>
      <c r="BQ73" s="26" t="s">
        <v>5</v>
      </c>
      <c r="BR73" s="26" t="s">
        <v>5</v>
      </c>
      <c r="BS73" s="26" t="s">
        <v>5</v>
      </c>
      <c r="BT73" s="26" t="s">
        <v>5</v>
      </c>
      <c r="BU73" s="26" t="s">
        <v>5</v>
      </c>
      <c r="BV73" s="26" t="s">
        <v>5</v>
      </c>
      <c r="BW73" s="26" t="s">
        <v>5</v>
      </c>
      <c r="BX73" s="26" t="s">
        <v>5</v>
      </c>
      <c r="BY73" s="26" t="s">
        <v>5</v>
      </c>
      <c r="BZ73" s="26" t="s">
        <v>5</v>
      </c>
      <c r="CA73" s="26" t="s">
        <v>5</v>
      </c>
      <c r="CB73" s="26" t="s">
        <v>5</v>
      </c>
      <c r="CC73" s="26" t="s">
        <v>5</v>
      </c>
      <c r="CD73" s="26" t="s">
        <v>5</v>
      </c>
      <c r="CE73" s="26" t="s">
        <v>5</v>
      </c>
      <c r="CF73" s="26" t="s">
        <v>5</v>
      </c>
      <c r="CG73" s="26" t="s">
        <v>5</v>
      </c>
      <c r="CH73" s="26" t="s">
        <v>5</v>
      </c>
      <c r="CI73" s="26" t="s">
        <v>5</v>
      </c>
      <c r="CJ73" s="26" t="s">
        <v>5</v>
      </c>
      <c r="CK73" s="26" t="s">
        <v>5</v>
      </c>
      <c r="CL73" s="26" t="s">
        <v>5</v>
      </c>
      <c r="CM73" s="26" t="s">
        <v>5</v>
      </c>
      <c r="CN73" s="26" t="s">
        <v>5</v>
      </c>
      <c r="CO73" s="26" t="s">
        <v>5</v>
      </c>
      <c r="CP73" s="26" t="s">
        <v>5</v>
      </c>
      <c r="CQ73" s="26" t="s">
        <v>5</v>
      </c>
      <c r="CR73" s="26" t="s">
        <v>5</v>
      </c>
      <c r="CS73" s="26" t="s">
        <v>5</v>
      </c>
      <c r="CT73" s="26" t="s">
        <v>5</v>
      </c>
      <c r="CU73" s="26" t="s">
        <v>5</v>
      </c>
      <c r="CV73" s="26" t="s">
        <v>5</v>
      </c>
      <c r="CW73" s="26" t="s">
        <v>5</v>
      </c>
      <c r="CX73" s="26" t="s">
        <v>5</v>
      </c>
      <c r="CY73" s="26" t="s">
        <v>5</v>
      </c>
      <c r="CZ73" s="26" t="s">
        <v>5</v>
      </c>
      <c r="DA73" s="26" t="s">
        <v>5</v>
      </c>
      <c r="DB73" s="26" t="s">
        <v>5</v>
      </c>
      <c r="DC73" s="26" t="s">
        <v>5</v>
      </c>
      <c r="DD73" s="26" t="s">
        <v>5</v>
      </c>
    </row>
    <row r="74" s="26" customFormat="1" ht="12.75" spans="1:108">
      <c r="A74" s="31">
        <v>18</v>
      </c>
      <c r="B74" s="16">
        <v>1.75</v>
      </c>
      <c r="C74" s="17">
        <v>4.25</v>
      </c>
      <c r="D74" s="17">
        <v>6.93</v>
      </c>
      <c r="E74" s="17">
        <v>10.11</v>
      </c>
      <c r="F74" s="17">
        <v>13.52</v>
      </c>
      <c r="G74" s="17">
        <v>17.15</v>
      </c>
      <c r="H74" s="17">
        <v>21.03</v>
      </c>
      <c r="I74" s="17">
        <v>25.16</v>
      </c>
      <c r="J74" s="17">
        <v>29.58</v>
      </c>
      <c r="K74" s="17">
        <v>34.69</v>
      </c>
      <c r="L74" s="17">
        <v>40.13</v>
      </c>
      <c r="M74" s="17">
        <v>45.94</v>
      </c>
      <c r="N74" s="17">
        <v>52.12</v>
      </c>
      <c r="O74" s="17">
        <v>58.71</v>
      </c>
      <c r="P74" s="17">
        <v>65.72</v>
      </c>
      <c r="Q74" s="17">
        <v>69.3</v>
      </c>
      <c r="R74" s="17">
        <v>73.09</v>
      </c>
      <c r="S74" s="17">
        <v>77.07</v>
      </c>
      <c r="T74" s="17">
        <v>81.28</v>
      </c>
      <c r="U74" s="17">
        <v>85.72</v>
      </c>
      <c r="V74" s="17">
        <v>90.4</v>
      </c>
      <c r="W74" s="17">
        <v>95.34</v>
      </c>
      <c r="X74" s="17">
        <v>100.55</v>
      </c>
      <c r="Y74" s="17">
        <v>106.06</v>
      </c>
      <c r="Z74" s="17">
        <v>111.87</v>
      </c>
      <c r="AA74" s="17">
        <v>118.01</v>
      </c>
      <c r="AB74" s="17">
        <v>124.48</v>
      </c>
      <c r="AC74" s="17">
        <v>131.32</v>
      </c>
      <c r="AD74" s="17">
        <v>138.53</v>
      </c>
      <c r="AE74" s="17">
        <v>146.15</v>
      </c>
      <c r="AF74" s="17">
        <v>154.19</v>
      </c>
      <c r="AG74" s="17">
        <v>162.67</v>
      </c>
      <c r="AH74" s="17">
        <v>171.62</v>
      </c>
      <c r="AI74" s="17">
        <v>181.06</v>
      </c>
      <c r="AJ74" s="17">
        <v>191.02</v>
      </c>
      <c r="AK74" s="17">
        <v>201.52</v>
      </c>
      <c r="AL74" s="17">
        <v>212.6</v>
      </c>
      <c r="AM74" s="17">
        <v>224.3</v>
      </c>
      <c r="AN74" s="17">
        <v>236.63</v>
      </c>
      <c r="AO74" s="17">
        <v>249.65</v>
      </c>
      <c r="AP74" s="17">
        <v>263.38</v>
      </c>
      <c r="AQ74" s="17">
        <v>277.86</v>
      </c>
      <c r="AR74" s="17">
        <v>293.15</v>
      </c>
      <c r="AS74" s="17">
        <v>309.27</v>
      </c>
      <c r="AT74" s="17">
        <v>326.28</v>
      </c>
      <c r="AU74" s="17">
        <v>344.22</v>
      </c>
      <c r="AV74" s="17">
        <v>363.15</v>
      </c>
      <c r="AW74" s="17" t="s">
        <v>5</v>
      </c>
      <c r="AX74" s="17" t="s">
        <v>5</v>
      </c>
      <c r="AY74" s="17" t="s">
        <v>5</v>
      </c>
      <c r="AZ74" s="17" t="s">
        <v>5</v>
      </c>
      <c r="BA74" s="17" t="s">
        <v>5</v>
      </c>
      <c r="BB74" s="17" t="s">
        <v>5</v>
      </c>
      <c r="BC74" s="17" t="s">
        <v>5</v>
      </c>
      <c r="BD74" s="17" t="s">
        <v>5</v>
      </c>
      <c r="BE74" s="17" t="s">
        <v>5</v>
      </c>
      <c r="BF74" s="17" t="s">
        <v>5</v>
      </c>
      <c r="BG74" s="17" t="s">
        <v>5</v>
      </c>
      <c r="BH74" s="17" t="s">
        <v>5</v>
      </c>
      <c r="BI74" s="17" t="s">
        <v>5</v>
      </c>
      <c r="BJ74" s="17" t="s">
        <v>5</v>
      </c>
      <c r="BK74" s="17" t="s">
        <v>5</v>
      </c>
      <c r="BL74" s="17" t="s">
        <v>5</v>
      </c>
      <c r="BM74" s="17" t="s">
        <v>5</v>
      </c>
      <c r="BN74" s="17" t="s">
        <v>5</v>
      </c>
      <c r="BO74" s="26" t="s">
        <v>5</v>
      </c>
      <c r="BP74" s="26" t="s">
        <v>5</v>
      </c>
      <c r="BQ74" s="26" t="s">
        <v>5</v>
      </c>
      <c r="BR74" s="26" t="s">
        <v>5</v>
      </c>
      <c r="BS74" s="26" t="s">
        <v>5</v>
      </c>
      <c r="BT74" s="26" t="s">
        <v>5</v>
      </c>
      <c r="BU74" s="26" t="s">
        <v>5</v>
      </c>
      <c r="BV74" s="26" t="s">
        <v>5</v>
      </c>
      <c r="BW74" s="26" t="s">
        <v>5</v>
      </c>
      <c r="BX74" s="26" t="s">
        <v>5</v>
      </c>
      <c r="BY74" s="26" t="s">
        <v>5</v>
      </c>
      <c r="BZ74" s="26" t="s">
        <v>5</v>
      </c>
      <c r="CA74" s="26" t="s">
        <v>5</v>
      </c>
      <c r="CB74" s="26" t="s">
        <v>5</v>
      </c>
      <c r="CC74" s="26" t="s">
        <v>5</v>
      </c>
      <c r="CD74" s="26" t="s">
        <v>5</v>
      </c>
      <c r="CE74" s="26" t="s">
        <v>5</v>
      </c>
      <c r="CF74" s="26" t="s">
        <v>5</v>
      </c>
      <c r="CG74" s="26" t="s">
        <v>5</v>
      </c>
      <c r="CH74" s="26" t="s">
        <v>5</v>
      </c>
      <c r="CI74" s="26" t="s">
        <v>5</v>
      </c>
      <c r="CJ74" s="26" t="s">
        <v>5</v>
      </c>
      <c r="CK74" s="26" t="s">
        <v>5</v>
      </c>
      <c r="CL74" s="26" t="s">
        <v>5</v>
      </c>
      <c r="CM74" s="26" t="s">
        <v>5</v>
      </c>
      <c r="CN74" s="26" t="s">
        <v>5</v>
      </c>
      <c r="CO74" s="26" t="s">
        <v>5</v>
      </c>
      <c r="CP74" s="26" t="s">
        <v>5</v>
      </c>
      <c r="CQ74" s="26" t="s">
        <v>5</v>
      </c>
      <c r="CR74" s="26" t="s">
        <v>5</v>
      </c>
      <c r="CS74" s="26" t="s">
        <v>5</v>
      </c>
      <c r="CT74" s="26" t="s">
        <v>5</v>
      </c>
      <c r="CU74" s="26" t="s">
        <v>5</v>
      </c>
      <c r="CV74" s="26" t="s">
        <v>5</v>
      </c>
      <c r="CW74" s="26" t="s">
        <v>5</v>
      </c>
      <c r="CX74" s="26" t="s">
        <v>5</v>
      </c>
      <c r="CY74" s="26" t="s">
        <v>5</v>
      </c>
      <c r="CZ74" s="26" t="s">
        <v>5</v>
      </c>
      <c r="DA74" s="26" t="s">
        <v>5</v>
      </c>
      <c r="DB74" s="26" t="s">
        <v>5</v>
      </c>
      <c r="DC74" s="26" t="s">
        <v>5</v>
      </c>
      <c r="DD74" s="26" t="s">
        <v>5</v>
      </c>
    </row>
    <row r="75" s="26" customFormat="1" ht="12.75" spans="1:108">
      <c r="A75" s="31">
        <v>19</v>
      </c>
      <c r="B75" s="16">
        <v>1.93</v>
      </c>
      <c r="C75" s="17">
        <v>4.71</v>
      </c>
      <c r="D75" s="17">
        <v>7.67</v>
      </c>
      <c r="E75" s="17">
        <v>11.19</v>
      </c>
      <c r="F75" s="17">
        <v>14.96</v>
      </c>
      <c r="G75" s="17">
        <v>18.98</v>
      </c>
      <c r="H75" s="17">
        <v>23.27</v>
      </c>
      <c r="I75" s="17">
        <v>27.85</v>
      </c>
      <c r="J75" s="17">
        <v>32.74</v>
      </c>
      <c r="K75" s="17">
        <v>38.39</v>
      </c>
      <c r="L75" s="17">
        <v>44.42</v>
      </c>
      <c r="M75" s="17">
        <v>50.85</v>
      </c>
      <c r="N75" s="17">
        <v>57.69</v>
      </c>
      <c r="O75" s="17">
        <v>64.98</v>
      </c>
      <c r="P75" s="17">
        <v>72.74</v>
      </c>
      <c r="Q75" s="17">
        <v>76.71</v>
      </c>
      <c r="R75" s="17">
        <v>80.89</v>
      </c>
      <c r="S75" s="17">
        <v>85.31</v>
      </c>
      <c r="T75" s="17">
        <v>89.96</v>
      </c>
      <c r="U75" s="17">
        <v>94.87</v>
      </c>
      <c r="V75" s="17">
        <v>100.05</v>
      </c>
      <c r="W75" s="17">
        <v>105.51</v>
      </c>
      <c r="X75" s="17">
        <v>111.29</v>
      </c>
      <c r="Y75" s="17">
        <v>117.39</v>
      </c>
      <c r="Z75" s="17">
        <v>123.82</v>
      </c>
      <c r="AA75" s="17">
        <v>130.61</v>
      </c>
      <c r="AB75" s="17">
        <v>137.78</v>
      </c>
      <c r="AC75" s="17">
        <v>145.35</v>
      </c>
      <c r="AD75" s="17">
        <v>153.34</v>
      </c>
      <c r="AE75" s="17">
        <v>161.77</v>
      </c>
      <c r="AF75" s="17">
        <v>170.67</v>
      </c>
      <c r="AG75" s="17">
        <v>180.05</v>
      </c>
      <c r="AH75" s="17">
        <v>189.96</v>
      </c>
      <c r="AI75" s="17">
        <v>200.4</v>
      </c>
      <c r="AJ75" s="17">
        <v>211.43</v>
      </c>
      <c r="AK75" s="17">
        <v>223.05</v>
      </c>
      <c r="AL75" s="17">
        <v>235.32</v>
      </c>
      <c r="AM75" s="17">
        <v>248.26</v>
      </c>
      <c r="AN75" s="17">
        <v>261.92</v>
      </c>
      <c r="AO75" s="17">
        <v>276.32</v>
      </c>
      <c r="AP75" s="17">
        <v>291.52</v>
      </c>
      <c r="AQ75" s="17">
        <v>307.55</v>
      </c>
      <c r="AR75" s="17">
        <v>324.47</v>
      </c>
      <c r="AS75" s="17">
        <v>342.32</v>
      </c>
      <c r="AT75" s="17">
        <v>361.14</v>
      </c>
      <c r="AU75" s="17">
        <v>381</v>
      </c>
      <c r="AV75" s="17" t="s">
        <v>5</v>
      </c>
      <c r="AW75" s="17" t="s">
        <v>5</v>
      </c>
      <c r="AX75" s="17" t="s">
        <v>5</v>
      </c>
      <c r="AY75" s="17" t="s">
        <v>5</v>
      </c>
      <c r="AZ75" s="17" t="s">
        <v>5</v>
      </c>
      <c r="BA75" s="17" t="s">
        <v>5</v>
      </c>
      <c r="BB75" s="17" t="s">
        <v>5</v>
      </c>
      <c r="BC75" s="17" t="s">
        <v>5</v>
      </c>
      <c r="BD75" s="17" t="s">
        <v>5</v>
      </c>
      <c r="BE75" s="17" t="s">
        <v>5</v>
      </c>
      <c r="BF75" s="17" t="s">
        <v>5</v>
      </c>
      <c r="BG75" s="17" t="s">
        <v>5</v>
      </c>
      <c r="BH75" s="17" t="s">
        <v>5</v>
      </c>
      <c r="BI75" s="17" t="s">
        <v>5</v>
      </c>
      <c r="BJ75" s="17" t="s">
        <v>5</v>
      </c>
      <c r="BK75" s="17" t="s">
        <v>5</v>
      </c>
      <c r="BL75" s="17" t="s">
        <v>5</v>
      </c>
      <c r="BM75" s="17" t="s">
        <v>5</v>
      </c>
      <c r="BN75" s="17" t="s">
        <v>5</v>
      </c>
      <c r="BO75" s="26" t="s">
        <v>5</v>
      </c>
      <c r="BP75" s="26" t="s">
        <v>5</v>
      </c>
      <c r="BQ75" s="26" t="s">
        <v>5</v>
      </c>
      <c r="BR75" s="26" t="s">
        <v>5</v>
      </c>
      <c r="BS75" s="26" t="s">
        <v>5</v>
      </c>
      <c r="BT75" s="26" t="s">
        <v>5</v>
      </c>
      <c r="BU75" s="26" t="s">
        <v>5</v>
      </c>
      <c r="BV75" s="26" t="s">
        <v>5</v>
      </c>
      <c r="BW75" s="26" t="s">
        <v>5</v>
      </c>
      <c r="BX75" s="26" t="s">
        <v>5</v>
      </c>
      <c r="BY75" s="26" t="s">
        <v>5</v>
      </c>
      <c r="BZ75" s="26" t="s">
        <v>5</v>
      </c>
      <c r="CA75" s="26" t="s">
        <v>5</v>
      </c>
      <c r="CB75" s="26" t="s">
        <v>5</v>
      </c>
      <c r="CC75" s="26" t="s">
        <v>5</v>
      </c>
      <c r="CD75" s="26" t="s">
        <v>5</v>
      </c>
      <c r="CE75" s="26" t="s">
        <v>5</v>
      </c>
      <c r="CF75" s="26" t="s">
        <v>5</v>
      </c>
      <c r="CG75" s="26" t="s">
        <v>5</v>
      </c>
      <c r="CH75" s="26" t="s">
        <v>5</v>
      </c>
      <c r="CI75" s="26" t="s">
        <v>5</v>
      </c>
      <c r="CJ75" s="26" t="s">
        <v>5</v>
      </c>
      <c r="CK75" s="26" t="s">
        <v>5</v>
      </c>
      <c r="CL75" s="26" t="s">
        <v>5</v>
      </c>
      <c r="CM75" s="26" t="s">
        <v>5</v>
      </c>
      <c r="CN75" s="26" t="s">
        <v>5</v>
      </c>
      <c r="CO75" s="26" t="s">
        <v>5</v>
      </c>
      <c r="CP75" s="26" t="s">
        <v>5</v>
      </c>
      <c r="CQ75" s="26" t="s">
        <v>5</v>
      </c>
      <c r="CR75" s="26" t="s">
        <v>5</v>
      </c>
      <c r="CS75" s="26" t="s">
        <v>5</v>
      </c>
      <c r="CT75" s="26" t="s">
        <v>5</v>
      </c>
      <c r="CU75" s="26" t="s">
        <v>5</v>
      </c>
      <c r="CV75" s="26" t="s">
        <v>5</v>
      </c>
      <c r="CW75" s="26" t="s">
        <v>5</v>
      </c>
      <c r="CX75" s="26" t="s">
        <v>5</v>
      </c>
      <c r="CY75" s="26" t="s">
        <v>5</v>
      </c>
      <c r="CZ75" s="26" t="s">
        <v>5</v>
      </c>
      <c r="DA75" s="26" t="s">
        <v>5</v>
      </c>
      <c r="DB75" s="26" t="s">
        <v>5</v>
      </c>
      <c r="DC75" s="26" t="s">
        <v>5</v>
      </c>
      <c r="DD75" s="26" t="s">
        <v>5</v>
      </c>
    </row>
    <row r="76" s="26" customFormat="1" ht="12.75" spans="1:108">
      <c r="A76" s="31">
        <v>20</v>
      </c>
      <c r="B76" s="16">
        <v>2.14</v>
      </c>
      <c r="C76" s="17">
        <v>5.21</v>
      </c>
      <c r="D76" s="17">
        <v>8.49</v>
      </c>
      <c r="E76" s="17">
        <v>12.39</v>
      </c>
      <c r="F76" s="17">
        <v>16.55</v>
      </c>
      <c r="G76" s="17">
        <v>21</v>
      </c>
      <c r="H76" s="17">
        <v>25.75</v>
      </c>
      <c r="I76" s="17">
        <v>30.82</v>
      </c>
      <c r="J76" s="17">
        <v>36.22</v>
      </c>
      <c r="K76" s="17">
        <v>42.48</v>
      </c>
      <c r="L76" s="17">
        <v>49.15</v>
      </c>
      <c r="M76" s="17">
        <v>56.26</v>
      </c>
      <c r="N76" s="17">
        <v>63.84</v>
      </c>
      <c r="O76" s="17">
        <v>71.9</v>
      </c>
      <c r="P76" s="17">
        <v>80.48</v>
      </c>
      <c r="Q76" s="17">
        <v>84.87</v>
      </c>
      <c r="R76" s="17">
        <v>89.5</v>
      </c>
      <c r="S76" s="17">
        <v>94.38</v>
      </c>
      <c r="T76" s="17">
        <v>99.53</v>
      </c>
      <c r="U76" s="17">
        <v>104.96</v>
      </c>
      <c r="V76" s="17">
        <v>110.69</v>
      </c>
      <c r="W76" s="17">
        <v>116.75</v>
      </c>
      <c r="X76" s="17">
        <v>123.14</v>
      </c>
      <c r="Y76" s="17">
        <v>129.88</v>
      </c>
      <c r="Z76" s="17">
        <v>137</v>
      </c>
      <c r="AA76" s="17">
        <v>144.51</v>
      </c>
      <c r="AB76" s="17">
        <v>152.45</v>
      </c>
      <c r="AC76" s="17">
        <v>160.82</v>
      </c>
      <c r="AD76" s="17">
        <v>169.67</v>
      </c>
      <c r="AE76" s="17">
        <v>179</v>
      </c>
      <c r="AF76" s="17">
        <v>188.84</v>
      </c>
      <c r="AG76" s="17">
        <v>199.23</v>
      </c>
      <c r="AH76" s="17">
        <v>210.19</v>
      </c>
      <c r="AI76" s="17">
        <v>221.75</v>
      </c>
      <c r="AJ76" s="17">
        <v>233.94</v>
      </c>
      <c r="AK76" s="17">
        <v>246.81</v>
      </c>
      <c r="AL76" s="17">
        <v>260.38</v>
      </c>
      <c r="AM76" s="17">
        <v>274.71</v>
      </c>
      <c r="AN76" s="17">
        <v>289.81</v>
      </c>
      <c r="AO76" s="17">
        <v>305.75</v>
      </c>
      <c r="AP76" s="17">
        <v>322.57</v>
      </c>
      <c r="AQ76" s="17">
        <v>340.31</v>
      </c>
      <c r="AR76" s="17">
        <v>359.03</v>
      </c>
      <c r="AS76" s="17">
        <v>378.77</v>
      </c>
      <c r="AT76" s="17">
        <v>399.6</v>
      </c>
      <c r="AU76" s="17" t="s">
        <v>5</v>
      </c>
      <c r="AV76" s="17" t="s">
        <v>5</v>
      </c>
      <c r="AW76" s="17" t="s">
        <v>5</v>
      </c>
      <c r="AX76" s="17" t="s">
        <v>5</v>
      </c>
      <c r="AY76" s="17" t="s">
        <v>5</v>
      </c>
      <c r="AZ76" s="17" t="s">
        <v>5</v>
      </c>
      <c r="BA76" s="17" t="s">
        <v>5</v>
      </c>
      <c r="BB76" s="17" t="s">
        <v>5</v>
      </c>
      <c r="BC76" s="17" t="s">
        <v>5</v>
      </c>
      <c r="BD76" s="17" t="s">
        <v>5</v>
      </c>
      <c r="BE76" s="17" t="s">
        <v>5</v>
      </c>
      <c r="BF76" s="17" t="s">
        <v>5</v>
      </c>
      <c r="BG76" s="17" t="s">
        <v>5</v>
      </c>
      <c r="BH76" s="17" t="s">
        <v>5</v>
      </c>
      <c r="BI76" s="17" t="s">
        <v>5</v>
      </c>
      <c r="BJ76" s="17" t="s">
        <v>5</v>
      </c>
      <c r="BK76" s="17" t="s">
        <v>5</v>
      </c>
      <c r="BL76" s="17" t="s">
        <v>5</v>
      </c>
      <c r="BM76" s="17" t="s">
        <v>5</v>
      </c>
      <c r="BN76" s="17" t="s">
        <v>5</v>
      </c>
      <c r="BO76" s="26" t="s">
        <v>5</v>
      </c>
      <c r="BP76" s="26" t="s">
        <v>5</v>
      </c>
      <c r="BQ76" s="26" t="s">
        <v>5</v>
      </c>
      <c r="BR76" s="26" t="s">
        <v>5</v>
      </c>
      <c r="BS76" s="26" t="s">
        <v>5</v>
      </c>
      <c r="BT76" s="26" t="s">
        <v>5</v>
      </c>
      <c r="BU76" s="26" t="s">
        <v>5</v>
      </c>
      <c r="BV76" s="26" t="s">
        <v>5</v>
      </c>
      <c r="BW76" s="26" t="s">
        <v>5</v>
      </c>
      <c r="BX76" s="26" t="s">
        <v>5</v>
      </c>
      <c r="BY76" s="26" t="s">
        <v>5</v>
      </c>
      <c r="BZ76" s="26" t="s">
        <v>5</v>
      </c>
      <c r="CA76" s="26" t="s">
        <v>5</v>
      </c>
      <c r="CB76" s="26" t="s">
        <v>5</v>
      </c>
      <c r="CC76" s="26" t="s">
        <v>5</v>
      </c>
      <c r="CD76" s="26" t="s">
        <v>5</v>
      </c>
      <c r="CE76" s="26" t="s">
        <v>5</v>
      </c>
      <c r="CF76" s="26" t="s">
        <v>5</v>
      </c>
      <c r="CG76" s="26" t="s">
        <v>5</v>
      </c>
      <c r="CH76" s="26" t="s">
        <v>5</v>
      </c>
      <c r="CI76" s="26" t="s">
        <v>5</v>
      </c>
      <c r="CJ76" s="26" t="s">
        <v>5</v>
      </c>
      <c r="CK76" s="26" t="s">
        <v>5</v>
      </c>
      <c r="CL76" s="26" t="s">
        <v>5</v>
      </c>
      <c r="CM76" s="26" t="s">
        <v>5</v>
      </c>
      <c r="CN76" s="26" t="s">
        <v>5</v>
      </c>
      <c r="CO76" s="26" t="s">
        <v>5</v>
      </c>
      <c r="CP76" s="26" t="s">
        <v>5</v>
      </c>
      <c r="CQ76" s="26" t="s">
        <v>5</v>
      </c>
      <c r="CR76" s="26" t="s">
        <v>5</v>
      </c>
      <c r="CS76" s="26" t="s">
        <v>5</v>
      </c>
      <c r="CT76" s="26" t="s">
        <v>5</v>
      </c>
      <c r="CU76" s="26" t="s">
        <v>5</v>
      </c>
      <c r="CV76" s="26" t="s">
        <v>5</v>
      </c>
      <c r="CW76" s="26" t="s">
        <v>5</v>
      </c>
      <c r="CX76" s="26" t="s">
        <v>5</v>
      </c>
      <c r="CY76" s="26" t="s">
        <v>5</v>
      </c>
      <c r="CZ76" s="26" t="s">
        <v>5</v>
      </c>
      <c r="DA76" s="26" t="s">
        <v>5</v>
      </c>
      <c r="DB76" s="26" t="s">
        <v>5</v>
      </c>
      <c r="DC76" s="26" t="s">
        <v>5</v>
      </c>
      <c r="DD76" s="26" t="s">
        <v>5</v>
      </c>
    </row>
    <row r="77" s="26" customFormat="1" ht="12.75" spans="1:108">
      <c r="A77" s="31">
        <v>21</v>
      </c>
      <c r="B77" s="16">
        <v>2.37</v>
      </c>
      <c r="C77" s="17">
        <v>5.76</v>
      </c>
      <c r="D77" s="17">
        <v>9.39</v>
      </c>
      <c r="E77" s="17">
        <v>13.7</v>
      </c>
      <c r="F77" s="17">
        <v>18.31</v>
      </c>
      <c r="G77" s="17">
        <v>23.23</v>
      </c>
      <c r="H77" s="17">
        <v>28.49</v>
      </c>
      <c r="I77" s="17">
        <v>34.09</v>
      </c>
      <c r="J77" s="17">
        <v>40.07</v>
      </c>
      <c r="K77" s="17">
        <v>46.99</v>
      </c>
      <c r="L77" s="17">
        <v>54.37</v>
      </c>
      <c r="M77" s="17">
        <v>62.23</v>
      </c>
      <c r="N77" s="17">
        <v>70.61</v>
      </c>
      <c r="O77" s="17">
        <v>79.53</v>
      </c>
      <c r="P77" s="17">
        <v>89.02</v>
      </c>
      <c r="Q77" s="17">
        <v>93.87</v>
      </c>
      <c r="R77" s="17">
        <v>98.99</v>
      </c>
      <c r="S77" s="17">
        <v>104.39</v>
      </c>
      <c r="T77" s="17">
        <v>110.08</v>
      </c>
      <c r="U77" s="17">
        <v>116.08</v>
      </c>
      <c r="V77" s="17">
        <v>122.43</v>
      </c>
      <c r="W77" s="17">
        <v>129.13</v>
      </c>
      <c r="X77" s="17">
        <v>136.2</v>
      </c>
      <c r="Y77" s="17">
        <v>143.66</v>
      </c>
      <c r="Z77" s="17">
        <v>151.53</v>
      </c>
      <c r="AA77" s="17">
        <v>159.84</v>
      </c>
      <c r="AB77" s="17">
        <v>168.62</v>
      </c>
      <c r="AC77" s="17">
        <v>177.88</v>
      </c>
      <c r="AD77" s="17">
        <v>187.67</v>
      </c>
      <c r="AE77" s="17">
        <v>197.99</v>
      </c>
      <c r="AF77" s="17">
        <v>208.88</v>
      </c>
      <c r="AG77" s="17">
        <v>220.37</v>
      </c>
      <c r="AH77" s="17">
        <v>232.49</v>
      </c>
      <c r="AI77" s="17">
        <v>245.27</v>
      </c>
      <c r="AJ77" s="17">
        <v>258.76</v>
      </c>
      <c r="AK77" s="17">
        <v>272.99</v>
      </c>
      <c r="AL77" s="17">
        <v>288.01</v>
      </c>
      <c r="AM77" s="17">
        <v>303.85</v>
      </c>
      <c r="AN77" s="17">
        <v>320.56</v>
      </c>
      <c r="AO77" s="17">
        <v>338.19</v>
      </c>
      <c r="AP77" s="17">
        <v>356.79</v>
      </c>
      <c r="AQ77" s="17">
        <v>376.41</v>
      </c>
      <c r="AR77" s="17">
        <v>397.11</v>
      </c>
      <c r="AS77" s="17">
        <v>418.95</v>
      </c>
      <c r="AT77" s="17" t="s">
        <v>5</v>
      </c>
      <c r="AU77" s="17" t="s">
        <v>5</v>
      </c>
      <c r="AV77" s="17" t="s">
        <v>5</v>
      </c>
      <c r="AW77" s="17" t="s">
        <v>5</v>
      </c>
      <c r="AX77" s="17" t="s">
        <v>5</v>
      </c>
      <c r="AY77" s="17" t="s">
        <v>5</v>
      </c>
      <c r="AZ77" s="17" t="s">
        <v>5</v>
      </c>
      <c r="BA77" s="17" t="s">
        <v>5</v>
      </c>
      <c r="BB77" s="17" t="s">
        <v>5</v>
      </c>
      <c r="BC77" s="17" t="s">
        <v>5</v>
      </c>
      <c r="BD77" s="17" t="s">
        <v>5</v>
      </c>
      <c r="BE77" s="17" t="s">
        <v>5</v>
      </c>
      <c r="BF77" s="17" t="s">
        <v>5</v>
      </c>
      <c r="BG77" s="17" t="s">
        <v>5</v>
      </c>
      <c r="BH77" s="17" t="s">
        <v>5</v>
      </c>
      <c r="BI77" s="17" t="s">
        <v>5</v>
      </c>
      <c r="BJ77" s="17" t="s">
        <v>5</v>
      </c>
      <c r="BK77" s="17" t="s">
        <v>5</v>
      </c>
      <c r="BL77" s="17" t="s">
        <v>5</v>
      </c>
      <c r="BM77" s="17" t="s">
        <v>5</v>
      </c>
      <c r="BN77" s="17" t="s">
        <v>5</v>
      </c>
      <c r="BO77" s="26" t="s">
        <v>5</v>
      </c>
      <c r="BP77" s="26" t="s">
        <v>5</v>
      </c>
      <c r="BQ77" s="26" t="s">
        <v>5</v>
      </c>
      <c r="BR77" s="26" t="s">
        <v>5</v>
      </c>
      <c r="BS77" s="26" t="s">
        <v>5</v>
      </c>
      <c r="BT77" s="26" t="s">
        <v>5</v>
      </c>
      <c r="BU77" s="26" t="s">
        <v>5</v>
      </c>
      <c r="BV77" s="26" t="s">
        <v>5</v>
      </c>
      <c r="BW77" s="26" t="s">
        <v>5</v>
      </c>
      <c r="BX77" s="26" t="s">
        <v>5</v>
      </c>
      <c r="BY77" s="26" t="s">
        <v>5</v>
      </c>
      <c r="BZ77" s="26" t="s">
        <v>5</v>
      </c>
      <c r="CA77" s="26" t="s">
        <v>5</v>
      </c>
      <c r="CB77" s="26" t="s">
        <v>5</v>
      </c>
      <c r="CC77" s="26" t="s">
        <v>5</v>
      </c>
      <c r="CD77" s="26" t="s">
        <v>5</v>
      </c>
      <c r="CE77" s="26" t="s">
        <v>5</v>
      </c>
      <c r="CF77" s="26" t="s">
        <v>5</v>
      </c>
      <c r="CG77" s="26" t="s">
        <v>5</v>
      </c>
      <c r="CH77" s="26" t="s">
        <v>5</v>
      </c>
      <c r="CI77" s="26" t="s">
        <v>5</v>
      </c>
      <c r="CJ77" s="26" t="s">
        <v>5</v>
      </c>
      <c r="CK77" s="26" t="s">
        <v>5</v>
      </c>
      <c r="CL77" s="26" t="s">
        <v>5</v>
      </c>
      <c r="CM77" s="26" t="s">
        <v>5</v>
      </c>
      <c r="CN77" s="26" t="s">
        <v>5</v>
      </c>
      <c r="CO77" s="26" t="s">
        <v>5</v>
      </c>
      <c r="CP77" s="26" t="s">
        <v>5</v>
      </c>
      <c r="CQ77" s="26" t="s">
        <v>5</v>
      </c>
      <c r="CR77" s="26" t="s">
        <v>5</v>
      </c>
      <c r="CS77" s="26" t="s">
        <v>5</v>
      </c>
      <c r="CT77" s="26" t="s">
        <v>5</v>
      </c>
      <c r="CU77" s="26" t="s">
        <v>5</v>
      </c>
      <c r="CV77" s="26" t="s">
        <v>5</v>
      </c>
      <c r="CW77" s="26" t="s">
        <v>5</v>
      </c>
      <c r="CX77" s="26" t="s">
        <v>5</v>
      </c>
      <c r="CY77" s="26" t="s">
        <v>5</v>
      </c>
      <c r="CZ77" s="26" t="s">
        <v>5</v>
      </c>
      <c r="DA77" s="26" t="s">
        <v>5</v>
      </c>
      <c r="DB77" s="26" t="s">
        <v>5</v>
      </c>
      <c r="DC77" s="26" t="s">
        <v>5</v>
      </c>
      <c r="DD77" s="26" t="s">
        <v>5</v>
      </c>
    </row>
    <row r="78" s="26" customFormat="1" ht="12.75" spans="1:108">
      <c r="A78" s="31">
        <v>22</v>
      </c>
      <c r="B78" s="16">
        <v>2.62</v>
      </c>
      <c r="C78" s="17">
        <v>6.37</v>
      </c>
      <c r="D78" s="17">
        <v>10.38</v>
      </c>
      <c r="E78" s="17">
        <v>15.15</v>
      </c>
      <c r="F78" s="17">
        <v>20.25</v>
      </c>
      <c r="G78" s="17">
        <v>25.7</v>
      </c>
      <c r="H78" s="17">
        <v>31.51</v>
      </c>
      <c r="I78" s="17">
        <v>37.71</v>
      </c>
      <c r="J78" s="17">
        <v>44.32</v>
      </c>
      <c r="K78" s="17">
        <v>51.97</v>
      </c>
      <c r="L78" s="17">
        <v>60.13</v>
      </c>
      <c r="M78" s="17">
        <v>68.83</v>
      </c>
      <c r="N78" s="17">
        <v>78.09</v>
      </c>
      <c r="O78" s="17">
        <v>87.95</v>
      </c>
      <c r="P78" s="17">
        <v>98.45</v>
      </c>
      <c r="Q78" s="17">
        <v>103.82</v>
      </c>
      <c r="R78" s="17">
        <v>109.47</v>
      </c>
      <c r="S78" s="17">
        <v>115.44</v>
      </c>
      <c r="T78" s="17">
        <v>121.73</v>
      </c>
      <c r="U78" s="17">
        <v>128.38</v>
      </c>
      <c r="V78" s="17">
        <v>135.4</v>
      </c>
      <c r="W78" s="17">
        <v>142.81</v>
      </c>
      <c r="X78" s="17">
        <v>150.62</v>
      </c>
      <c r="Y78" s="17">
        <v>158.87</v>
      </c>
      <c r="Z78" s="17">
        <v>167.58</v>
      </c>
      <c r="AA78" s="17">
        <v>176.78</v>
      </c>
      <c r="AB78" s="17">
        <v>186.48</v>
      </c>
      <c r="AC78" s="17">
        <v>196.74</v>
      </c>
      <c r="AD78" s="17">
        <v>207.56</v>
      </c>
      <c r="AE78" s="17">
        <v>218.97</v>
      </c>
      <c r="AF78" s="17">
        <v>231.02</v>
      </c>
      <c r="AG78" s="17">
        <v>243.72</v>
      </c>
      <c r="AH78" s="17">
        <v>257.13</v>
      </c>
      <c r="AI78" s="17">
        <v>271.27</v>
      </c>
      <c r="AJ78" s="17">
        <v>286.19</v>
      </c>
      <c r="AK78" s="17">
        <v>301.93</v>
      </c>
      <c r="AL78" s="17">
        <v>318.53</v>
      </c>
      <c r="AM78" s="17">
        <v>336.05</v>
      </c>
      <c r="AN78" s="17">
        <v>354.53</v>
      </c>
      <c r="AO78" s="17">
        <v>374.03</v>
      </c>
      <c r="AP78" s="17">
        <v>394.61</v>
      </c>
      <c r="AQ78" s="17">
        <v>416.31</v>
      </c>
      <c r="AR78" s="17">
        <v>439.2</v>
      </c>
      <c r="AS78" s="17" t="s">
        <v>5</v>
      </c>
      <c r="AT78" s="17" t="s">
        <v>5</v>
      </c>
      <c r="AU78" s="17" t="s">
        <v>5</v>
      </c>
      <c r="AV78" s="17" t="s">
        <v>5</v>
      </c>
      <c r="AW78" s="17" t="s">
        <v>5</v>
      </c>
      <c r="AX78" s="17" t="s">
        <v>5</v>
      </c>
      <c r="AY78" s="17" t="s">
        <v>5</v>
      </c>
      <c r="AZ78" s="17" t="s">
        <v>5</v>
      </c>
      <c r="BA78" s="17" t="s">
        <v>5</v>
      </c>
      <c r="BB78" s="17" t="s">
        <v>5</v>
      </c>
      <c r="BC78" s="17" t="s">
        <v>5</v>
      </c>
      <c r="BD78" s="17" t="s">
        <v>5</v>
      </c>
      <c r="BE78" s="17" t="s">
        <v>5</v>
      </c>
      <c r="BF78" s="17" t="s">
        <v>5</v>
      </c>
      <c r="BG78" s="17" t="s">
        <v>5</v>
      </c>
      <c r="BH78" s="17" t="s">
        <v>5</v>
      </c>
      <c r="BI78" s="17" t="s">
        <v>5</v>
      </c>
      <c r="BJ78" s="17" t="s">
        <v>5</v>
      </c>
      <c r="BK78" s="17" t="s">
        <v>5</v>
      </c>
      <c r="BL78" s="17" t="s">
        <v>5</v>
      </c>
      <c r="BM78" s="17" t="s">
        <v>5</v>
      </c>
      <c r="BN78" s="17" t="s">
        <v>5</v>
      </c>
      <c r="BO78" s="26" t="s">
        <v>5</v>
      </c>
      <c r="BP78" s="26" t="s">
        <v>5</v>
      </c>
      <c r="BQ78" s="26" t="s">
        <v>5</v>
      </c>
      <c r="BR78" s="26" t="s">
        <v>5</v>
      </c>
      <c r="BS78" s="26" t="s">
        <v>5</v>
      </c>
      <c r="BT78" s="26" t="s">
        <v>5</v>
      </c>
      <c r="BU78" s="26" t="s">
        <v>5</v>
      </c>
      <c r="BV78" s="26" t="s">
        <v>5</v>
      </c>
      <c r="BW78" s="26" t="s">
        <v>5</v>
      </c>
      <c r="BX78" s="26" t="s">
        <v>5</v>
      </c>
      <c r="BY78" s="26" t="s">
        <v>5</v>
      </c>
      <c r="BZ78" s="26" t="s">
        <v>5</v>
      </c>
      <c r="CA78" s="26" t="s">
        <v>5</v>
      </c>
      <c r="CB78" s="26" t="s">
        <v>5</v>
      </c>
      <c r="CC78" s="26" t="s">
        <v>5</v>
      </c>
      <c r="CD78" s="26" t="s">
        <v>5</v>
      </c>
      <c r="CE78" s="26" t="s">
        <v>5</v>
      </c>
      <c r="CF78" s="26" t="s">
        <v>5</v>
      </c>
      <c r="CG78" s="26" t="s">
        <v>5</v>
      </c>
      <c r="CH78" s="26" t="s">
        <v>5</v>
      </c>
      <c r="CI78" s="26" t="s">
        <v>5</v>
      </c>
      <c r="CJ78" s="26" t="s">
        <v>5</v>
      </c>
      <c r="CK78" s="26" t="s">
        <v>5</v>
      </c>
      <c r="CL78" s="26" t="s">
        <v>5</v>
      </c>
      <c r="CM78" s="26" t="s">
        <v>5</v>
      </c>
      <c r="CN78" s="26" t="s">
        <v>5</v>
      </c>
      <c r="CO78" s="26" t="s">
        <v>5</v>
      </c>
      <c r="CP78" s="26" t="s">
        <v>5</v>
      </c>
      <c r="CQ78" s="26" t="s">
        <v>5</v>
      </c>
      <c r="CR78" s="26" t="s">
        <v>5</v>
      </c>
      <c r="CS78" s="26" t="s">
        <v>5</v>
      </c>
      <c r="CT78" s="26" t="s">
        <v>5</v>
      </c>
      <c r="CU78" s="26" t="s">
        <v>5</v>
      </c>
      <c r="CV78" s="26" t="s">
        <v>5</v>
      </c>
      <c r="CW78" s="26" t="s">
        <v>5</v>
      </c>
      <c r="CX78" s="26" t="s">
        <v>5</v>
      </c>
      <c r="CY78" s="26" t="s">
        <v>5</v>
      </c>
      <c r="CZ78" s="26" t="s">
        <v>5</v>
      </c>
      <c r="DA78" s="26" t="s">
        <v>5</v>
      </c>
      <c r="DB78" s="26" t="s">
        <v>5</v>
      </c>
      <c r="DC78" s="26" t="s">
        <v>5</v>
      </c>
      <c r="DD78" s="26" t="s">
        <v>5</v>
      </c>
    </row>
    <row r="79" s="26" customFormat="1" ht="12.75" spans="1:108">
      <c r="A79" s="31">
        <v>23</v>
      </c>
      <c r="B79" s="16">
        <v>2.89</v>
      </c>
      <c r="C79" s="17">
        <v>7.04</v>
      </c>
      <c r="D79" s="17">
        <v>11.48</v>
      </c>
      <c r="E79" s="17">
        <v>16.76</v>
      </c>
      <c r="F79" s="17">
        <v>22.4</v>
      </c>
      <c r="G79" s="17">
        <v>28.42</v>
      </c>
      <c r="H79" s="17">
        <v>34.84</v>
      </c>
      <c r="I79" s="17">
        <v>41.7</v>
      </c>
      <c r="J79" s="17">
        <v>49.01</v>
      </c>
      <c r="K79" s="17">
        <v>57.47</v>
      </c>
      <c r="L79" s="17">
        <v>66.5</v>
      </c>
      <c r="M79" s="17">
        <v>76.11</v>
      </c>
      <c r="N79" s="17">
        <v>86.35</v>
      </c>
      <c r="O79" s="17">
        <v>97.26</v>
      </c>
      <c r="P79" s="17">
        <v>108.86</v>
      </c>
      <c r="Q79" s="17">
        <v>114.79</v>
      </c>
      <c r="R79" s="17">
        <v>121.04</v>
      </c>
      <c r="S79" s="17">
        <v>127.63</v>
      </c>
      <c r="T79" s="17">
        <v>134.61</v>
      </c>
      <c r="U79" s="17">
        <v>141.96</v>
      </c>
      <c r="V79" s="17">
        <v>149.72</v>
      </c>
      <c r="W79" s="17">
        <v>157.91</v>
      </c>
      <c r="X79" s="17">
        <v>166.55</v>
      </c>
      <c r="Y79" s="17">
        <v>175.67</v>
      </c>
      <c r="Z79" s="17">
        <v>185.3</v>
      </c>
      <c r="AA79" s="17">
        <v>195.47</v>
      </c>
      <c r="AB79" s="17">
        <v>206.21</v>
      </c>
      <c r="AC79" s="17">
        <v>217.55</v>
      </c>
      <c r="AD79" s="17">
        <v>229.52</v>
      </c>
      <c r="AE79" s="17">
        <v>242.14</v>
      </c>
      <c r="AF79" s="17">
        <v>255.46</v>
      </c>
      <c r="AG79" s="17">
        <v>269.51</v>
      </c>
      <c r="AH79" s="17">
        <v>284.33</v>
      </c>
      <c r="AI79" s="17">
        <v>299.97</v>
      </c>
      <c r="AJ79" s="17">
        <v>316.47</v>
      </c>
      <c r="AK79" s="17">
        <v>333.87</v>
      </c>
      <c r="AL79" s="17">
        <v>352.24</v>
      </c>
      <c r="AM79" s="17">
        <v>371.61</v>
      </c>
      <c r="AN79" s="17">
        <v>392.05</v>
      </c>
      <c r="AO79" s="17">
        <v>413.61</v>
      </c>
      <c r="AP79" s="17">
        <v>436.36</v>
      </c>
      <c r="AQ79" s="17">
        <v>460.35</v>
      </c>
      <c r="AR79" s="17" t="s">
        <v>5</v>
      </c>
      <c r="AS79" s="17" t="s">
        <v>5</v>
      </c>
      <c r="AT79" s="17" t="s">
        <v>5</v>
      </c>
      <c r="AU79" s="17" t="s">
        <v>5</v>
      </c>
      <c r="AV79" s="17" t="s">
        <v>5</v>
      </c>
      <c r="AW79" s="17" t="s">
        <v>5</v>
      </c>
      <c r="AX79" s="17" t="s">
        <v>5</v>
      </c>
      <c r="AY79" s="17" t="s">
        <v>5</v>
      </c>
      <c r="AZ79" s="17" t="s">
        <v>5</v>
      </c>
      <c r="BA79" s="17" t="s">
        <v>5</v>
      </c>
      <c r="BB79" s="17" t="s">
        <v>5</v>
      </c>
      <c r="BC79" s="17" t="s">
        <v>5</v>
      </c>
      <c r="BD79" s="17" t="s">
        <v>5</v>
      </c>
      <c r="BE79" s="17" t="s">
        <v>5</v>
      </c>
      <c r="BF79" s="17" t="s">
        <v>5</v>
      </c>
      <c r="BG79" s="17" t="s">
        <v>5</v>
      </c>
      <c r="BH79" s="17" t="s">
        <v>5</v>
      </c>
      <c r="BI79" s="17" t="s">
        <v>5</v>
      </c>
      <c r="BJ79" s="17" t="s">
        <v>5</v>
      </c>
      <c r="BK79" s="17" t="s">
        <v>5</v>
      </c>
      <c r="BL79" s="17" t="s">
        <v>5</v>
      </c>
      <c r="BM79" s="17" t="s">
        <v>5</v>
      </c>
      <c r="BN79" s="17" t="s">
        <v>5</v>
      </c>
      <c r="BO79" s="26" t="s">
        <v>5</v>
      </c>
      <c r="BP79" s="26" t="s">
        <v>5</v>
      </c>
      <c r="BQ79" s="26" t="s">
        <v>5</v>
      </c>
      <c r="BR79" s="26" t="s">
        <v>5</v>
      </c>
      <c r="BS79" s="26" t="s">
        <v>5</v>
      </c>
      <c r="BT79" s="26" t="s">
        <v>5</v>
      </c>
      <c r="BU79" s="26" t="s">
        <v>5</v>
      </c>
      <c r="BV79" s="26" t="s">
        <v>5</v>
      </c>
      <c r="BW79" s="26" t="s">
        <v>5</v>
      </c>
      <c r="BX79" s="26" t="s">
        <v>5</v>
      </c>
      <c r="BY79" s="26" t="s">
        <v>5</v>
      </c>
      <c r="BZ79" s="26" t="s">
        <v>5</v>
      </c>
      <c r="CA79" s="26" t="s">
        <v>5</v>
      </c>
      <c r="CB79" s="26" t="s">
        <v>5</v>
      </c>
      <c r="CC79" s="26" t="s">
        <v>5</v>
      </c>
      <c r="CD79" s="26" t="s">
        <v>5</v>
      </c>
      <c r="CE79" s="26" t="s">
        <v>5</v>
      </c>
      <c r="CF79" s="26" t="s">
        <v>5</v>
      </c>
      <c r="CG79" s="26" t="s">
        <v>5</v>
      </c>
      <c r="CH79" s="26" t="s">
        <v>5</v>
      </c>
      <c r="CI79" s="26" t="s">
        <v>5</v>
      </c>
      <c r="CJ79" s="26" t="s">
        <v>5</v>
      </c>
      <c r="CK79" s="26" t="s">
        <v>5</v>
      </c>
      <c r="CL79" s="26" t="s">
        <v>5</v>
      </c>
      <c r="CM79" s="26" t="s">
        <v>5</v>
      </c>
      <c r="CN79" s="26" t="s">
        <v>5</v>
      </c>
      <c r="CO79" s="26" t="s">
        <v>5</v>
      </c>
      <c r="CP79" s="26" t="s">
        <v>5</v>
      </c>
      <c r="CQ79" s="26" t="s">
        <v>5</v>
      </c>
      <c r="CR79" s="26" t="s">
        <v>5</v>
      </c>
      <c r="CS79" s="26" t="s">
        <v>5</v>
      </c>
      <c r="CT79" s="26" t="s">
        <v>5</v>
      </c>
      <c r="CU79" s="26" t="s">
        <v>5</v>
      </c>
      <c r="CV79" s="26" t="s">
        <v>5</v>
      </c>
      <c r="CW79" s="26" t="s">
        <v>5</v>
      </c>
      <c r="CX79" s="26" t="s">
        <v>5</v>
      </c>
      <c r="CY79" s="26" t="s">
        <v>5</v>
      </c>
      <c r="CZ79" s="26" t="s">
        <v>5</v>
      </c>
      <c r="DA79" s="26" t="s">
        <v>5</v>
      </c>
      <c r="DB79" s="26" t="s">
        <v>5</v>
      </c>
      <c r="DC79" s="26" t="s">
        <v>5</v>
      </c>
      <c r="DD79" s="26" t="s">
        <v>5</v>
      </c>
    </row>
    <row r="80" s="26" customFormat="1" ht="12.75" spans="1:108">
      <c r="A80" s="31">
        <v>24</v>
      </c>
      <c r="B80" s="16">
        <v>3.22</v>
      </c>
      <c r="C80" s="17">
        <v>7.83</v>
      </c>
      <c r="D80" s="17">
        <v>12.76</v>
      </c>
      <c r="E80" s="17">
        <v>18.63</v>
      </c>
      <c r="F80" s="17">
        <v>24.89</v>
      </c>
      <c r="G80" s="17">
        <v>31.58</v>
      </c>
      <c r="H80" s="17">
        <v>38.73</v>
      </c>
      <c r="I80" s="17">
        <v>46.35</v>
      </c>
      <c r="J80" s="17">
        <v>54.47</v>
      </c>
      <c r="K80" s="17">
        <v>63.88</v>
      </c>
      <c r="L80" s="17">
        <v>73.91</v>
      </c>
      <c r="M80" s="17">
        <v>84.59</v>
      </c>
      <c r="N80" s="17">
        <v>95.97</v>
      </c>
      <c r="O80" s="17">
        <v>108.09</v>
      </c>
      <c r="P80" s="17">
        <v>120.98</v>
      </c>
      <c r="Q80" s="17">
        <v>127.57</v>
      </c>
      <c r="R80" s="17">
        <v>134.51</v>
      </c>
      <c r="S80" s="17">
        <v>141.85</v>
      </c>
      <c r="T80" s="17">
        <v>149.6</v>
      </c>
      <c r="U80" s="17">
        <v>157.77</v>
      </c>
      <c r="V80" s="17">
        <v>166.39</v>
      </c>
      <c r="W80" s="17">
        <v>175.49</v>
      </c>
      <c r="X80" s="17">
        <v>185.09</v>
      </c>
      <c r="Y80" s="17">
        <v>195.23</v>
      </c>
      <c r="Z80" s="17">
        <v>205.94</v>
      </c>
      <c r="AA80" s="17">
        <v>217.24</v>
      </c>
      <c r="AB80" s="17">
        <v>229.18</v>
      </c>
      <c r="AC80" s="17">
        <v>241.78</v>
      </c>
      <c r="AD80" s="17">
        <v>255.08</v>
      </c>
      <c r="AE80" s="17">
        <v>269.11</v>
      </c>
      <c r="AF80" s="17">
        <v>283.91</v>
      </c>
      <c r="AG80" s="17">
        <v>299.52</v>
      </c>
      <c r="AH80" s="17">
        <v>316</v>
      </c>
      <c r="AI80" s="17">
        <v>333.38</v>
      </c>
      <c r="AJ80" s="17">
        <v>351.71</v>
      </c>
      <c r="AK80" s="17">
        <v>371.06</v>
      </c>
      <c r="AL80" s="17">
        <v>391.47</v>
      </c>
      <c r="AM80" s="17">
        <v>413</v>
      </c>
      <c r="AN80" s="17">
        <v>435.71</v>
      </c>
      <c r="AO80" s="17">
        <v>459.67</v>
      </c>
      <c r="AP80" s="17">
        <v>484.95</v>
      </c>
      <c r="AQ80" s="17" t="s">
        <v>5</v>
      </c>
      <c r="AR80" s="17" t="s">
        <v>5</v>
      </c>
      <c r="AS80" s="17" t="s">
        <v>5</v>
      </c>
      <c r="AT80" s="17" t="s">
        <v>5</v>
      </c>
      <c r="AU80" s="17" t="s">
        <v>5</v>
      </c>
      <c r="AV80" s="17" t="s">
        <v>5</v>
      </c>
      <c r="AW80" s="17" t="s">
        <v>5</v>
      </c>
      <c r="AX80" s="17" t="s">
        <v>5</v>
      </c>
      <c r="AY80" s="17" t="s">
        <v>5</v>
      </c>
      <c r="AZ80" s="17" t="s">
        <v>5</v>
      </c>
      <c r="BA80" s="17" t="s">
        <v>5</v>
      </c>
      <c r="BB80" s="17" t="s">
        <v>5</v>
      </c>
      <c r="BC80" s="17" t="s">
        <v>5</v>
      </c>
      <c r="BD80" s="17" t="s">
        <v>5</v>
      </c>
      <c r="BE80" s="17" t="s">
        <v>5</v>
      </c>
      <c r="BF80" s="17" t="s">
        <v>5</v>
      </c>
      <c r="BG80" s="17" t="s">
        <v>5</v>
      </c>
      <c r="BH80" s="17" t="s">
        <v>5</v>
      </c>
      <c r="BI80" s="17" t="s">
        <v>5</v>
      </c>
      <c r="BJ80" s="17" t="s">
        <v>5</v>
      </c>
      <c r="BK80" s="17" t="s">
        <v>5</v>
      </c>
      <c r="BL80" s="17" t="s">
        <v>5</v>
      </c>
      <c r="BM80" s="17" t="s">
        <v>5</v>
      </c>
      <c r="BN80" s="17" t="s">
        <v>5</v>
      </c>
      <c r="BO80" s="26" t="s">
        <v>5</v>
      </c>
      <c r="BP80" s="26" t="s">
        <v>5</v>
      </c>
      <c r="BQ80" s="26" t="s">
        <v>5</v>
      </c>
      <c r="BR80" s="26" t="s">
        <v>5</v>
      </c>
      <c r="BS80" s="26" t="s">
        <v>5</v>
      </c>
      <c r="BT80" s="26" t="s">
        <v>5</v>
      </c>
      <c r="BU80" s="26" t="s">
        <v>5</v>
      </c>
      <c r="BV80" s="26" t="s">
        <v>5</v>
      </c>
      <c r="BW80" s="26" t="s">
        <v>5</v>
      </c>
      <c r="BX80" s="26" t="s">
        <v>5</v>
      </c>
      <c r="BY80" s="26" t="s">
        <v>5</v>
      </c>
      <c r="BZ80" s="26" t="s">
        <v>5</v>
      </c>
      <c r="CA80" s="26" t="s">
        <v>5</v>
      </c>
      <c r="CB80" s="26" t="s">
        <v>5</v>
      </c>
      <c r="CC80" s="26" t="s">
        <v>5</v>
      </c>
      <c r="CD80" s="26" t="s">
        <v>5</v>
      </c>
      <c r="CE80" s="26" t="s">
        <v>5</v>
      </c>
      <c r="CF80" s="26" t="s">
        <v>5</v>
      </c>
      <c r="CG80" s="26" t="s">
        <v>5</v>
      </c>
      <c r="CH80" s="26" t="s">
        <v>5</v>
      </c>
      <c r="CI80" s="26" t="s">
        <v>5</v>
      </c>
      <c r="CJ80" s="26" t="s">
        <v>5</v>
      </c>
      <c r="CK80" s="26" t="s">
        <v>5</v>
      </c>
      <c r="CL80" s="26" t="s">
        <v>5</v>
      </c>
      <c r="CM80" s="26" t="s">
        <v>5</v>
      </c>
      <c r="CN80" s="26" t="s">
        <v>5</v>
      </c>
      <c r="CO80" s="26" t="s">
        <v>5</v>
      </c>
      <c r="CP80" s="26" t="s">
        <v>5</v>
      </c>
      <c r="CQ80" s="26" t="s">
        <v>5</v>
      </c>
      <c r="CR80" s="26" t="s">
        <v>5</v>
      </c>
      <c r="CS80" s="26" t="s">
        <v>5</v>
      </c>
      <c r="CT80" s="26" t="s">
        <v>5</v>
      </c>
      <c r="CU80" s="26" t="s">
        <v>5</v>
      </c>
      <c r="CV80" s="26" t="s">
        <v>5</v>
      </c>
      <c r="CW80" s="26" t="s">
        <v>5</v>
      </c>
      <c r="CX80" s="26" t="s">
        <v>5</v>
      </c>
      <c r="CY80" s="26" t="s">
        <v>5</v>
      </c>
      <c r="CZ80" s="26" t="s">
        <v>5</v>
      </c>
      <c r="DA80" s="26" t="s">
        <v>5</v>
      </c>
      <c r="DB80" s="26" t="s">
        <v>5</v>
      </c>
      <c r="DC80" s="26" t="s">
        <v>5</v>
      </c>
      <c r="DD80" s="26" t="s">
        <v>5</v>
      </c>
    </row>
    <row r="81" s="26" customFormat="1" ht="12.75" spans="1:108">
      <c r="A81" s="31">
        <v>25</v>
      </c>
      <c r="B81" s="16">
        <v>3.57</v>
      </c>
      <c r="C81" s="17">
        <v>8.7</v>
      </c>
      <c r="D81" s="17">
        <v>14.18</v>
      </c>
      <c r="E81" s="17">
        <v>20.7</v>
      </c>
      <c r="F81" s="17">
        <v>27.66</v>
      </c>
      <c r="G81" s="17">
        <v>35.1</v>
      </c>
      <c r="H81" s="17">
        <v>43.03</v>
      </c>
      <c r="I81" s="17">
        <v>51.5</v>
      </c>
      <c r="J81" s="17">
        <v>60.53</v>
      </c>
      <c r="K81" s="17">
        <v>70.98</v>
      </c>
      <c r="L81" s="17">
        <v>82.12</v>
      </c>
      <c r="M81" s="17">
        <v>93.99</v>
      </c>
      <c r="N81" s="17">
        <v>106.63</v>
      </c>
      <c r="O81" s="17">
        <v>120.09</v>
      </c>
      <c r="P81" s="17">
        <v>134.42</v>
      </c>
      <c r="Q81" s="17">
        <v>141.73</v>
      </c>
      <c r="R81" s="17">
        <v>149.46</v>
      </c>
      <c r="S81" s="17">
        <v>157.61</v>
      </c>
      <c r="T81" s="17">
        <v>166.21</v>
      </c>
      <c r="U81" s="17">
        <v>175.29</v>
      </c>
      <c r="V81" s="17">
        <v>184.87</v>
      </c>
      <c r="W81" s="17">
        <v>194.98</v>
      </c>
      <c r="X81" s="17">
        <v>205.65</v>
      </c>
      <c r="Y81" s="17">
        <v>216.92</v>
      </c>
      <c r="Z81" s="17">
        <v>228.81</v>
      </c>
      <c r="AA81" s="17">
        <v>241.37</v>
      </c>
      <c r="AB81" s="17">
        <v>254.65</v>
      </c>
      <c r="AC81" s="17">
        <v>268.65</v>
      </c>
      <c r="AD81" s="17">
        <v>283.43</v>
      </c>
      <c r="AE81" s="17">
        <v>299.01</v>
      </c>
      <c r="AF81" s="17">
        <v>315.46</v>
      </c>
      <c r="AG81" s="17">
        <v>332.81</v>
      </c>
      <c r="AH81" s="17">
        <v>351.11</v>
      </c>
      <c r="AI81" s="17">
        <v>370.42</v>
      </c>
      <c r="AJ81" s="17">
        <v>390.8</v>
      </c>
      <c r="AK81" s="17">
        <v>412.29</v>
      </c>
      <c r="AL81" s="17">
        <v>434.97</v>
      </c>
      <c r="AM81" s="17">
        <v>458.89</v>
      </c>
      <c r="AN81" s="17">
        <v>484.13</v>
      </c>
      <c r="AO81" s="17">
        <v>510.75</v>
      </c>
      <c r="AP81" s="17" t="s">
        <v>5</v>
      </c>
      <c r="AQ81" s="17" t="s">
        <v>5</v>
      </c>
      <c r="AR81" s="17" t="s">
        <v>5</v>
      </c>
      <c r="AS81" s="17" t="s">
        <v>5</v>
      </c>
      <c r="AT81" s="17" t="s">
        <v>5</v>
      </c>
      <c r="AU81" s="17" t="s">
        <v>5</v>
      </c>
      <c r="AV81" s="17" t="s">
        <v>5</v>
      </c>
      <c r="AW81" s="17" t="s">
        <v>5</v>
      </c>
      <c r="AX81" s="17" t="s">
        <v>5</v>
      </c>
      <c r="AY81" s="17" t="s">
        <v>5</v>
      </c>
      <c r="AZ81" s="17" t="s">
        <v>5</v>
      </c>
      <c r="BA81" s="17" t="s">
        <v>5</v>
      </c>
      <c r="BB81" s="17" t="s">
        <v>5</v>
      </c>
      <c r="BC81" s="17" t="s">
        <v>5</v>
      </c>
      <c r="BD81" s="17" t="s">
        <v>5</v>
      </c>
      <c r="BE81" s="17" t="s">
        <v>5</v>
      </c>
      <c r="BF81" s="17" t="s">
        <v>5</v>
      </c>
      <c r="BG81" s="17" t="s">
        <v>5</v>
      </c>
      <c r="BH81" s="17" t="s">
        <v>5</v>
      </c>
      <c r="BI81" s="17" t="s">
        <v>5</v>
      </c>
      <c r="BJ81" s="17" t="s">
        <v>5</v>
      </c>
      <c r="BK81" s="17" t="s">
        <v>5</v>
      </c>
      <c r="BL81" s="17" t="s">
        <v>5</v>
      </c>
      <c r="BM81" s="17" t="s">
        <v>5</v>
      </c>
      <c r="BN81" s="17" t="s">
        <v>5</v>
      </c>
      <c r="BO81" s="26" t="s">
        <v>5</v>
      </c>
      <c r="BP81" s="26" t="s">
        <v>5</v>
      </c>
      <c r="BQ81" s="26" t="s">
        <v>5</v>
      </c>
      <c r="BR81" s="26" t="s">
        <v>5</v>
      </c>
      <c r="BS81" s="26" t="s">
        <v>5</v>
      </c>
      <c r="BT81" s="26" t="s">
        <v>5</v>
      </c>
      <c r="BU81" s="26" t="s">
        <v>5</v>
      </c>
      <c r="BV81" s="26" t="s">
        <v>5</v>
      </c>
      <c r="BW81" s="26" t="s">
        <v>5</v>
      </c>
      <c r="BX81" s="26" t="s">
        <v>5</v>
      </c>
      <c r="BY81" s="26" t="s">
        <v>5</v>
      </c>
      <c r="BZ81" s="26" t="s">
        <v>5</v>
      </c>
      <c r="CA81" s="26" t="s">
        <v>5</v>
      </c>
      <c r="CB81" s="26" t="s">
        <v>5</v>
      </c>
      <c r="CC81" s="26" t="s">
        <v>5</v>
      </c>
      <c r="CD81" s="26" t="s">
        <v>5</v>
      </c>
      <c r="CE81" s="26" t="s">
        <v>5</v>
      </c>
      <c r="CF81" s="26" t="s">
        <v>5</v>
      </c>
      <c r="CG81" s="26" t="s">
        <v>5</v>
      </c>
      <c r="CH81" s="26" t="s">
        <v>5</v>
      </c>
      <c r="CI81" s="26" t="s">
        <v>5</v>
      </c>
      <c r="CJ81" s="26" t="s">
        <v>5</v>
      </c>
      <c r="CK81" s="26" t="s">
        <v>5</v>
      </c>
      <c r="CL81" s="26" t="s">
        <v>5</v>
      </c>
      <c r="CM81" s="26" t="s">
        <v>5</v>
      </c>
      <c r="CN81" s="26" t="s">
        <v>5</v>
      </c>
      <c r="CO81" s="26" t="s">
        <v>5</v>
      </c>
      <c r="CP81" s="26" t="s">
        <v>5</v>
      </c>
      <c r="CQ81" s="26" t="s">
        <v>5</v>
      </c>
      <c r="CR81" s="26" t="s">
        <v>5</v>
      </c>
      <c r="CS81" s="26" t="s">
        <v>5</v>
      </c>
      <c r="CT81" s="26" t="s">
        <v>5</v>
      </c>
      <c r="CU81" s="26" t="s">
        <v>5</v>
      </c>
      <c r="CV81" s="26" t="s">
        <v>5</v>
      </c>
      <c r="CW81" s="26" t="s">
        <v>5</v>
      </c>
      <c r="CX81" s="26" t="s">
        <v>5</v>
      </c>
      <c r="CY81" s="26" t="s">
        <v>5</v>
      </c>
      <c r="CZ81" s="26" t="s">
        <v>5</v>
      </c>
      <c r="DA81" s="26" t="s">
        <v>5</v>
      </c>
      <c r="DB81" s="26" t="s">
        <v>5</v>
      </c>
      <c r="DC81" s="26" t="s">
        <v>5</v>
      </c>
      <c r="DD81" s="26" t="s">
        <v>5</v>
      </c>
    </row>
    <row r="82" s="26" customFormat="1" ht="12.75" spans="1:108">
      <c r="A82" s="31">
        <v>26</v>
      </c>
      <c r="B82" s="16">
        <v>3.97</v>
      </c>
      <c r="C82" s="17">
        <v>9.67</v>
      </c>
      <c r="D82" s="17">
        <v>15.76</v>
      </c>
      <c r="E82" s="17">
        <v>23</v>
      </c>
      <c r="F82" s="17">
        <v>30.74</v>
      </c>
      <c r="G82" s="17">
        <v>39.01</v>
      </c>
      <c r="H82" s="17">
        <v>47.83</v>
      </c>
      <c r="I82" s="17">
        <v>57.24</v>
      </c>
      <c r="J82" s="17">
        <v>67.27</v>
      </c>
      <c r="K82" s="17">
        <v>78.89</v>
      </c>
      <c r="L82" s="17">
        <v>91.27</v>
      </c>
      <c r="M82" s="17">
        <v>104.46</v>
      </c>
      <c r="N82" s="17">
        <v>118.51</v>
      </c>
      <c r="O82" s="17">
        <v>133.46</v>
      </c>
      <c r="P82" s="17">
        <v>149.37</v>
      </c>
      <c r="Q82" s="17">
        <v>157.51</v>
      </c>
      <c r="R82" s="17">
        <v>166.1</v>
      </c>
      <c r="S82" s="17">
        <v>175.16</v>
      </c>
      <c r="T82" s="17">
        <v>184.72</v>
      </c>
      <c r="U82" s="17">
        <v>194.81</v>
      </c>
      <c r="V82" s="17">
        <v>205.45</v>
      </c>
      <c r="W82" s="17">
        <v>216.68</v>
      </c>
      <c r="X82" s="17">
        <v>228.54</v>
      </c>
      <c r="Y82" s="17">
        <v>241.07</v>
      </c>
      <c r="Z82" s="17">
        <v>254.29</v>
      </c>
      <c r="AA82" s="17">
        <v>268.26</v>
      </c>
      <c r="AB82" s="17">
        <v>283.01</v>
      </c>
      <c r="AC82" s="17">
        <v>298.58</v>
      </c>
      <c r="AD82" s="17">
        <v>315</v>
      </c>
      <c r="AE82" s="17">
        <v>332.32</v>
      </c>
      <c r="AF82" s="17">
        <v>350.6</v>
      </c>
      <c r="AG82" s="17">
        <v>369.88</v>
      </c>
      <c r="AH82" s="17">
        <v>390.22</v>
      </c>
      <c r="AI82" s="17">
        <v>411.69</v>
      </c>
      <c r="AJ82" s="17">
        <v>434.33</v>
      </c>
      <c r="AK82" s="17">
        <v>458.22</v>
      </c>
      <c r="AL82" s="17">
        <v>483.42</v>
      </c>
      <c r="AM82" s="17">
        <v>510</v>
      </c>
      <c r="AN82" s="17">
        <v>538.05</v>
      </c>
      <c r="AO82" s="17" t="s">
        <v>5</v>
      </c>
      <c r="AP82" s="17" t="s">
        <v>5</v>
      </c>
      <c r="AQ82" s="17" t="s">
        <v>5</v>
      </c>
      <c r="AR82" s="17" t="s">
        <v>5</v>
      </c>
      <c r="AS82" s="17" t="s">
        <v>5</v>
      </c>
      <c r="AT82" s="17" t="s">
        <v>5</v>
      </c>
      <c r="AU82" s="17" t="s">
        <v>5</v>
      </c>
      <c r="AV82" s="17" t="s">
        <v>5</v>
      </c>
      <c r="AW82" s="17" t="s">
        <v>5</v>
      </c>
      <c r="AX82" s="17" t="s">
        <v>5</v>
      </c>
      <c r="AY82" s="17" t="s">
        <v>5</v>
      </c>
      <c r="AZ82" s="17" t="s">
        <v>5</v>
      </c>
      <c r="BA82" s="17" t="s">
        <v>5</v>
      </c>
      <c r="BB82" s="17" t="s">
        <v>5</v>
      </c>
      <c r="BC82" s="17" t="s">
        <v>5</v>
      </c>
      <c r="BD82" s="17" t="s">
        <v>5</v>
      </c>
      <c r="BE82" s="17" t="s">
        <v>5</v>
      </c>
      <c r="BF82" s="17" t="s">
        <v>5</v>
      </c>
      <c r="BG82" s="17" t="s">
        <v>5</v>
      </c>
      <c r="BH82" s="17" t="s">
        <v>5</v>
      </c>
      <c r="BI82" s="17" t="s">
        <v>5</v>
      </c>
      <c r="BJ82" s="17" t="s">
        <v>5</v>
      </c>
      <c r="BK82" s="17" t="s">
        <v>5</v>
      </c>
      <c r="BL82" s="17" t="s">
        <v>5</v>
      </c>
      <c r="BM82" s="17" t="s">
        <v>5</v>
      </c>
      <c r="BN82" s="17" t="s">
        <v>5</v>
      </c>
      <c r="BO82" s="26" t="s">
        <v>5</v>
      </c>
      <c r="BP82" s="26" t="s">
        <v>5</v>
      </c>
      <c r="BQ82" s="26" t="s">
        <v>5</v>
      </c>
      <c r="BR82" s="26" t="s">
        <v>5</v>
      </c>
      <c r="BS82" s="26" t="s">
        <v>5</v>
      </c>
      <c r="BT82" s="26" t="s">
        <v>5</v>
      </c>
      <c r="BU82" s="26" t="s">
        <v>5</v>
      </c>
      <c r="BV82" s="26" t="s">
        <v>5</v>
      </c>
      <c r="BW82" s="26" t="s">
        <v>5</v>
      </c>
      <c r="BX82" s="26" t="s">
        <v>5</v>
      </c>
      <c r="BY82" s="26" t="s">
        <v>5</v>
      </c>
      <c r="BZ82" s="26" t="s">
        <v>5</v>
      </c>
      <c r="CA82" s="26" t="s">
        <v>5</v>
      </c>
      <c r="CB82" s="26" t="s">
        <v>5</v>
      </c>
      <c r="CC82" s="26" t="s">
        <v>5</v>
      </c>
      <c r="CD82" s="26" t="s">
        <v>5</v>
      </c>
      <c r="CE82" s="26" t="s">
        <v>5</v>
      </c>
      <c r="CF82" s="26" t="s">
        <v>5</v>
      </c>
      <c r="CG82" s="26" t="s">
        <v>5</v>
      </c>
      <c r="CH82" s="26" t="s">
        <v>5</v>
      </c>
      <c r="CI82" s="26" t="s">
        <v>5</v>
      </c>
      <c r="CJ82" s="26" t="s">
        <v>5</v>
      </c>
      <c r="CK82" s="26" t="s">
        <v>5</v>
      </c>
      <c r="CL82" s="26" t="s">
        <v>5</v>
      </c>
      <c r="CM82" s="26" t="s">
        <v>5</v>
      </c>
      <c r="CN82" s="26" t="s">
        <v>5</v>
      </c>
      <c r="CO82" s="26" t="s">
        <v>5</v>
      </c>
      <c r="CP82" s="26" t="s">
        <v>5</v>
      </c>
      <c r="CQ82" s="26" t="s">
        <v>5</v>
      </c>
      <c r="CR82" s="26" t="s">
        <v>5</v>
      </c>
      <c r="CS82" s="26" t="s">
        <v>5</v>
      </c>
      <c r="CT82" s="26" t="s">
        <v>5</v>
      </c>
      <c r="CU82" s="26" t="s">
        <v>5</v>
      </c>
      <c r="CV82" s="26" t="s">
        <v>5</v>
      </c>
      <c r="CW82" s="26" t="s">
        <v>5</v>
      </c>
      <c r="CX82" s="26" t="s">
        <v>5</v>
      </c>
      <c r="CY82" s="26" t="s">
        <v>5</v>
      </c>
      <c r="CZ82" s="26" t="s">
        <v>5</v>
      </c>
      <c r="DA82" s="26" t="s">
        <v>5</v>
      </c>
      <c r="DB82" s="26" t="s">
        <v>5</v>
      </c>
      <c r="DC82" s="26" t="s">
        <v>5</v>
      </c>
      <c r="DD82" s="26" t="s">
        <v>5</v>
      </c>
    </row>
    <row r="83" s="26" customFormat="1" ht="12.75" spans="1:108">
      <c r="A83" s="31">
        <v>27</v>
      </c>
      <c r="B83" s="16">
        <v>4.42</v>
      </c>
      <c r="C83" s="17">
        <v>10.75</v>
      </c>
      <c r="D83" s="17">
        <v>17.52</v>
      </c>
      <c r="E83" s="17">
        <v>25.58</v>
      </c>
      <c r="F83" s="17">
        <v>34.18</v>
      </c>
      <c r="G83" s="17">
        <v>43.37</v>
      </c>
      <c r="H83" s="17">
        <v>53.18</v>
      </c>
      <c r="I83" s="17">
        <v>63.64</v>
      </c>
      <c r="J83" s="17">
        <v>74.79</v>
      </c>
      <c r="K83" s="17">
        <v>87.7</v>
      </c>
      <c r="L83" s="17">
        <v>101.47</v>
      </c>
      <c r="M83" s="17">
        <v>116.13</v>
      </c>
      <c r="N83" s="17">
        <v>131.74</v>
      </c>
      <c r="O83" s="17">
        <v>148.36</v>
      </c>
      <c r="P83" s="17">
        <v>166.07</v>
      </c>
      <c r="Q83" s="17">
        <v>175.12</v>
      </c>
      <c r="R83" s="17">
        <v>184.67</v>
      </c>
      <c r="S83" s="17">
        <v>194.74</v>
      </c>
      <c r="T83" s="17">
        <v>205.36</v>
      </c>
      <c r="U83" s="17">
        <v>216.57</v>
      </c>
      <c r="V83" s="17">
        <v>228.4</v>
      </c>
      <c r="W83" s="17">
        <v>240.89</v>
      </c>
      <c r="X83" s="17">
        <v>254.07</v>
      </c>
      <c r="Y83" s="17">
        <v>268</v>
      </c>
      <c r="Z83" s="17">
        <v>282.7</v>
      </c>
      <c r="AA83" s="17">
        <v>298.24</v>
      </c>
      <c r="AB83" s="17">
        <v>314.64</v>
      </c>
      <c r="AC83" s="17">
        <v>331.94</v>
      </c>
      <c r="AD83" s="17">
        <v>350.2</v>
      </c>
      <c r="AE83" s="17">
        <v>369.46</v>
      </c>
      <c r="AF83" s="17">
        <v>389.78</v>
      </c>
      <c r="AG83" s="17">
        <v>411.22</v>
      </c>
      <c r="AH83" s="17">
        <v>433.84</v>
      </c>
      <c r="AI83" s="17">
        <v>457.7</v>
      </c>
      <c r="AJ83" s="17">
        <v>482.87</v>
      </c>
      <c r="AK83" s="17">
        <v>509.43</v>
      </c>
      <c r="AL83" s="17">
        <v>537.45</v>
      </c>
      <c r="AM83" s="17">
        <v>567</v>
      </c>
      <c r="AN83" s="17" t="s">
        <v>5</v>
      </c>
      <c r="AO83" s="17" t="s">
        <v>5</v>
      </c>
      <c r="AP83" s="17" t="s">
        <v>5</v>
      </c>
      <c r="AQ83" s="17" t="s">
        <v>5</v>
      </c>
      <c r="AR83" s="17" t="s">
        <v>5</v>
      </c>
      <c r="AS83" s="17" t="s">
        <v>5</v>
      </c>
      <c r="AT83" s="17" t="s">
        <v>5</v>
      </c>
      <c r="AU83" s="17" t="s">
        <v>5</v>
      </c>
      <c r="AV83" s="17" t="s">
        <v>5</v>
      </c>
      <c r="AW83" s="17" t="s">
        <v>5</v>
      </c>
      <c r="AX83" s="17" t="s">
        <v>5</v>
      </c>
      <c r="AY83" s="17" t="s">
        <v>5</v>
      </c>
      <c r="AZ83" s="17" t="s">
        <v>5</v>
      </c>
      <c r="BA83" s="17" t="s">
        <v>5</v>
      </c>
      <c r="BB83" s="17" t="s">
        <v>5</v>
      </c>
      <c r="BC83" s="17" t="s">
        <v>5</v>
      </c>
      <c r="BD83" s="17" t="s">
        <v>5</v>
      </c>
      <c r="BE83" s="17" t="s">
        <v>5</v>
      </c>
      <c r="BF83" s="17" t="s">
        <v>5</v>
      </c>
      <c r="BG83" s="17" t="s">
        <v>5</v>
      </c>
      <c r="BH83" s="17" t="s">
        <v>5</v>
      </c>
      <c r="BI83" s="17" t="s">
        <v>5</v>
      </c>
      <c r="BJ83" s="17" t="s">
        <v>5</v>
      </c>
      <c r="BK83" s="17" t="s">
        <v>5</v>
      </c>
      <c r="BL83" s="17" t="s">
        <v>5</v>
      </c>
      <c r="BM83" s="17" t="s">
        <v>5</v>
      </c>
      <c r="BN83" s="17" t="s">
        <v>5</v>
      </c>
      <c r="BO83" s="26" t="s">
        <v>5</v>
      </c>
      <c r="BP83" s="26" t="s">
        <v>5</v>
      </c>
      <c r="BQ83" s="26" t="s">
        <v>5</v>
      </c>
      <c r="BR83" s="26" t="s">
        <v>5</v>
      </c>
      <c r="BS83" s="26" t="s">
        <v>5</v>
      </c>
      <c r="BT83" s="26" t="s">
        <v>5</v>
      </c>
      <c r="BU83" s="26" t="s">
        <v>5</v>
      </c>
      <c r="BV83" s="26" t="s">
        <v>5</v>
      </c>
      <c r="BW83" s="26" t="s">
        <v>5</v>
      </c>
      <c r="BX83" s="26" t="s">
        <v>5</v>
      </c>
      <c r="BY83" s="26" t="s">
        <v>5</v>
      </c>
      <c r="BZ83" s="26" t="s">
        <v>5</v>
      </c>
      <c r="CA83" s="26" t="s">
        <v>5</v>
      </c>
      <c r="CB83" s="26" t="s">
        <v>5</v>
      </c>
      <c r="CC83" s="26" t="s">
        <v>5</v>
      </c>
      <c r="CD83" s="26" t="s">
        <v>5</v>
      </c>
      <c r="CE83" s="26" t="s">
        <v>5</v>
      </c>
      <c r="CF83" s="26" t="s">
        <v>5</v>
      </c>
      <c r="CG83" s="26" t="s">
        <v>5</v>
      </c>
      <c r="CH83" s="26" t="s">
        <v>5</v>
      </c>
      <c r="CI83" s="26" t="s">
        <v>5</v>
      </c>
      <c r="CJ83" s="26" t="s">
        <v>5</v>
      </c>
      <c r="CK83" s="26" t="s">
        <v>5</v>
      </c>
      <c r="CL83" s="26" t="s">
        <v>5</v>
      </c>
      <c r="CM83" s="26" t="s">
        <v>5</v>
      </c>
      <c r="CN83" s="26" t="s">
        <v>5</v>
      </c>
      <c r="CO83" s="26" t="s">
        <v>5</v>
      </c>
      <c r="CP83" s="26" t="s">
        <v>5</v>
      </c>
      <c r="CQ83" s="26" t="s">
        <v>5</v>
      </c>
      <c r="CR83" s="26" t="s">
        <v>5</v>
      </c>
      <c r="CS83" s="26" t="s">
        <v>5</v>
      </c>
      <c r="CT83" s="26" t="s">
        <v>5</v>
      </c>
      <c r="CU83" s="26" t="s">
        <v>5</v>
      </c>
      <c r="CV83" s="26" t="s">
        <v>5</v>
      </c>
      <c r="CW83" s="26" t="s">
        <v>5</v>
      </c>
      <c r="CX83" s="26" t="s">
        <v>5</v>
      </c>
      <c r="CY83" s="26" t="s">
        <v>5</v>
      </c>
      <c r="CZ83" s="26" t="s">
        <v>5</v>
      </c>
      <c r="DA83" s="26" t="s">
        <v>5</v>
      </c>
      <c r="DB83" s="26" t="s">
        <v>5</v>
      </c>
      <c r="DC83" s="26" t="s">
        <v>5</v>
      </c>
      <c r="DD83" s="26" t="s">
        <v>5</v>
      </c>
    </row>
    <row r="84" ht="12.75" spans="1:108">
      <c r="A84" s="31">
        <v>28</v>
      </c>
      <c r="B84" s="18">
        <v>4.93</v>
      </c>
      <c r="C84" s="19">
        <v>12</v>
      </c>
      <c r="D84" s="19">
        <v>19.57</v>
      </c>
      <c r="E84" s="19">
        <v>28.56</v>
      </c>
      <c r="F84" s="19">
        <v>38.17</v>
      </c>
      <c r="G84" s="19">
        <v>48.43</v>
      </c>
      <c r="H84" s="19">
        <v>59.38</v>
      </c>
      <c r="I84" s="19">
        <v>71.06</v>
      </c>
      <c r="J84" s="19">
        <v>83.52</v>
      </c>
      <c r="K84" s="19">
        <v>97.94</v>
      </c>
      <c r="L84" s="19">
        <v>113.3</v>
      </c>
      <c r="M84" s="19">
        <v>129.67</v>
      </c>
      <c r="N84" s="19">
        <v>147.1</v>
      </c>
      <c r="O84" s="19">
        <v>165.68</v>
      </c>
      <c r="P84" s="19">
        <v>185.46</v>
      </c>
      <c r="Q84" s="19">
        <v>195.56</v>
      </c>
      <c r="R84" s="19">
        <v>206.21</v>
      </c>
      <c r="S84" s="19">
        <v>217.45</v>
      </c>
      <c r="T84" s="19">
        <v>229.31</v>
      </c>
      <c r="U84" s="19">
        <v>241.82</v>
      </c>
      <c r="V84" s="19">
        <v>255.03</v>
      </c>
      <c r="W84" s="19">
        <v>268.98</v>
      </c>
      <c r="X84" s="19">
        <v>283.7</v>
      </c>
      <c r="Y84" s="19">
        <v>299.25</v>
      </c>
      <c r="Z84" s="19">
        <v>315.68</v>
      </c>
      <c r="AA84" s="19">
        <v>333.04</v>
      </c>
      <c r="AB84" s="19">
        <v>351.35</v>
      </c>
      <c r="AC84" s="19">
        <v>370.68</v>
      </c>
      <c r="AD84" s="19">
        <v>391.06</v>
      </c>
      <c r="AE84" s="19">
        <v>412.57</v>
      </c>
      <c r="AF84" s="19">
        <v>435.26</v>
      </c>
      <c r="AG84" s="19">
        <v>459.2</v>
      </c>
      <c r="AH84" s="19">
        <v>484.46</v>
      </c>
      <c r="AI84" s="19">
        <v>511.1</v>
      </c>
      <c r="AJ84" s="19">
        <v>539.21</v>
      </c>
      <c r="AK84" s="19">
        <v>568.87</v>
      </c>
      <c r="AL84" s="19">
        <v>600.15</v>
      </c>
      <c r="AM84" s="19" t="s">
        <v>5</v>
      </c>
      <c r="AN84" s="19" t="s">
        <v>5</v>
      </c>
      <c r="AO84" s="19" t="s">
        <v>5</v>
      </c>
      <c r="AP84" s="19" t="s">
        <v>5</v>
      </c>
      <c r="AQ84" s="19" t="s">
        <v>5</v>
      </c>
      <c r="AR84" s="19" t="s">
        <v>5</v>
      </c>
      <c r="AS84" s="19" t="s">
        <v>5</v>
      </c>
      <c r="AT84" s="19" t="s">
        <v>5</v>
      </c>
      <c r="AU84" s="19" t="s">
        <v>5</v>
      </c>
      <c r="AV84" s="19" t="s">
        <v>5</v>
      </c>
      <c r="AW84" s="19" t="s">
        <v>5</v>
      </c>
      <c r="AX84" s="19" t="s">
        <v>5</v>
      </c>
      <c r="AY84" s="19" t="s">
        <v>5</v>
      </c>
      <c r="AZ84" s="19" t="s">
        <v>5</v>
      </c>
      <c r="BA84" s="19" t="s">
        <v>5</v>
      </c>
      <c r="BB84" s="19" t="s">
        <v>5</v>
      </c>
      <c r="BC84" s="19" t="s">
        <v>5</v>
      </c>
      <c r="BD84" s="19" t="s">
        <v>5</v>
      </c>
      <c r="BE84" s="19" t="s">
        <v>5</v>
      </c>
      <c r="BF84" s="19" t="s">
        <v>5</v>
      </c>
      <c r="BG84" s="19" t="s">
        <v>5</v>
      </c>
      <c r="BH84" s="19" t="s">
        <v>5</v>
      </c>
      <c r="BI84" s="19" t="s">
        <v>5</v>
      </c>
      <c r="BJ84" s="19" t="s">
        <v>5</v>
      </c>
      <c r="BK84" s="19" t="s">
        <v>5</v>
      </c>
      <c r="BL84" s="19" t="s">
        <v>5</v>
      </c>
      <c r="BM84" s="19" t="s">
        <v>5</v>
      </c>
      <c r="BN84" s="19" t="s">
        <v>5</v>
      </c>
      <c r="BO84" s="28" t="s">
        <v>5</v>
      </c>
      <c r="BP84" s="28" t="s">
        <v>5</v>
      </c>
      <c r="BQ84" s="28" t="s">
        <v>5</v>
      </c>
      <c r="BR84" s="28" t="s">
        <v>5</v>
      </c>
      <c r="BS84" s="28" t="s">
        <v>5</v>
      </c>
      <c r="BT84" s="28" t="s">
        <v>5</v>
      </c>
      <c r="BU84" s="28" t="s">
        <v>5</v>
      </c>
      <c r="BV84" s="28" t="s">
        <v>5</v>
      </c>
      <c r="BW84" s="28" t="s">
        <v>5</v>
      </c>
      <c r="BX84" s="28" t="s">
        <v>5</v>
      </c>
      <c r="BY84" s="28" t="s">
        <v>5</v>
      </c>
      <c r="BZ84" s="28" t="s">
        <v>5</v>
      </c>
      <c r="CA84" s="28" t="s">
        <v>5</v>
      </c>
      <c r="CB84" s="28" t="s">
        <v>5</v>
      </c>
      <c r="CC84" s="28" t="s">
        <v>5</v>
      </c>
      <c r="CD84" s="28" t="s">
        <v>5</v>
      </c>
      <c r="CE84" s="28" t="s">
        <v>5</v>
      </c>
      <c r="CF84" s="28" t="s">
        <v>5</v>
      </c>
      <c r="CG84" s="28" t="s">
        <v>5</v>
      </c>
      <c r="CH84" s="28" t="s">
        <v>5</v>
      </c>
      <c r="CI84" s="28" t="s">
        <v>5</v>
      </c>
      <c r="CJ84" s="28" t="s">
        <v>5</v>
      </c>
      <c r="CK84" s="28" t="s">
        <v>5</v>
      </c>
      <c r="CL84" s="28" t="s">
        <v>5</v>
      </c>
      <c r="CM84" s="28" t="s">
        <v>5</v>
      </c>
      <c r="CN84" s="28" t="s">
        <v>5</v>
      </c>
      <c r="CO84" s="28" t="s">
        <v>5</v>
      </c>
      <c r="CP84" s="28" t="s">
        <v>5</v>
      </c>
      <c r="CQ84" s="28" t="s">
        <v>5</v>
      </c>
      <c r="CR84" s="28" t="s">
        <v>5</v>
      </c>
      <c r="CS84" s="28" t="s">
        <v>5</v>
      </c>
      <c r="CT84" s="28" t="s">
        <v>5</v>
      </c>
      <c r="CU84" s="28" t="s">
        <v>5</v>
      </c>
      <c r="CV84" s="28" t="s">
        <v>5</v>
      </c>
      <c r="CW84" s="28" t="s">
        <v>5</v>
      </c>
      <c r="CX84" s="28" t="s">
        <v>5</v>
      </c>
      <c r="CY84" s="28" t="s">
        <v>5</v>
      </c>
      <c r="CZ84" s="28" t="s">
        <v>5</v>
      </c>
      <c r="DA84" s="28" t="s">
        <v>5</v>
      </c>
      <c r="DB84" s="28" t="s">
        <v>5</v>
      </c>
      <c r="DC84" s="28" t="s">
        <v>5</v>
      </c>
      <c r="DD84" s="28" t="s">
        <v>5</v>
      </c>
    </row>
    <row r="85" ht="12.75" spans="1:108">
      <c r="A85" s="31">
        <v>29</v>
      </c>
      <c r="B85" s="18">
        <v>5.49</v>
      </c>
      <c r="C85" s="19">
        <v>13.36</v>
      </c>
      <c r="D85" s="19">
        <v>21.77</v>
      </c>
      <c r="E85" s="19">
        <v>31.78</v>
      </c>
      <c r="F85" s="19">
        <v>42.48</v>
      </c>
      <c r="G85" s="19">
        <v>53.9</v>
      </c>
      <c r="H85" s="19">
        <v>66.08</v>
      </c>
      <c r="I85" s="19">
        <v>79.08</v>
      </c>
      <c r="J85" s="19">
        <v>92.93</v>
      </c>
      <c r="K85" s="19">
        <v>108.98</v>
      </c>
      <c r="L85" s="19">
        <v>126.07</v>
      </c>
      <c r="M85" s="19">
        <v>144.28</v>
      </c>
      <c r="N85" s="19">
        <v>163.7</v>
      </c>
      <c r="O85" s="19">
        <v>184.37</v>
      </c>
      <c r="P85" s="19">
        <v>206.37</v>
      </c>
      <c r="Q85" s="19">
        <v>217.6</v>
      </c>
      <c r="R85" s="19">
        <v>229.45</v>
      </c>
      <c r="S85" s="19">
        <v>241.96</v>
      </c>
      <c r="T85" s="19">
        <v>255.15</v>
      </c>
      <c r="U85" s="19">
        <v>269.07</v>
      </c>
      <c r="V85" s="19">
        <v>283.77</v>
      </c>
      <c r="W85" s="19">
        <v>299.28</v>
      </c>
      <c r="X85" s="19">
        <v>315.67</v>
      </c>
      <c r="Y85" s="19">
        <v>332.98</v>
      </c>
      <c r="Z85" s="19">
        <v>351.26</v>
      </c>
      <c r="AA85" s="19">
        <v>370.58</v>
      </c>
      <c r="AB85" s="19">
        <v>390.96</v>
      </c>
      <c r="AC85" s="19">
        <v>412.47</v>
      </c>
      <c r="AD85" s="19">
        <v>435.15</v>
      </c>
      <c r="AE85" s="19">
        <v>459.09</v>
      </c>
      <c r="AF85" s="19">
        <v>484.34</v>
      </c>
      <c r="AG85" s="19">
        <v>510.97</v>
      </c>
      <c r="AH85" s="19">
        <v>539.08</v>
      </c>
      <c r="AI85" s="19">
        <v>568.73</v>
      </c>
      <c r="AJ85" s="19">
        <v>600</v>
      </c>
      <c r="AK85" s="19">
        <v>633</v>
      </c>
      <c r="AL85" s="19" t="s">
        <v>5</v>
      </c>
      <c r="AM85" s="19" t="s">
        <v>5</v>
      </c>
      <c r="AN85" s="19" t="s">
        <v>5</v>
      </c>
      <c r="AO85" s="19" t="s">
        <v>5</v>
      </c>
      <c r="AP85" s="19" t="s">
        <v>5</v>
      </c>
      <c r="AQ85" s="19" t="s">
        <v>5</v>
      </c>
      <c r="AR85" s="19" t="s">
        <v>5</v>
      </c>
      <c r="AS85" s="19" t="s">
        <v>5</v>
      </c>
      <c r="AT85" s="19" t="s">
        <v>5</v>
      </c>
      <c r="AU85" s="19" t="s">
        <v>5</v>
      </c>
      <c r="AV85" s="19" t="s">
        <v>5</v>
      </c>
      <c r="AW85" s="19" t="s">
        <v>5</v>
      </c>
      <c r="AX85" s="19" t="s">
        <v>5</v>
      </c>
      <c r="AY85" s="19" t="s">
        <v>5</v>
      </c>
      <c r="AZ85" s="19" t="s">
        <v>5</v>
      </c>
      <c r="BA85" s="19" t="s">
        <v>5</v>
      </c>
      <c r="BB85" s="19" t="s">
        <v>5</v>
      </c>
      <c r="BC85" s="19" t="s">
        <v>5</v>
      </c>
      <c r="BD85" s="19" t="s">
        <v>5</v>
      </c>
      <c r="BE85" s="19" t="s">
        <v>5</v>
      </c>
      <c r="BF85" s="19" t="s">
        <v>5</v>
      </c>
      <c r="BG85" s="19" t="s">
        <v>5</v>
      </c>
      <c r="BH85" s="19" t="s">
        <v>5</v>
      </c>
      <c r="BI85" s="19" t="s">
        <v>5</v>
      </c>
      <c r="BJ85" s="19" t="s">
        <v>5</v>
      </c>
      <c r="BK85" s="19" t="s">
        <v>5</v>
      </c>
      <c r="BL85" s="19" t="s">
        <v>5</v>
      </c>
      <c r="BM85" s="19" t="s">
        <v>5</v>
      </c>
      <c r="BN85" s="19" t="s">
        <v>5</v>
      </c>
      <c r="BO85" s="28" t="s">
        <v>5</v>
      </c>
      <c r="BP85" s="28" t="s">
        <v>5</v>
      </c>
      <c r="BQ85" s="28" t="s">
        <v>5</v>
      </c>
      <c r="BR85" s="28" t="s">
        <v>5</v>
      </c>
      <c r="BS85" s="28" t="s">
        <v>5</v>
      </c>
      <c r="BT85" s="28" t="s">
        <v>5</v>
      </c>
      <c r="BU85" s="28" t="s">
        <v>5</v>
      </c>
      <c r="BV85" s="28" t="s">
        <v>5</v>
      </c>
      <c r="BW85" s="28" t="s">
        <v>5</v>
      </c>
      <c r="BX85" s="28" t="s">
        <v>5</v>
      </c>
      <c r="BY85" s="28" t="s">
        <v>5</v>
      </c>
      <c r="BZ85" s="28" t="s">
        <v>5</v>
      </c>
      <c r="CA85" s="28" t="s">
        <v>5</v>
      </c>
      <c r="CB85" s="28" t="s">
        <v>5</v>
      </c>
      <c r="CC85" s="28" t="s">
        <v>5</v>
      </c>
      <c r="CD85" s="28" t="s">
        <v>5</v>
      </c>
      <c r="CE85" s="28" t="s">
        <v>5</v>
      </c>
      <c r="CF85" s="28" t="s">
        <v>5</v>
      </c>
      <c r="CG85" s="28" t="s">
        <v>5</v>
      </c>
      <c r="CH85" s="28" t="s">
        <v>5</v>
      </c>
      <c r="CI85" s="28" t="s">
        <v>5</v>
      </c>
      <c r="CJ85" s="28" t="s">
        <v>5</v>
      </c>
      <c r="CK85" s="28" t="s">
        <v>5</v>
      </c>
      <c r="CL85" s="28" t="s">
        <v>5</v>
      </c>
      <c r="CM85" s="28" t="s">
        <v>5</v>
      </c>
      <c r="CN85" s="28" t="s">
        <v>5</v>
      </c>
      <c r="CO85" s="28" t="s">
        <v>5</v>
      </c>
      <c r="CP85" s="28" t="s">
        <v>5</v>
      </c>
      <c r="CQ85" s="28" t="s">
        <v>5</v>
      </c>
      <c r="CR85" s="28" t="s">
        <v>5</v>
      </c>
      <c r="CS85" s="28" t="s">
        <v>5</v>
      </c>
      <c r="CT85" s="28" t="s">
        <v>5</v>
      </c>
      <c r="CU85" s="28" t="s">
        <v>5</v>
      </c>
      <c r="CV85" s="28" t="s">
        <v>5</v>
      </c>
      <c r="CW85" s="28" t="s">
        <v>5</v>
      </c>
      <c r="CX85" s="28" t="s">
        <v>5</v>
      </c>
      <c r="CY85" s="28" t="s">
        <v>5</v>
      </c>
      <c r="CZ85" s="28" t="s">
        <v>5</v>
      </c>
      <c r="DA85" s="28" t="s">
        <v>5</v>
      </c>
      <c r="DB85" s="28" t="s">
        <v>5</v>
      </c>
      <c r="DC85" s="28" t="s">
        <v>5</v>
      </c>
      <c r="DD85" s="28" t="s">
        <v>5</v>
      </c>
    </row>
    <row r="86" ht="12.75" spans="1:108">
      <c r="A86" s="31">
        <v>30</v>
      </c>
      <c r="B86" s="18">
        <v>6.13</v>
      </c>
      <c r="C86" s="19">
        <v>14.93</v>
      </c>
      <c r="D86" s="19">
        <v>24.34</v>
      </c>
      <c r="E86" s="19">
        <v>35.54</v>
      </c>
      <c r="F86" s="19">
        <v>47.49</v>
      </c>
      <c r="G86" s="19">
        <v>60.26</v>
      </c>
      <c r="H86" s="19">
        <v>73.88</v>
      </c>
      <c r="I86" s="19">
        <v>88.41</v>
      </c>
      <c r="J86" s="19">
        <v>103.9</v>
      </c>
      <c r="K86" s="19">
        <v>121.83</v>
      </c>
      <c r="L86" s="19">
        <v>140.94</v>
      </c>
      <c r="M86" s="19">
        <v>161.32</v>
      </c>
      <c r="N86" s="19">
        <v>183.03</v>
      </c>
      <c r="O86" s="19">
        <v>206.14</v>
      </c>
      <c r="P86" s="19">
        <v>230.73</v>
      </c>
      <c r="Q86" s="19">
        <v>243.28</v>
      </c>
      <c r="R86" s="19">
        <v>256.52</v>
      </c>
      <c r="S86" s="19">
        <v>270.49</v>
      </c>
      <c r="T86" s="19">
        <v>285.24</v>
      </c>
      <c r="U86" s="19">
        <v>300.8</v>
      </c>
      <c r="V86" s="19">
        <v>317.23</v>
      </c>
      <c r="W86" s="19">
        <v>334.58</v>
      </c>
      <c r="X86" s="19">
        <v>352.9</v>
      </c>
      <c r="Y86" s="19">
        <v>372.26</v>
      </c>
      <c r="Z86" s="19">
        <v>392.71</v>
      </c>
      <c r="AA86" s="19">
        <v>414.31</v>
      </c>
      <c r="AB86" s="19">
        <v>437.1</v>
      </c>
      <c r="AC86" s="19">
        <v>461.14</v>
      </c>
      <c r="AD86" s="19">
        <v>486.5</v>
      </c>
      <c r="AE86" s="19">
        <v>513.26</v>
      </c>
      <c r="AF86" s="19">
        <v>541.49</v>
      </c>
      <c r="AG86" s="19">
        <v>571.27</v>
      </c>
      <c r="AH86" s="19">
        <v>602.69</v>
      </c>
      <c r="AI86" s="19">
        <v>635.83</v>
      </c>
      <c r="AJ86" s="19">
        <v>670.8</v>
      </c>
      <c r="AK86" s="19" t="s">
        <v>5</v>
      </c>
      <c r="AL86" s="19" t="s">
        <v>5</v>
      </c>
      <c r="AM86" s="19" t="s">
        <v>5</v>
      </c>
      <c r="AN86" s="19" t="s">
        <v>5</v>
      </c>
      <c r="AO86" s="19" t="s">
        <v>5</v>
      </c>
      <c r="AP86" s="19" t="s">
        <v>5</v>
      </c>
      <c r="AQ86" s="19" t="s">
        <v>5</v>
      </c>
      <c r="AR86" s="19" t="s">
        <v>5</v>
      </c>
      <c r="AS86" s="19" t="s">
        <v>5</v>
      </c>
      <c r="AT86" s="19" t="s">
        <v>5</v>
      </c>
      <c r="AU86" s="19" t="s">
        <v>5</v>
      </c>
      <c r="AV86" s="19" t="s">
        <v>5</v>
      </c>
      <c r="AW86" s="19" t="s">
        <v>5</v>
      </c>
      <c r="AX86" s="19" t="s">
        <v>5</v>
      </c>
      <c r="AY86" s="19" t="s">
        <v>5</v>
      </c>
      <c r="AZ86" s="19" t="s">
        <v>5</v>
      </c>
      <c r="BA86" s="19" t="s">
        <v>5</v>
      </c>
      <c r="BB86" s="19" t="s">
        <v>5</v>
      </c>
      <c r="BC86" s="19" t="s">
        <v>5</v>
      </c>
      <c r="BD86" s="19" t="s">
        <v>5</v>
      </c>
      <c r="BE86" s="19" t="s">
        <v>5</v>
      </c>
      <c r="BF86" s="19" t="s">
        <v>5</v>
      </c>
      <c r="BG86" s="19" t="s">
        <v>5</v>
      </c>
      <c r="BH86" s="19" t="s">
        <v>5</v>
      </c>
      <c r="BI86" s="19" t="s">
        <v>5</v>
      </c>
      <c r="BJ86" s="19" t="s">
        <v>5</v>
      </c>
      <c r="BK86" s="19" t="s">
        <v>5</v>
      </c>
      <c r="BL86" s="19" t="s">
        <v>5</v>
      </c>
      <c r="BM86" s="19" t="s">
        <v>5</v>
      </c>
      <c r="BN86" s="19" t="s">
        <v>5</v>
      </c>
      <c r="BO86" s="28" t="s">
        <v>5</v>
      </c>
      <c r="BP86" s="28" t="s">
        <v>5</v>
      </c>
      <c r="BQ86" s="28" t="s">
        <v>5</v>
      </c>
      <c r="BR86" s="28" t="s">
        <v>5</v>
      </c>
      <c r="BS86" s="28" t="s">
        <v>5</v>
      </c>
      <c r="BT86" s="28" t="s">
        <v>5</v>
      </c>
      <c r="BU86" s="28" t="s">
        <v>5</v>
      </c>
      <c r="BV86" s="28" t="s">
        <v>5</v>
      </c>
      <c r="BW86" s="28" t="s">
        <v>5</v>
      </c>
      <c r="BX86" s="28" t="s">
        <v>5</v>
      </c>
      <c r="BY86" s="28" t="s">
        <v>5</v>
      </c>
      <c r="BZ86" s="28" t="s">
        <v>5</v>
      </c>
      <c r="CA86" s="28" t="s">
        <v>5</v>
      </c>
      <c r="CB86" s="28" t="s">
        <v>5</v>
      </c>
      <c r="CC86" s="28" t="s">
        <v>5</v>
      </c>
      <c r="CD86" s="28" t="s">
        <v>5</v>
      </c>
      <c r="CE86" s="28" t="s">
        <v>5</v>
      </c>
      <c r="CF86" s="28" t="s">
        <v>5</v>
      </c>
      <c r="CG86" s="28" t="s">
        <v>5</v>
      </c>
      <c r="CH86" s="28" t="s">
        <v>5</v>
      </c>
      <c r="CI86" s="28" t="s">
        <v>5</v>
      </c>
      <c r="CJ86" s="28" t="s">
        <v>5</v>
      </c>
      <c r="CK86" s="28" t="s">
        <v>5</v>
      </c>
      <c r="CL86" s="28" t="s">
        <v>5</v>
      </c>
      <c r="CM86" s="28" t="s">
        <v>5</v>
      </c>
      <c r="CN86" s="28" t="s">
        <v>5</v>
      </c>
      <c r="CO86" s="28" t="s">
        <v>5</v>
      </c>
      <c r="CP86" s="28" t="s">
        <v>5</v>
      </c>
      <c r="CQ86" s="28" t="s">
        <v>5</v>
      </c>
      <c r="CR86" s="28" t="s">
        <v>5</v>
      </c>
      <c r="CS86" s="28" t="s">
        <v>5</v>
      </c>
      <c r="CT86" s="28" t="s">
        <v>5</v>
      </c>
      <c r="CU86" s="28" t="s">
        <v>5</v>
      </c>
      <c r="CV86" s="28" t="s">
        <v>5</v>
      </c>
      <c r="CW86" s="28" t="s">
        <v>5</v>
      </c>
      <c r="CX86" s="28" t="s">
        <v>5</v>
      </c>
      <c r="CY86" s="28" t="s">
        <v>5</v>
      </c>
      <c r="CZ86" s="28" t="s">
        <v>5</v>
      </c>
      <c r="DA86" s="28" t="s">
        <v>5</v>
      </c>
      <c r="DB86" s="28" t="s">
        <v>5</v>
      </c>
      <c r="DC86" s="28" t="s">
        <v>5</v>
      </c>
      <c r="DD86" s="28" t="s">
        <v>5</v>
      </c>
    </row>
    <row r="87" ht="12.75" spans="1:108">
      <c r="A87" s="31">
        <v>31</v>
      </c>
      <c r="B87" s="18">
        <v>6.89</v>
      </c>
      <c r="C87" s="19">
        <v>16.77</v>
      </c>
      <c r="D87" s="19">
        <v>27.34</v>
      </c>
      <c r="E87" s="19">
        <v>39.91</v>
      </c>
      <c r="F87" s="19">
        <v>53.34</v>
      </c>
      <c r="G87" s="19">
        <v>67.67</v>
      </c>
      <c r="H87" s="19">
        <v>82.96</v>
      </c>
      <c r="I87" s="19">
        <v>99.28</v>
      </c>
      <c r="J87" s="19">
        <v>116.67</v>
      </c>
      <c r="K87" s="19">
        <v>136.8</v>
      </c>
      <c r="L87" s="19">
        <v>158.28</v>
      </c>
      <c r="M87" s="19">
        <v>181.17</v>
      </c>
      <c r="N87" s="19">
        <v>205.54</v>
      </c>
      <c r="O87" s="19">
        <v>231.48</v>
      </c>
      <c r="P87" s="19">
        <v>259.09</v>
      </c>
      <c r="Q87" s="19">
        <v>273.18</v>
      </c>
      <c r="R87" s="19">
        <v>288.05</v>
      </c>
      <c r="S87" s="19">
        <v>303.73</v>
      </c>
      <c r="T87" s="19">
        <v>320.28</v>
      </c>
      <c r="U87" s="19">
        <v>337.76</v>
      </c>
      <c r="V87" s="19">
        <v>356.21</v>
      </c>
      <c r="W87" s="19">
        <v>375.69</v>
      </c>
      <c r="X87" s="19">
        <v>396.27</v>
      </c>
      <c r="Y87" s="19">
        <v>418.01</v>
      </c>
      <c r="Z87" s="19">
        <v>440.99</v>
      </c>
      <c r="AA87" s="19">
        <v>465.25</v>
      </c>
      <c r="AB87" s="19">
        <v>490.84</v>
      </c>
      <c r="AC87" s="19">
        <v>517.83</v>
      </c>
      <c r="AD87" s="19">
        <v>546.31</v>
      </c>
      <c r="AE87" s="19">
        <v>576.36</v>
      </c>
      <c r="AF87" s="19">
        <v>608.06</v>
      </c>
      <c r="AG87" s="19">
        <v>641.5</v>
      </c>
      <c r="AH87" s="19">
        <v>676.78</v>
      </c>
      <c r="AI87" s="19">
        <v>714</v>
      </c>
      <c r="AJ87" s="19" t="s">
        <v>5</v>
      </c>
      <c r="AK87" s="19" t="s">
        <v>5</v>
      </c>
      <c r="AL87" s="19" t="s">
        <v>5</v>
      </c>
      <c r="AM87" s="19" t="s">
        <v>5</v>
      </c>
      <c r="AN87" s="19" t="s">
        <v>5</v>
      </c>
      <c r="AO87" s="19" t="s">
        <v>5</v>
      </c>
      <c r="AP87" s="19" t="s">
        <v>5</v>
      </c>
      <c r="AQ87" s="19" t="s">
        <v>5</v>
      </c>
      <c r="AR87" s="19" t="s">
        <v>5</v>
      </c>
      <c r="AS87" s="19" t="s">
        <v>5</v>
      </c>
      <c r="AT87" s="19" t="s">
        <v>5</v>
      </c>
      <c r="AU87" s="19" t="s">
        <v>5</v>
      </c>
      <c r="AV87" s="19" t="s">
        <v>5</v>
      </c>
      <c r="AW87" s="19" t="s">
        <v>5</v>
      </c>
      <c r="AX87" s="19" t="s">
        <v>5</v>
      </c>
      <c r="AY87" s="19" t="s">
        <v>5</v>
      </c>
      <c r="AZ87" s="19" t="s">
        <v>5</v>
      </c>
      <c r="BA87" s="19" t="s">
        <v>5</v>
      </c>
      <c r="BB87" s="19" t="s">
        <v>5</v>
      </c>
      <c r="BC87" s="19" t="s">
        <v>5</v>
      </c>
      <c r="BD87" s="19" t="s">
        <v>5</v>
      </c>
      <c r="BE87" s="19" t="s">
        <v>5</v>
      </c>
      <c r="BF87" s="19" t="s">
        <v>5</v>
      </c>
      <c r="BG87" s="19" t="s">
        <v>5</v>
      </c>
      <c r="BH87" s="19" t="s">
        <v>5</v>
      </c>
      <c r="BI87" s="19" t="s">
        <v>5</v>
      </c>
      <c r="BJ87" s="19" t="s">
        <v>5</v>
      </c>
      <c r="BK87" s="19" t="s">
        <v>5</v>
      </c>
      <c r="BL87" s="19" t="s">
        <v>5</v>
      </c>
      <c r="BM87" s="19" t="s">
        <v>5</v>
      </c>
      <c r="BN87" s="19" t="s">
        <v>5</v>
      </c>
      <c r="BO87" s="28" t="s">
        <v>5</v>
      </c>
      <c r="BP87" s="28" t="s">
        <v>5</v>
      </c>
      <c r="BQ87" s="28" t="s">
        <v>5</v>
      </c>
      <c r="BR87" s="28" t="s">
        <v>5</v>
      </c>
      <c r="BS87" s="28" t="s">
        <v>5</v>
      </c>
      <c r="BT87" s="28" t="s">
        <v>5</v>
      </c>
      <c r="BU87" s="28" t="s">
        <v>5</v>
      </c>
      <c r="BV87" s="28" t="s">
        <v>5</v>
      </c>
      <c r="BW87" s="28" t="s">
        <v>5</v>
      </c>
      <c r="BX87" s="28" t="s">
        <v>5</v>
      </c>
      <c r="BY87" s="28" t="s">
        <v>5</v>
      </c>
      <c r="BZ87" s="28" t="s">
        <v>5</v>
      </c>
      <c r="CA87" s="28" t="s">
        <v>5</v>
      </c>
      <c r="CB87" s="28" t="s">
        <v>5</v>
      </c>
      <c r="CC87" s="28" t="s">
        <v>5</v>
      </c>
      <c r="CD87" s="28" t="s">
        <v>5</v>
      </c>
      <c r="CE87" s="28" t="s">
        <v>5</v>
      </c>
      <c r="CF87" s="28" t="s">
        <v>5</v>
      </c>
      <c r="CG87" s="28" t="s">
        <v>5</v>
      </c>
      <c r="CH87" s="28" t="s">
        <v>5</v>
      </c>
      <c r="CI87" s="28" t="s">
        <v>5</v>
      </c>
      <c r="CJ87" s="28" t="s">
        <v>5</v>
      </c>
      <c r="CK87" s="28" t="s">
        <v>5</v>
      </c>
      <c r="CL87" s="28" t="s">
        <v>5</v>
      </c>
      <c r="CM87" s="28" t="s">
        <v>5</v>
      </c>
      <c r="CN87" s="28" t="s">
        <v>5</v>
      </c>
      <c r="CO87" s="28" t="s">
        <v>5</v>
      </c>
      <c r="CP87" s="28" t="s">
        <v>5</v>
      </c>
      <c r="CQ87" s="28" t="s">
        <v>5</v>
      </c>
      <c r="CR87" s="28" t="s">
        <v>5</v>
      </c>
      <c r="CS87" s="28" t="s">
        <v>5</v>
      </c>
      <c r="CT87" s="28" t="s">
        <v>5</v>
      </c>
      <c r="CU87" s="28" t="s">
        <v>5</v>
      </c>
      <c r="CV87" s="28" t="s">
        <v>5</v>
      </c>
      <c r="CW87" s="28" t="s">
        <v>5</v>
      </c>
      <c r="CX87" s="28" t="s">
        <v>5</v>
      </c>
      <c r="CY87" s="28" t="s">
        <v>5</v>
      </c>
      <c r="CZ87" s="28" t="s">
        <v>5</v>
      </c>
      <c r="DA87" s="28" t="s">
        <v>5</v>
      </c>
      <c r="DB87" s="28" t="s">
        <v>5</v>
      </c>
      <c r="DC87" s="28" t="s">
        <v>5</v>
      </c>
      <c r="DD87" s="28" t="s">
        <v>5</v>
      </c>
    </row>
    <row r="88" ht="12.75" spans="1:108">
      <c r="A88" s="31">
        <v>32</v>
      </c>
      <c r="B88" s="18">
        <v>7.74</v>
      </c>
      <c r="C88" s="19">
        <v>18.85</v>
      </c>
      <c r="D88" s="19">
        <v>30.72</v>
      </c>
      <c r="E88" s="19">
        <v>44.85</v>
      </c>
      <c r="F88" s="19">
        <v>59.94</v>
      </c>
      <c r="G88" s="19">
        <v>76.04</v>
      </c>
      <c r="H88" s="19">
        <v>93.23</v>
      </c>
      <c r="I88" s="19">
        <v>111.56</v>
      </c>
      <c r="J88" s="19">
        <v>131.1</v>
      </c>
      <c r="K88" s="19">
        <v>153.74</v>
      </c>
      <c r="L88" s="19">
        <v>177.88</v>
      </c>
      <c r="M88" s="19">
        <v>203.59</v>
      </c>
      <c r="N88" s="19">
        <v>230.97</v>
      </c>
      <c r="O88" s="19">
        <v>260.12</v>
      </c>
      <c r="P88" s="19">
        <v>291.14</v>
      </c>
      <c r="Q88" s="19">
        <v>306.97</v>
      </c>
      <c r="R88" s="19">
        <v>323.66</v>
      </c>
      <c r="S88" s="19">
        <v>341.28</v>
      </c>
      <c r="T88" s="19">
        <v>359.88</v>
      </c>
      <c r="U88" s="19">
        <v>379.51</v>
      </c>
      <c r="V88" s="19">
        <v>400.24</v>
      </c>
      <c r="W88" s="19">
        <v>422.14</v>
      </c>
      <c r="X88" s="19">
        <v>445.27</v>
      </c>
      <c r="Y88" s="19">
        <v>469.71</v>
      </c>
      <c r="Z88" s="19">
        <v>495.55</v>
      </c>
      <c r="AA88" s="19">
        <v>522.8</v>
      </c>
      <c r="AB88" s="19">
        <v>551.55</v>
      </c>
      <c r="AC88" s="19">
        <v>581.89</v>
      </c>
      <c r="AD88" s="19">
        <v>613.89</v>
      </c>
      <c r="AE88" s="19">
        <v>647.66</v>
      </c>
      <c r="AF88" s="19">
        <v>683.28</v>
      </c>
      <c r="AG88" s="19">
        <v>720.86</v>
      </c>
      <c r="AH88" s="19">
        <v>760.5</v>
      </c>
      <c r="AI88" s="19" t="s">
        <v>5</v>
      </c>
      <c r="AJ88" s="19" t="s">
        <v>5</v>
      </c>
      <c r="AK88" s="19" t="s">
        <v>5</v>
      </c>
      <c r="AL88" s="19" t="s">
        <v>5</v>
      </c>
      <c r="AM88" s="19" t="s">
        <v>5</v>
      </c>
      <c r="AN88" s="19" t="s">
        <v>5</v>
      </c>
      <c r="AO88" s="19" t="s">
        <v>5</v>
      </c>
      <c r="AP88" s="19" t="s">
        <v>5</v>
      </c>
      <c r="AQ88" s="19" t="s">
        <v>5</v>
      </c>
      <c r="AR88" s="19" t="s">
        <v>5</v>
      </c>
      <c r="AS88" s="19" t="s">
        <v>5</v>
      </c>
      <c r="AT88" s="19" t="s">
        <v>5</v>
      </c>
      <c r="AU88" s="19" t="s">
        <v>5</v>
      </c>
      <c r="AV88" s="19" t="s">
        <v>5</v>
      </c>
      <c r="AW88" s="19" t="s">
        <v>5</v>
      </c>
      <c r="AX88" s="19" t="s">
        <v>5</v>
      </c>
      <c r="AY88" s="19" t="s">
        <v>5</v>
      </c>
      <c r="AZ88" s="19" t="s">
        <v>5</v>
      </c>
      <c r="BA88" s="19" t="s">
        <v>5</v>
      </c>
      <c r="BB88" s="19" t="s">
        <v>5</v>
      </c>
      <c r="BC88" s="19" t="s">
        <v>5</v>
      </c>
      <c r="BD88" s="19" t="s">
        <v>5</v>
      </c>
      <c r="BE88" s="19" t="s">
        <v>5</v>
      </c>
      <c r="BF88" s="19" t="s">
        <v>5</v>
      </c>
      <c r="BG88" s="19" t="s">
        <v>5</v>
      </c>
      <c r="BH88" s="19" t="s">
        <v>5</v>
      </c>
      <c r="BI88" s="19" t="s">
        <v>5</v>
      </c>
      <c r="BJ88" s="19" t="s">
        <v>5</v>
      </c>
      <c r="BK88" s="19" t="s">
        <v>5</v>
      </c>
      <c r="BL88" s="19" t="s">
        <v>5</v>
      </c>
      <c r="BM88" s="19" t="s">
        <v>5</v>
      </c>
      <c r="BN88" s="19" t="s">
        <v>5</v>
      </c>
      <c r="BO88" s="28" t="s">
        <v>5</v>
      </c>
      <c r="BP88" s="28" t="s">
        <v>5</v>
      </c>
      <c r="BQ88" s="28" t="s">
        <v>5</v>
      </c>
      <c r="BR88" s="28" t="s">
        <v>5</v>
      </c>
      <c r="BS88" s="28" t="s">
        <v>5</v>
      </c>
      <c r="BT88" s="28" t="s">
        <v>5</v>
      </c>
      <c r="BU88" s="28" t="s">
        <v>5</v>
      </c>
      <c r="BV88" s="28" t="s">
        <v>5</v>
      </c>
      <c r="BW88" s="28" t="s">
        <v>5</v>
      </c>
      <c r="BX88" s="28" t="s">
        <v>5</v>
      </c>
      <c r="BY88" s="28" t="s">
        <v>5</v>
      </c>
      <c r="BZ88" s="28" t="s">
        <v>5</v>
      </c>
      <c r="CA88" s="28" t="s">
        <v>5</v>
      </c>
      <c r="CB88" s="28" t="s">
        <v>5</v>
      </c>
      <c r="CC88" s="28" t="s">
        <v>5</v>
      </c>
      <c r="CD88" s="28" t="s">
        <v>5</v>
      </c>
      <c r="CE88" s="28" t="s">
        <v>5</v>
      </c>
      <c r="CF88" s="28" t="s">
        <v>5</v>
      </c>
      <c r="CG88" s="28" t="s">
        <v>5</v>
      </c>
      <c r="CH88" s="28" t="s">
        <v>5</v>
      </c>
      <c r="CI88" s="28" t="s">
        <v>5</v>
      </c>
      <c r="CJ88" s="28" t="s">
        <v>5</v>
      </c>
      <c r="CK88" s="28" t="s">
        <v>5</v>
      </c>
      <c r="CL88" s="28" t="s">
        <v>5</v>
      </c>
      <c r="CM88" s="28" t="s">
        <v>5</v>
      </c>
      <c r="CN88" s="28" t="s">
        <v>5</v>
      </c>
      <c r="CO88" s="28" t="s">
        <v>5</v>
      </c>
      <c r="CP88" s="28" t="s">
        <v>5</v>
      </c>
      <c r="CQ88" s="28" t="s">
        <v>5</v>
      </c>
      <c r="CR88" s="28" t="s">
        <v>5</v>
      </c>
      <c r="CS88" s="28" t="s">
        <v>5</v>
      </c>
      <c r="CT88" s="28" t="s">
        <v>5</v>
      </c>
      <c r="CU88" s="28" t="s">
        <v>5</v>
      </c>
      <c r="CV88" s="28" t="s">
        <v>5</v>
      </c>
      <c r="CW88" s="28" t="s">
        <v>5</v>
      </c>
      <c r="CX88" s="28" t="s">
        <v>5</v>
      </c>
      <c r="CY88" s="28" t="s">
        <v>5</v>
      </c>
      <c r="CZ88" s="28" t="s">
        <v>5</v>
      </c>
      <c r="DA88" s="28" t="s">
        <v>5</v>
      </c>
      <c r="DB88" s="28" t="s">
        <v>5</v>
      </c>
      <c r="DC88" s="28" t="s">
        <v>5</v>
      </c>
      <c r="DD88" s="28" t="s">
        <v>5</v>
      </c>
    </row>
    <row r="89" ht="12.75" spans="1:108">
      <c r="A89" s="31">
        <v>33</v>
      </c>
      <c r="B89" s="18">
        <v>8.68</v>
      </c>
      <c r="C89" s="19">
        <v>21.13</v>
      </c>
      <c r="D89" s="19">
        <v>34.45</v>
      </c>
      <c r="E89" s="19">
        <v>50.28</v>
      </c>
      <c r="F89" s="19">
        <v>67.2</v>
      </c>
      <c r="G89" s="19">
        <v>85.26</v>
      </c>
      <c r="H89" s="19">
        <v>104.53</v>
      </c>
      <c r="I89" s="19">
        <v>125.07</v>
      </c>
      <c r="J89" s="19">
        <v>147</v>
      </c>
      <c r="K89" s="19">
        <v>172.39</v>
      </c>
      <c r="L89" s="19">
        <v>199.45</v>
      </c>
      <c r="M89" s="19">
        <v>228.28</v>
      </c>
      <c r="N89" s="19">
        <v>258.97</v>
      </c>
      <c r="O89" s="19">
        <v>291.65</v>
      </c>
      <c r="P89" s="19">
        <v>326.42</v>
      </c>
      <c r="Q89" s="19">
        <v>344.15</v>
      </c>
      <c r="R89" s="19">
        <v>362.87</v>
      </c>
      <c r="S89" s="19">
        <v>382.61</v>
      </c>
      <c r="T89" s="19">
        <v>403.46</v>
      </c>
      <c r="U89" s="19">
        <v>425.47</v>
      </c>
      <c r="V89" s="19">
        <v>448.71</v>
      </c>
      <c r="W89" s="19">
        <v>473.26</v>
      </c>
      <c r="X89" s="19">
        <v>499.2</v>
      </c>
      <c r="Y89" s="19">
        <v>526.63</v>
      </c>
      <c r="Z89" s="19">
        <v>555.59</v>
      </c>
      <c r="AA89" s="19">
        <v>586.15</v>
      </c>
      <c r="AB89" s="19">
        <v>618.39</v>
      </c>
      <c r="AC89" s="19">
        <v>652.4</v>
      </c>
      <c r="AD89" s="19">
        <v>688.28</v>
      </c>
      <c r="AE89" s="19">
        <v>726.13</v>
      </c>
      <c r="AF89" s="19">
        <v>766.07</v>
      </c>
      <c r="AG89" s="19">
        <v>808.2</v>
      </c>
      <c r="AH89" s="19" t="s">
        <v>5</v>
      </c>
      <c r="AI89" s="19" t="s">
        <v>5</v>
      </c>
      <c r="AJ89" s="19" t="s">
        <v>5</v>
      </c>
      <c r="AK89" s="19" t="s">
        <v>5</v>
      </c>
      <c r="AL89" s="19" t="s">
        <v>5</v>
      </c>
      <c r="AM89" s="19" t="s">
        <v>5</v>
      </c>
      <c r="AN89" s="19" t="s">
        <v>5</v>
      </c>
      <c r="AO89" s="19" t="s">
        <v>5</v>
      </c>
      <c r="AP89" s="19" t="s">
        <v>5</v>
      </c>
      <c r="AQ89" s="19" t="s">
        <v>5</v>
      </c>
      <c r="AR89" s="19" t="s">
        <v>5</v>
      </c>
      <c r="AS89" s="19" t="s">
        <v>5</v>
      </c>
      <c r="AT89" s="19" t="s">
        <v>5</v>
      </c>
      <c r="AU89" s="19" t="s">
        <v>5</v>
      </c>
      <c r="AV89" s="19" t="s">
        <v>5</v>
      </c>
      <c r="AW89" s="19" t="s">
        <v>5</v>
      </c>
      <c r="AX89" s="19" t="s">
        <v>5</v>
      </c>
      <c r="AY89" s="19" t="s">
        <v>5</v>
      </c>
      <c r="AZ89" s="19" t="s">
        <v>5</v>
      </c>
      <c r="BA89" s="19" t="s">
        <v>5</v>
      </c>
      <c r="BB89" s="19" t="s">
        <v>5</v>
      </c>
      <c r="BC89" s="19" t="s">
        <v>5</v>
      </c>
      <c r="BD89" s="19" t="s">
        <v>5</v>
      </c>
      <c r="BE89" s="19" t="s">
        <v>5</v>
      </c>
      <c r="BF89" s="19" t="s">
        <v>5</v>
      </c>
      <c r="BG89" s="19" t="s">
        <v>5</v>
      </c>
      <c r="BH89" s="19" t="s">
        <v>5</v>
      </c>
      <c r="BI89" s="19" t="s">
        <v>5</v>
      </c>
      <c r="BJ89" s="19" t="s">
        <v>5</v>
      </c>
      <c r="BK89" s="19" t="s">
        <v>5</v>
      </c>
      <c r="BL89" s="19" t="s">
        <v>5</v>
      </c>
      <c r="BM89" s="19" t="s">
        <v>5</v>
      </c>
      <c r="BN89" s="19" t="s">
        <v>5</v>
      </c>
      <c r="BO89" s="28" t="s">
        <v>5</v>
      </c>
      <c r="BP89" s="28" t="s">
        <v>5</v>
      </c>
      <c r="BQ89" s="28" t="s">
        <v>5</v>
      </c>
      <c r="BR89" s="28" t="s">
        <v>5</v>
      </c>
      <c r="BS89" s="28" t="s">
        <v>5</v>
      </c>
      <c r="BT89" s="28" t="s">
        <v>5</v>
      </c>
      <c r="BU89" s="28" t="s">
        <v>5</v>
      </c>
      <c r="BV89" s="28" t="s">
        <v>5</v>
      </c>
      <c r="BW89" s="28" t="s">
        <v>5</v>
      </c>
      <c r="BX89" s="28" t="s">
        <v>5</v>
      </c>
      <c r="BY89" s="28" t="s">
        <v>5</v>
      </c>
      <c r="BZ89" s="28" t="s">
        <v>5</v>
      </c>
      <c r="CA89" s="28" t="s">
        <v>5</v>
      </c>
      <c r="CB89" s="28" t="s">
        <v>5</v>
      </c>
      <c r="CC89" s="28" t="s">
        <v>5</v>
      </c>
      <c r="CD89" s="28" t="s">
        <v>5</v>
      </c>
      <c r="CE89" s="28" t="s">
        <v>5</v>
      </c>
      <c r="CF89" s="28" t="s">
        <v>5</v>
      </c>
      <c r="CG89" s="28" t="s">
        <v>5</v>
      </c>
      <c r="CH89" s="28" t="s">
        <v>5</v>
      </c>
      <c r="CI89" s="28" t="s">
        <v>5</v>
      </c>
      <c r="CJ89" s="28" t="s">
        <v>5</v>
      </c>
      <c r="CK89" s="28" t="s">
        <v>5</v>
      </c>
      <c r="CL89" s="28" t="s">
        <v>5</v>
      </c>
      <c r="CM89" s="28" t="s">
        <v>5</v>
      </c>
      <c r="CN89" s="28" t="s">
        <v>5</v>
      </c>
      <c r="CO89" s="28" t="s">
        <v>5</v>
      </c>
      <c r="CP89" s="28" t="s">
        <v>5</v>
      </c>
      <c r="CQ89" s="28" t="s">
        <v>5</v>
      </c>
      <c r="CR89" s="28" t="s">
        <v>5</v>
      </c>
      <c r="CS89" s="28" t="s">
        <v>5</v>
      </c>
      <c r="CT89" s="28" t="s">
        <v>5</v>
      </c>
      <c r="CU89" s="28" t="s">
        <v>5</v>
      </c>
      <c r="CV89" s="28" t="s">
        <v>5</v>
      </c>
      <c r="CW89" s="28" t="s">
        <v>5</v>
      </c>
      <c r="CX89" s="28" t="s">
        <v>5</v>
      </c>
      <c r="CY89" s="28" t="s">
        <v>5</v>
      </c>
      <c r="CZ89" s="28" t="s">
        <v>5</v>
      </c>
      <c r="DA89" s="28" t="s">
        <v>5</v>
      </c>
      <c r="DB89" s="28" t="s">
        <v>5</v>
      </c>
      <c r="DC89" s="28" t="s">
        <v>5</v>
      </c>
      <c r="DD89" s="28" t="s">
        <v>5</v>
      </c>
    </row>
    <row r="90" ht="12.75" spans="1:108">
      <c r="A90" s="31">
        <v>34</v>
      </c>
      <c r="B90" s="18">
        <v>9.81</v>
      </c>
      <c r="C90" s="19">
        <v>23.89</v>
      </c>
      <c r="D90" s="19">
        <v>38.95</v>
      </c>
      <c r="E90" s="19">
        <v>56.85</v>
      </c>
      <c r="F90" s="19">
        <v>75.98</v>
      </c>
      <c r="G90" s="19">
        <v>96.39</v>
      </c>
      <c r="H90" s="19">
        <v>118.17</v>
      </c>
      <c r="I90" s="19">
        <v>141.42</v>
      </c>
      <c r="J90" s="19">
        <v>166.22</v>
      </c>
      <c r="K90" s="19">
        <v>194.92</v>
      </c>
      <c r="L90" s="19">
        <v>225.51</v>
      </c>
      <c r="M90" s="19">
        <v>258.1</v>
      </c>
      <c r="N90" s="19">
        <v>292.8</v>
      </c>
      <c r="O90" s="19">
        <v>329.73</v>
      </c>
      <c r="P90" s="19">
        <v>369.04</v>
      </c>
      <c r="Q90" s="19">
        <v>389.08</v>
      </c>
      <c r="R90" s="19">
        <v>410.22</v>
      </c>
      <c r="S90" s="19">
        <v>432.54</v>
      </c>
      <c r="T90" s="19">
        <v>456.1</v>
      </c>
      <c r="U90" s="19">
        <v>480.98</v>
      </c>
      <c r="V90" s="19">
        <v>507.26</v>
      </c>
      <c r="W90" s="19">
        <v>535.02</v>
      </c>
      <c r="X90" s="19">
        <v>564.37</v>
      </c>
      <c r="Y90" s="19">
        <v>595.39</v>
      </c>
      <c r="Z90" s="19">
        <v>628.14</v>
      </c>
      <c r="AA90" s="19">
        <v>662.69</v>
      </c>
      <c r="AB90" s="19">
        <v>699.14</v>
      </c>
      <c r="AC90" s="19">
        <v>737.59</v>
      </c>
      <c r="AD90" s="19">
        <v>778.15</v>
      </c>
      <c r="AE90" s="19">
        <v>820.95</v>
      </c>
      <c r="AF90" s="19">
        <v>866.1</v>
      </c>
      <c r="AG90" s="19" t="s">
        <v>5</v>
      </c>
      <c r="AH90" s="19" t="s">
        <v>5</v>
      </c>
      <c r="AI90" s="19" t="s">
        <v>5</v>
      </c>
      <c r="AJ90" s="19" t="s">
        <v>5</v>
      </c>
      <c r="AK90" s="19" t="s">
        <v>5</v>
      </c>
      <c r="AL90" s="19" t="s">
        <v>5</v>
      </c>
      <c r="AM90" s="19" t="s">
        <v>5</v>
      </c>
      <c r="AN90" s="19" t="s">
        <v>5</v>
      </c>
      <c r="AO90" s="19" t="s">
        <v>5</v>
      </c>
      <c r="AP90" s="19" t="s">
        <v>5</v>
      </c>
      <c r="AQ90" s="19" t="s">
        <v>5</v>
      </c>
      <c r="AR90" s="19" t="s">
        <v>5</v>
      </c>
      <c r="AS90" s="19" t="s">
        <v>5</v>
      </c>
      <c r="AT90" s="19" t="s">
        <v>5</v>
      </c>
      <c r="AU90" s="19" t="s">
        <v>5</v>
      </c>
      <c r="AV90" s="19" t="s">
        <v>5</v>
      </c>
      <c r="AW90" s="19" t="s">
        <v>5</v>
      </c>
      <c r="AX90" s="19" t="s">
        <v>5</v>
      </c>
      <c r="AY90" s="19" t="s">
        <v>5</v>
      </c>
      <c r="AZ90" s="19" t="s">
        <v>5</v>
      </c>
      <c r="BA90" s="19" t="s">
        <v>5</v>
      </c>
      <c r="BB90" s="19" t="s">
        <v>5</v>
      </c>
      <c r="BC90" s="19" t="s">
        <v>5</v>
      </c>
      <c r="BD90" s="19" t="s">
        <v>5</v>
      </c>
      <c r="BE90" s="19" t="s">
        <v>5</v>
      </c>
      <c r="BF90" s="19" t="s">
        <v>5</v>
      </c>
      <c r="BG90" s="19" t="s">
        <v>5</v>
      </c>
      <c r="BH90" s="19" t="s">
        <v>5</v>
      </c>
      <c r="BI90" s="19" t="s">
        <v>5</v>
      </c>
      <c r="BJ90" s="19" t="s">
        <v>5</v>
      </c>
      <c r="BK90" s="19" t="s">
        <v>5</v>
      </c>
      <c r="BL90" s="19" t="s">
        <v>5</v>
      </c>
      <c r="BM90" s="19" t="s">
        <v>5</v>
      </c>
      <c r="BN90" s="19" t="s">
        <v>5</v>
      </c>
      <c r="BO90" s="28" t="s">
        <v>5</v>
      </c>
      <c r="BP90" s="28" t="s">
        <v>5</v>
      </c>
      <c r="BQ90" s="28" t="s">
        <v>5</v>
      </c>
      <c r="BR90" s="28" t="s">
        <v>5</v>
      </c>
      <c r="BS90" s="28" t="s">
        <v>5</v>
      </c>
      <c r="BT90" s="28" t="s">
        <v>5</v>
      </c>
      <c r="BU90" s="28" t="s">
        <v>5</v>
      </c>
      <c r="BV90" s="28" t="s">
        <v>5</v>
      </c>
      <c r="BW90" s="28" t="s">
        <v>5</v>
      </c>
      <c r="BX90" s="28" t="s">
        <v>5</v>
      </c>
      <c r="BY90" s="28" t="s">
        <v>5</v>
      </c>
      <c r="BZ90" s="28" t="s">
        <v>5</v>
      </c>
      <c r="CA90" s="28" t="s">
        <v>5</v>
      </c>
      <c r="CB90" s="28" t="s">
        <v>5</v>
      </c>
      <c r="CC90" s="28" t="s">
        <v>5</v>
      </c>
      <c r="CD90" s="28" t="s">
        <v>5</v>
      </c>
      <c r="CE90" s="28" t="s">
        <v>5</v>
      </c>
      <c r="CF90" s="28" t="s">
        <v>5</v>
      </c>
      <c r="CG90" s="28" t="s">
        <v>5</v>
      </c>
      <c r="CH90" s="28" t="s">
        <v>5</v>
      </c>
      <c r="CI90" s="28" t="s">
        <v>5</v>
      </c>
      <c r="CJ90" s="28" t="s">
        <v>5</v>
      </c>
      <c r="CK90" s="28" t="s">
        <v>5</v>
      </c>
      <c r="CL90" s="28" t="s">
        <v>5</v>
      </c>
      <c r="CM90" s="28" t="s">
        <v>5</v>
      </c>
      <c r="CN90" s="28" t="s">
        <v>5</v>
      </c>
      <c r="CO90" s="28" t="s">
        <v>5</v>
      </c>
      <c r="CP90" s="28" t="s">
        <v>5</v>
      </c>
      <c r="CQ90" s="28" t="s">
        <v>5</v>
      </c>
      <c r="CR90" s="28" t="s">
        <v>5</v>
      </c>
      <c r="CS90" s="28" t="s">
        <v>5</v>
      </c>
      <c r="CT90" s="28" t="s">
        <v>5</v>
      </c>
      <c r="CU90" s="28" t="s">
        <v>5</v>
      </c>
      <c r="CV90" s="28" t="s">
        <v>5</v>
      </c>
      <c r="CW90" s="28" t="s">
        <v>5</v>
      </c>
      <c r="CX90" s="28" t="s">
        <v>5</v>
      </c>
      <c r="CY90" s="28" t="s">
        <v>5</v>
      </c>
      <c r="CZ90" s="28" t="s">
        <v>5</v>
      </c>
      <c r="DA90" s="28" t="s">
        <v>5</v>
      </c>
      <c r="DB90" s="28" t="s">
        <v>5</v>
      </c>
      <c r="DC90" s="28" t="s">
        <v>5</v>
      </c>
      <c r="DD90" s="28" t="s">
        <v>5</v>
      </c>
    </row>
    <row r="91" ht="12.75" spans="1:108">
      <c r="A91" s="31">
        <v>35</v>
      </c>
      <c r="B91" s="18">
        <v>11.07</v>
      </c>
      <c r="C91" s="19">
        <v>26.96</v>
      </c>
      <c r="D91" s="19">
        <v>43.94</v>
      </c>
      <c r="E91" s="19">
        <v>64.15</v>
      </c>
      <c r="F91" s="19">
        <v>85.72</v>
      </c>
      <c r="G91" s="19">
        <v>108.76</v>
      </c>
      <c r="H91" s="19">
        <v>133.35</v>
      </c>
      <c r="I91" s="19">
        <v>159.59</v>
      </c>
      <c r="J91" s="19">
        <v>187.55</v>
      </c>
      <c r="K91" s="19">
        <v>219.94</v>
      </c>
      <c r="L91" s="19">
        <v>254.45</v>
      </c>
      <c r="M91" s="19">
        <v>291.21</v>
      </c>
      <c r="N91" s="19">
        <v>330.36</v>
      </c>
      <c r="O91" s="19">
        <v>372.02</v>
      </c>
      <c r="P91" s="19">
        <v>416.36</v>
      </c>
      <c r="Q91" s="19">
        <v>438.96</v>
      </c>
      <c r="R91" s="19">
        <v>462.81</v>
      </c>
      <c r="S91" s="19">
        <v>487.98</v>
      </c>
      <c r="T91" s="19">
        <v>514.56</v>
      </c>
      <c r="U91" s="19">
        <v>542.63</v>
      </c>
      <c r="V91" s="19">
        <v>572.28</v>
      </c>
      <c r="W91" s="19">
        <v>603.62</v>
      </c>
      <c r="X91" s="19">
        <v>636.74</v>
      </c>
      <c r="Y91" s="19">
        <v>671.76</v>
      </c>
      <c r="Z91" s="19">
        <v>708.71</v>
      </c>
      <c r="AA91" s="19">
        <v>747.69</v>
      </c>
      <c r="AB91" s="19">
        <v>788.81</v>
      </c>
      <c r="AC91" s="19">
        <v>832.2</v>
      </c>
      <c r="AD91" s="19">
        <v>877.97</v>
      </c>
      <c r="AE91" s="19">
        <v>926.25</v>
      </c>
      <c r="AF91" s="19" t="s">
        <v>5</v>
      </c>
      <c r="AG91" s="19" t="s">
        <v>5</v>
      </c>
      <c r="AH91" s="19" t="s">
        <v>5</v>
      </c>
      <c r="AI91" s="19" t="s">
        <v>5</v>
      </c>
      <c r="AJ91" s="19" t="s">
        <v>5</v>
      </c>
      <c r="AK91" s="19" t="s">
        <v>5</v>
      </c>
      <c r="AL91" s="19" t="s">
        <v>5</v>
      </c>
      <c r="AM91" s="19" t="s">
        <v>5</v>
      </c>
      <c r="AN91" s="19" t="s">
        <v>5</v>
      </c>
      <c r="AO91" s="19" t="s">
        <v>5</v>
      </c>
      <c r="AP91" s="19" t="s">
        <v>5</v>
      </c>
      <c r="AQ91" s="19" t="s">
        <v>5</v>
      </c>
      <c r="AR91" s="19" t="s">
        <v>5</v>
      </c>
      <c r="AS91" s="19" t="s">
        <v>5</v>
      </c>
      <c r="AT91" s="19" t="s">
        <v>5</v>
      </c>
      <c r="AU91" s="19" t="s">
        <v>5</v>
      </c>
      <c r="AV91" s="19" t="s">
        <v>5</v>
      </c>
      <c r="AW91" s="19" t="s">
        <v>5</v>
      </c>
      <c r="AX91" s="19" t="s">
        <v>5</v>
      </c>
      <c r="AY91" s="19" t="s">
        <v>5</v>
      </c>
      <c r="AZ91" s="19" t="s">
        <v>5</v>
      </c>
      <c r="BA91" s="19" t="s">
        <v>5</v>
      </c>
      <c r="BB91" s="19" t="s">
        <v>5</v>
      </c>
      <c r="BC91" s="19" t="s">
        <v>5</v>
      </c>
      <c r="BD91" s="19" t="s">
        <v>5</v>
      </c>
      <c r="BE91" s="19" t="s">
        <v>5</v>
      </c>
      <c r="BF91" s="19" t="s">
        <v>5</v>
      </c>
      <c r="BG91" s="19" t="s">
        <v>5</v>
      </c>
      <c r="BH91" s="19" t="s">
        <v>5</v>
      </c>
      <c r="BI91" s="19" t="s">
        <v>5</v>
      </c>
      <c r="BJ91" s="19" t="s">
        <v>5</v>
      </c>
      <c r="BK91" s="19" t="s">
        <v>5</v>
      </c>
      <c r="BL91" s="19" t="s">
        <v>5</v>
      </c>
      <c r="BM91" s="19" t="s">
        <v>5</v>
      </c>
      <c r="BN91" s="19" t="s">
        <v>5</v>
      </c>
      <c r="BO91" s="28" t="s">
        <v>5</v>
      </c>
      <c r="BP91" s="28" t="s">
        <v>5</v>
      </c>
      <c r="BQ91" s="28" t="s">
        <v>5</v>
      </c>
      <c r="BR91" s="28" t="s">
        <v>5</v>
      </c>
      <c r="BS91" s="28" t="s">
        <v>5</v>
      </c>
      <c r="BT91" s="28" t="s">
        <v>5</v>
      </c>
      <c r="BU91" s="28" t="s">
        <v>5</v>
      </c>
      <c r="BV91" s="28" t="s">
        <v>5</v>
      </c>
      <c r="BW91" s="28" t="s">
        <v>5</v>
      </c>
      <c r="BX91" s="28" t="s">
        <v>5</v>
      </c>
      <c r="BY91" s="28" t="s">
        <v>5</v>
      </c>
      <c r="BZ91" s="28" t="s">
        <v>5</v>
      </c>
      <c r="CA91" s="28" t="s">
        <v>5</v>
      </c>
      <c r="CB91" s="28" t="s">
        <v>5</v>
      </c>
      <c r="CC91" s="28" t="s">
        <v>5</v>
      </c>
      <c r="CD91" s="28" t="s">
        <v>5</v>
      </c>
      <c r="CE91" s="28" t="s">
        <v>5</v>
      </c>
      <c r="CF91" s="28" t="s">
        <v>5</v>
      </c>
      <c r="CG91" s="28" t="s">
        <v>5</v>
      </c>
      <c r="CH91" s="28" t="s">
        <v>5</v>
      </c>
      <c r="CI91" s="28" t="s">
        <v>5</v>
      </c>
      <c r="CJ91" s="28" t="s">
        <v>5</v>
      </c>
      <c r="CK91" s="28" t="s">
        <v>5</v>
      </c>
      <c r="CL91" s="28" t="s">
        <v>5</v>
      </c>
      <c r="CM91" s="28" t="s">
        <v>5</v>
      </c>
      <c r="CN91" s="28" t="s">
        <v>5</v>
      </c>
      <c r="CO91" s="28" t="s">
        <v>5</v>
      </c>
      <c r="CP91" s="28" t="s">
        <v>5</v>
      </c>
      <c r="CQ91" s="28" t="s">
        <v>5</v>
      </c>
      <c r="CR91" s="28" t="s">
        <v>5</v>
      </c>
      <c r="CS91" s="28" t="s">
        <v>5</v>
      </c>
      <c r="CT91" s="28" t="s">
        <v>5</v>
      </c>
      <c r="CU91" s="28" t="s">
        <v>5</v>
      </c>
      <c r="CV91" s="28" t="s">
        <v>5</v>
      </c>
      <c r="CW91" s="28" t="s">
        <v>5</v>
      </c>
      <c r="CX91" s="28" t="s">
        <v>5</v>
      </c>
      <c r="CY91" s="28" t="s">
        <v>5</v>
      </c>
      <c r="CZ91" s="28" t="s">
        <v>5</v>
      </c>
      <c r="DA91" s="28" t="s">
        <v>5</v>
      </c>
      <c r="DB91" s="28" t="s">
        <v>5</v>
      </c>
      <c r="DC91" s="28" t="s">
        <v>5</v>
      </c>
      <c r="DD91" s="28" t="s">
        <v>5</v>
      </c>
    </row>
    <row r="92" ht="12.75" spans="1:108">
      <c r="A92" s="31">
        <v>36</v>
      </c>
      <c r="B92" s="18">
        <v>12.56</v>
      </c>
      <c r="C92" s="19">
        <v>30.59</v>
      </c>
      <c r="D92" s="19">
        <v>49.85</v>
      </c>
      <c r="E92" s="19">
        <v>72.77</v>
      </c>
      <c r="F92" s="19">
        <v>97.25</v>
      </c>
      <c r="G92" s="19">
        <v>123.4</v>
      </c>
      <c r="H92" s="19">
        <v>151.3</v>
      </c>
      <c r="I92" s="19">
        <v>181.06</v>
      </c>
      <c r="J92" s="19">
        <v>212.79</v>
      </c>
      <c r="K92" s="19">
        <v>249.53</v>
      </c>
      <c r="L92" s="19">
        <v>288.68</v>
      </c>
      <c r="M92" s="19">
        <v>330.38</v>
      </c>
      <c r="N92" s="19">
        <v>374.78</v>
      </c>
      <c r="O92" s="19">
        <v>422.04</v>
      </c>
      <c r="P92" s="19">
        <v>472.33</v>
      </c>
      <c r="Q92" s="19">
        <v>497.95</v>
      </c>
      <c r="R92" s="19">
        <v>524.99</v>
      </c>
      <c r="S92" s="19">
        <v>553.54</v>
      </c>
      <c r="T92" s="19">
        <v>583.69</v>
      </c>
      <c r="U92" s="19">
        <v>615.53</v>
      </c>
      <c r="V92" s="19">
        <v>649.18</v>
      </c>
      <c r="W92" s="19">
        <v>684.74</v>
      </c>
      <c r="X92" s="19">
        <v>722.35</v>
      </c>
      <c r="Y92" s="19">
        <v>762.08</v>
      </c>
      <c r="Z92" s="19">
        <v>803.99</v>
      </c>
      <c r="AA92" s="19">
        <v>848.21</v>
      </c>
      <c r="AB92" s="19">
        <v>894.86</v>
      </c>
      <c r="AC92" s="19">
        <v>944.08</v>
      </c>
      <c r="AD92" s="19">
        <v>996</v>
      </c>
      <c r="AE92" s="19" t="s">
        <v>5</v>
      </c>
      <c r="AF92" s="19" t="s">
        <v>5</v>
      </c>
      <c r="AG92" s="19" t="s">
        <v>5</v>
      </c>
      <c r="AH92" s="19" t="s">
        <v>5</v>
      </c>
      <c r="AI92" s="19" t="s">
        <v>5</v>
      </c>
      <c r="AJ92" s="19" t="s">
        <v>5</v>
      </c>
      <c r="AK92" s="19" t="s">
        <v>5</v>
      </c>
      <c r="AL92" s="19" t="s">
        <v>5</v>
      </c>
      <c r="AM92" s="19" t="s">
        <v>5</v>
      </c>
      <c r="AN92" s="19" t="s">
        <v>5</v>
      </c>
      <c r="AO92" s="19" t="s">
        <v>5</v>
      </c>
      <c r="AP92" s="19" t="s">
        <v>5</v>
      </c>
      <c r="AQ92" s="19" t="s">
        <v>5</v>
      </c>
      <c r="AR92" s="19" t="s">
        <v>5</v>
      </c>
      <c r="AS92" s="19" t="s">
        <v>5</v>
      </c>
      <c r="AT92" s="19" t="s">
        <v>5</v>
      </c>
      <c r="AU92" s="19" t="s">
        <v>5</v>
      </c>
      <c r="AV92" s="19" t="s">
        <v>5</v>
      </c>
      <c r="AW92" s="19" t="s">
        <v>5</v>
      </c>
      <c r="AX92" s="19" t="s">
        <v>5</v>
      </c>
      <c r="AY92" s="19" t="s">
        <v>5</v>
      </c>
      <c r="AZ92" s="19" t="s">
        <v>5</v>
      </c>
      <c r="BA92" s="19" t="s">
        <v>5</v>
      </c>
      <c r="BB92" s="19" t="s">
        <v>5</v>
      </c>
      <c r="BC92" s="19" t="s">
        <v>5</v>
      </c>
      <c r="BD92" s="19" t="s">
        <v>5</v>
      </c>
      <c r="BE92" s="19" t="s">
        <v>5</v>
      </c>
      <c r="BF92" s="19" t="s">
        <v>5</v>
      </c>
      <c r="BG92" s="19" t="s">
        <v>5</v>
      </c>
      <c r="BH92" s="19" t="s">
        <v>5</v>
      </c>
      <c r="BI92" s="19" t="s">
        <v>5</v>
      </c>
      <c r="BJ92" s="19" t="s">
        <v>5</v>
      </c>
      <c r="BK92" s="19" t="s">
        <v>5</v>
      </c>
      <c r="BL92" s="19" t="s">
        <v>5</v>
      </c>
      <c r="BM92" s="19" t="s">
        <v>5</v>
      </c>
      <c r="BN92" s="19" t="s">
        <v>5</v>
      </c>
      <c r="BO92" s="28" t="s">
        <v>5</v>
      </c>
      <c r="BP92" s="28" t="s">
        <v>5</v>
      </c>
      <c r="BQ92" s="28" t="s">
        <v>5</v>
      </c>
      <c r="BR92" s="28" t="s">
        <v>5</v>
      </c>
      <c r="BS92" s="28" t="s">
        <v>5</v>
      </c>
      <c r="BT92" s="28" t="s">
        <v>5</v>
      </c>
      <c r="BU92" s="28" t="s">
        <v>5</v>
      </c>
      <c r="BV92" s="28" t="s">
        <v>5</v>
      </c>
      <c r="BW92" s="28" t="s">
        <v>5</v>
      </c>
      <c r="BX92" s="28" t="s">
        <v>5</v>
      </c>
      <c r="BY92" s="28" t="s">
        <v>5</v>
      </c>
      <c r="BZ92" s="28" t="s">
        <v>5</v>
      </c>
      <c r="CA92" s="28" t="s">
        <v>5</v>
      </c>
      <c r="CB92" s="28" t="s">
        <v>5</v>
      </c>
      <c r="CC92" s="28" t="s">
        <v>5</v>
      </c>
      <c r="CD92" s="28" t="s">
        <v>5</v>
      </c>
      <c r="CE92" s="28" t="s">
        <v>5</v>
      </c>
      <c r="CF92" s="28" t="s">
        <v>5</v>
      </c>
      <c r="CG92" s="28" t="s">
        <v>5</v>
      </c>
      <c r="CH92" s="28" t="s">
        <v>5</v>
      </c>
      <c r="CI92" s="28" t="s">
        <v>5</v>
      </c>
      <c r="CJ92" s="28" t="s">
        <v>5</v>
      </c>
      <c r="CK92" s="28" t="s">
        <v>5</v>
      </c>
      <c r="CL92" s="28" t="s">
        <v>5</v>
      </c>
      <c r="CM92" s="28" t="s">
        <v>5</v>
      </c>
      <c r="CN92" s="28" t="s">
        <v>5</v>
      </c>
      <c r="CO92" s="28" t="s">
        <v>5</v>
      </c>
      <c r="CP92" s="28" t="s">
        <v>5</v>
      </c>
      <c r="CQ92" s="28" t="s">
        <v>5</v>
      </c>
      <c r="CR92" s="28" t="s">
        <v>5</v>
      </c>
      <c r="CS92" s="28" t="s">
        <v>5</v>
      </c>
      <c r="CT92" s="28" t="s">
        <v>5</v>
      </c>
      <c r="CU92" s="28" t="s">
        <v>5</v>
      </c>
      <c r="CV92" s="28" t="s">
        <v>5</v>
      </c>
      <c r="CW92" s="28" t="s">
        <v>5</v>
      </c>
      <c r="CX92" s="28" t="s">
        <v>5</v>
      </c>
      <c r="CY92" s="28" t="s">
        <v>5</v>
      </c>
      <c r="CZ92" s="28" t="s">
        <v>5</v>
      </c>
      <c r="DA92" s="28" t="s">
        <v>5</v>
      </c>
      <c r="DB92" s="28" t="s">
        <v>5</v>
      </c>
      <c r="DC92" s="28" t="s">
        <v>5</v>
      </c>
      <c r="DD92" s="28" t="s">
        <v>5</v>
      </c>
    </row>
    <row r="93" ht="12.75" spans="1:108">
      <c r="A93" s="31">
        <v>37</v>
      </c>
      <c r="B93" s="18">
        <v>14.32</v>
      </c>
      <c r="C93" s="19">
        <v>34.88</v>
      </c>
      <c r="D93" s="19">
        <v>56.85</v>
      </c>
      <c r="E93" s="19">
        <v>82.99</v>
      </c>
      <c r="F93" s="19">
        <v>110.92</v>
      </c>
      <c r="G93" s="19">
        <v>140.74</v>
      </c>
      <c r="H93" s="19">
        <v>172.56</v>
      </c>
      <c r="I93" s="19">
        <v>206.49</v>
      </c>
      <c r="J93" s="19">
        <v>242.67</v>
      </c>
      <c r="K93" s="19">
        <v>284.56</v>
      </c>
      <c r="L93" s="19">
        <v>329.19</v>
      </c>
      <c r="M93" s="19">
        <v>376.74</v>
      </c>
      <c r="N93" s="19">
        <v>427.36</v>
      </c>
      <c r="O93" s="19">
        <v>481.24</v>
      </c>
      <c r="P93" s="19">
        <v>538.57</v>
      </c>
      <c r="Q93" s="19">
        <v>567.78</v>
      </c>
      <c r="R93" s="19">
        <v>598.61</v>
      </c>
      <c r="S93" s="19">
        <v>631.15</v>
      </c>
      <c r="T93" s="19">
        <v>665.53</v>
      </c>
      <c r="U93" s="19">
        <v>701.84</v>
      </c>
      <c r="V93" s="19">
        <v>740.22</v>
      </c>
      <c r="W93" s="19">
        <v>780.79</v>
      </c>
      <c r="X93" s="19">
        <v>823.71</v>
      </c>
      <c r="Y93" s="19">
        <v>869.01</v>
      </c>
      <c r="Z93" s="19">
        <v>916.81</v>
      </c>
      <c r="AA93" s="19">
        <v>967.23</v>
      </c>
      <c r="AB93" s="19">
        <v>1020.43</v>
      </c>
      <c r="AC93" s="19">
        <v>1076.55</v>
      </c>
      <c r="AD93" s="19" t="s">
        <v>5</v>
      </c>
      <c r="AE93" s="19" t="s">
        <v>5</v>
      </c>
      <c r="AF93" s="19" t="s">
        <v>5</v>
      </c>
      <c r="AG93" s="19" t="s">
        <v>5</v>
      </c>
      <c r="AH93" s="19" t="s">
        <v>5</v>
      </c>
      <c r="AI93" s="19" t="s">
        <v>5</v>
      </c>
      <c r="AJ93" s="19" t="s">
        <v>5</v>
      </c>
      <c r="AK93" s="19" t="s">
        <v>5</v>
      </c>
      <c r="AL93" s="19" t="s">
        <v>5</v>
      </c>
      <c r="AM93" s="19" t="s">
        <v>5</v>
      </c>
      <c r="AN93" s="19" t="s">
        <v>5</v>
      </c>
      <c r="AO93" s="19" t="s">
        <v>5</v>
      </c>
      <c r="AP93" s="19" t="s">
        <v>5</v>
      </c>
      <c r="AQ93" s="19" t="s">
        <v>5</v>
      </c>
      <c r="AR93" s="19" t="s">
        <v>5</v>
      </c>
      <c r="AS93" s="19" t="s">
        <v>5</v>
      </c>
      <c r="AT93" s="19" t="s">
        <v>5</v>
      </c>
      <c r="AU93" s="19" t="s">
        <v>5</v>
      </c>
      <c r="AV93" s="19" t="s">
        <v>5</v>
      </c>
      <c r="AW93" s="19" t="s">
        <v>5</v>
      </c>
      <c r="AX93" s="19" t="s">
        <v>5</v>
      </c>
      <c r="AY93" s="19" t="s">
        <v>5</v>
      </c>
      <c r="AZ93" s="19" t="s">
        <v>5</v>
      </c>
      <c r="BA93" s="19" t="s">
        <v>5</v>
      </c>
      <c r="BB93" s="19" t="s">
        <v>5</v>
      </c>
      <c r="BC93" s="19" t="s">
        <v>5</v>
      </c>
      <c r="BD93" s="19" t="s">
        <v>5</v>
      </c>
      <c r="BE93" s="19" t="s">
        <v>5</v>
      </c>
      <c r="BF93" s="19" t="s">
        <v>5</v>
      </c>
      <c r="BG93" s="19" t="s">
        <v>5</v>
      </c>
      <c r="BH93" s="19" t="s">
        <v>5</v>
      </c>
      <c r="BI93" s="19" t="s">
        <v>5</v>
      </c>
      <c r="BJ93" s="19" t="s">
        <v>5</v>
      </c>
      <c r="BK93" s="19" t="s">
        <v>5</v>
      </c>
      <c r="BL93" s="19" t="s">
        <v>5</v>
      </c>
      <c r="BM93" s="19" t="s">
        <v>5</v>
      </c>
      <c r="BN93" s="19" t="s">
        <v>5</v>
      </c>
      <c r="BO93" s="28" t="s">
        <v>5</v>
      </c>
      <c r="BP93" s="28" t="s">
        <v>5</v>
      </c>
      <c r="BQ93" s="28" t="s">
        <v>5</v>
      </c>
      <c r="BR93" s="28" t="s">
        <v>5</v>
      </c>
      <c r="BS93" s="28" t="s">
        <v>5</v>
      </c>
      <c r="BT93" s="28" t="s">
        <v>5</v>
      </c>
      <c r="BU93" s="28" t="s">
        <v>5</v>
      </c>
      <c r="BV93" s="28" t="s">
        <v>5</v>
      </c>
      <c r="BW93" s="28" t="s">
        <v>5</v>
      </c>
      <c r="BX93" s="28" t="s">
        <v>5</v>
      </c>
      <c r="BY93" s="28" t="s">
        <v>5</v>
      </c>
      <c r="BZ93" s="28" t="s">
        <v>5</v>
      </c>
      <c r="CA93" s="28" t="s">
        <v>5</v>
      </c>
      <c r="CB93" s="28" t="s">
        <v>5</v>
      </c>
      <c r="CC93" s="28" t="s">
        <v>5</v>
      </c>
      <c r="CD93" s="28" t="s">
        <v>5</v>
      </c>
      <c r="CE93" s="28" t="s">
        <v>5</v>
      </c>
      <c r="CF93" s="28" t="s">
        <v>5</v>
      </c>
      <c r="CG93" s="28" t="s">
        <v>5</v>
      </c>
      <c r="CH93" s="28" t="s">
        <v>5</v>
      </c>
      <c r="CI93" s="28" t="s">
        <v>5</v>
      </c>
      <c r="CJ93" s="28" t="s">
        <v>5</v>
      </c>
      <c r="CK93" s="28" t="s">
        <v>5</v>
      </c>
      <c r="CL93" s="28" t="s">
        <v>5</v>
      </c>
      <c r="CM93" s="28" t="s">
        <v>5</v>
      </c>
      <c r="CN93" s="28" t="s">
        <v>5</v>
      </c>
      <c r="CO93" s="28" t="s">
        <v>5</v>
      </c>
      <c r="CP93" s="28" t="s">
        <v>5</v>
      </c>
      <c r="CQ93" s="28" t="s">
        <v>5</v>
      </c>
      <c r="CR93" s="28" t="s">
        <v>5</v>
      </c>
      <c r="CS93" s="28" t="s">
        <v>5</v>
      </c>
      <c r="CT93" s="28" t="s">
        <v>5</v>
      </c>
      <c r="CU93" s="28" t="s">
        <v>5</v>
      </c>
      <c r="CV93" s="28" t="s">
        <v>5</v>
      </c>
      <c r="CW93" s="28" t="s">
        <v>5</v>
      </c>
      <c r="CX93" s="28" t="s">
        <v>5</v>
      </c>
      <c r="CY93" s="28" t="s">
        <v>5</v>
      </c>
      <c r="CZ93" s="28" t="s">
        <v>5</v>
      </c>
      <c r="DA93" s="28" t="s">
        <v>5</v>
      </c>
      <c r="DB93" s="28" t="s">
        <v>5</v>
      </c>
      <c r="DC93" s="28" t="s">
        <v>5</v>
      </c>
      <c r="DD93" s="28" t="s">
        <v>5</v>
      </c>
    </row>
    <row r="94" ht="12.75" spans="1:108">
      <c r="A94" s="31">
        <v>38</v>
      </c>
      <c r="B94" s="18">
        <v>16.33</v>
      </c>
      <c r="C94" s="19">
        <v>39.76</v>
      </c>
      <c r="D94" s="19">
        <v>64.81</v>
      </c>
      <c r="E94" s="19">
        <v>94.62</v>
      </c>
      <c r="F94" s="19">
        <v>126.46</v>
      </c>
      <c r="G94" s="19">
        <v>160.46</v>
      </c>
      <c r="H94" s="19">
        <v>196.73</v>
      </c>
      <c r="I94" s="19">
        <v>235.41</v>
      </c>
      <c r="J94" s="19">
        <v>276.65</v>
      </c>
      <c r="K94" s="19">
        <v>324.4</v>
      </c>
      <c r="L94" s="19">
        <v>375.28</v>
      </c>
      <c r="M94" s="19">
        <v>429.47</v>
      </c>
      <c r="N94" s="19">
        <v>487.17</v>
      </c>
      <c r="O94" s="19">
        <v>548.58</v>
      </c>
      <c r="P94" s="19">
        <v>613.92</v>
      </c>
      <c r="Q94" s="19">
        <v>647.19</v>
      </c>
      <c r="R94" s="19">
        <v>682.32</v>
      </c>
      <c r="S94" s="19">
        <v>719.42</v>
      </c>
      <c r="T94" s="19">
        <v>758.6</v>
      </c>
      <c r="U94" s="19">
        <v>800</v>
      </c>
      <c r="V94" s="19">
        <v>843.76</v>
      </c>
      <c r="W94" s="19">
        <v>890.05</v>
      </c>
      <c r="X94" s="19">
        <v>939</v>
      </c>
      <c r="Y94" s="19">
        <v>990.64</v>
      </c>
      <c r="Z94" s="19">
        <v>1045.13</v>
      </c>
      <c r="AA94" s="19">
        <v>1102.61</v>
      </c>
      <c r="AB94" s="19">
        <v>1163.25</v>
      </c>
      <c r="AC94" s="19" t="s">
        <v>5</v>
      </c>
      <c r="AD94" s="19" t="s">
        <v>5</v>
      </c>
      <c r="AE94" s="19" t="s">
        <v>5</v>
      </c>
      <c r="AF94" s="19" t="s">
        <v>5</v>
      </c>
      <c r="AG94" s="19" t="s">
        <v>5</v>
      </c>
      <c r="AH94" s="19" t="s">
        <v>5</v>
      </c>
      <c r="AI94" s="19" t="s">
        <v>5</v>
      </c>
      <c r="AJ94" s="19" t="s">
        <v>5</v>
      </c>
      <c r="AK94" s="19" t="s">
        <v>5</v>
      </c>
      <c r="AL94" s="19" t="s">
        <v>5</v>
      </c>
      <c r="AM94" s="19" t="s">
        <v>5</v>
      </c>
      <c r="AN94" s="19" t="s">
        <v>5</v>
      </c>
      <c r="AO94" s="19" t="s">
        <v>5</v>
      </c>
      <c r="AP94" s="19" t="s">
        <v>5</v>
      </c>
      <c r="AQ94" s="19" t="s">
        <v>5</v>
      </c>
      <c r="AR94" s="19" t="s">
        <v>5</v>
      </c>
      <c r="AS94" s="19" t="s">
        <v>5</v>
      </c>
      <c r="AT94" s="19" t="s">
        <v>5</v>
      </c>
      <c r="AU94" s="19" t="s">
        <v>5</v>
      </c>
      <c r="AV94" s="19" t="s">
        <v>5</v>
      </c>
      <c r="AW94" s="19" t="s">
        <v>5</v>
      </c>
      <c r="AX94" s="19" t="s">
        <v>5</v>
      </c>
      <c r="AY94" s="19" t="s">
        <v>5</v>
      </c>
      <c r="AZ94" s="19" t="s">
        <v>5</v>
      </c>
      <c r="BA94" s="19" t="s">
        <v>5</v>
      </c>
      <c r="BB94" s="19" t="s">
        <v>5</v>
      </c>
      <c r="BC94" s="19" t="s">
        <v>5</v>
      </c>
      <c r="BD94" s="19" t="s">
        <v>5</v>
      </c>
      <c r="BE94" s="19" t="s">
        <v>5</v>
      </c>
      <c r="BF94" s="19" t="s">
        <v>5</v>
      </c>
      <c r="BG94" s="19" t="s">
        <v>5</v>
      </c>
      <c r="BH94" s="19" t="s">
        <v>5</v>
      </c>
      <c r="BI94" s="19" t="s">
        <v>5</v>
      </c>
      <c r="BJ94" s="19" t="s">
        <v>5</v>
      </c>
      <c r="BK94" s="19" t="s">
        <v>5</v>
      </c>
      <c r="BL94" s="19" t="s">
        <v>5</v>
      </c>
      <c r="BM94" s="19" t="s">
        <v>5</v>
      </c>
      <c r="BN94" s="19" t="s">
        <v>5</v>
      </c>
      <c r="BO94" s="28" t="s">
        <v>5</v>
      </c>
      <c r="BP94" s="28" t="s">
        <v>5</v>
      </c>
      <c r="BQ94" s="28" t="s">
        <v>5</v>
      </c>
      <c r="BR94" s="28" t="s">
        <v>5</v>
      </c>
      <c r="BS94" s="28" t="s">
        <v>5</v>
      </c>
      <c r="BT94" s="28" t="s">
        <v>5</v>
      </c>
      <c r="BU94" s="28" t="s">
        <v>5</v>
      </c>
      <c r="BV94" s="28" t="s">
        <v>5</v>
      </c>
      <c r="BW94" s="28" t="s">
        <v>5</v>
      </c>
      <c r="BX94" s="28" t="s">
        <v>5</v>
      </c>
      <c r="BY94" s="28" t="s">
        <v>5</v>
      </c>
      <c r="BZ94" s="28" t="s">
        <v>5</v>
      </c>
      <c r="CA94" s="28" t="s">
        <v>5</v>
      </c>
      <c r="CB94" s="28" t="s">
        <v>5</v>
      </c>
      <c r="CC94" s="28" t="s">
        <v>5</v>
      </c>
      <c r="CD94" s="28" t="s">
        <v>5</v>
      </c>
      <c r="CE94" s="28" t="s">
        <v>5</v>
      </c>
      <c r="CF94" s="28" t="s">
        <v>5</v>
      </c>
      <c r="CG94" s="28" t="s">
        <v>5</v>
      </c>
      <c r="CH94" s="28" t="s">
        <v>5</v>
      </c>
      <c r="CI94" s="28" t="s">
        <v>5</v>
      </c>
      <c r="CJ94" s="28" t="s">
        <v>5</v>
      </c>
      <c r="CK94" s="28" t="s">
        <v>5</v>
      </c>
      <c r="CL94" s="28" t="s">
        <v>5</v>
      </c>
      <c r="CM94" s="28" t="s">
        <v>5</v>
      </c>
      <c r="CN94" s="28" t="s">
        <v>5</v>
      </c>
      <c r="CO94" s="28" t="s">
        <v>5</v>
      </c>
      <c r="CP94" s="28" t="s">
        <v>5</v>
      </c>
      <c r="CQ94" s="28" t="s">
        <v>5</v>
      </c>
      <c r="CR94" s="28" t="s">
        <v>5</v>
      </c>
      <c r="CS94" s="28" t="s">
        <v>5</v>
      </c>
      <c r="CT94" s="28" t="s">
        <v>5</v>
      </c>
      <c r="CU94" s="28" t="s">
        <v>5</v>
      </c>
      <c r="CV94" s="28" t="s">
        <v>5</v>
      </c>
      <c r="CW94" s="28" t="s">
        <v>5</v>
      </c>
      <c r="CX94" s="28" t="s">
        <v>5</v>
      </c>
      <c r="CY94" s="28" t="s">
        <v>5</v>
      </c>
      <c r="CZ94" s="28" t="s">
        <v>5</v>
      </c>
      <c r="DA94" s="28" t="s">
        <v>5</v>
      </c>
      <c r="DB94" s="28" t="s">
        <v>5</v>
      </c>
      <c r="DC94" s="28" t="s">
        <v>5</v>
      </c>
      <c r="DD94" s="28" t="s">
        <v>5</v>
      </c>
    </row>
    <row r="95" ht="12.75" spans="1:108">
      <c r="A95" s="31">
        <v>39</v>
      </c>
      <c r="B95" s="18">
        <v>18.73</v>
      </c>
      <c r="C95" s="19">
        <v>45.61</v>
      </c>
      <c r="D95" s="19">
        <v>74.36</v>
      </c>
      <c r="E95" s="19">
        <v>108.56</v>
      </c>
      <c r="F95" s="19">
        <v>145.09</v>
      </c>
      <c r="G95" s="19">
        <v>184.09</v>
      </c>
      <c r="H95" s="19">
        <v>225.69</v>
      </c>
      <c r="I95" s="19">
        <v>270.07</v>
      </c>
      <c r="J95" s="19">
        <v>317.37</v>
      </c>
      <c r="K95" s="19">
        <v>372.14</v>
      </c>
      <c r="L95" s="19">
        <v>430.49</v>
      </c>
      <c r="M95" s="19">
        <v>492.65</v>
      </c>
      <c r="N95" s="19">
        <v>558.82</v>
      </c>
      <c r="O95" s="19">
        <v>629.25</v>
      </c>
      <c r="P95" s="19">
        <v>704.19</v>
      </c>
      <c r="Q95" s="19">
        <v>742.34</v>
      </c>
      <c r="R95" s="19">
        <v>782.62</v>
      </c>
      <c r="S95" s="19">
        <v>825.16</v>
      </c>
      <c r="T95" s="19">
        <v>870.11</v>
      </c>
      <c r="U95" s="19">
        <v>917.61</v>
      </c>
      <c r="V95" s="19">
        <v>967.84</v>
      </c>
      <c r="W95" s="19">
        <v>1020.97</v>
      </c>
      <c r="X95" s="19">
        <v>1077.13</v>
      </c>
      <c r="Y95" s="19">
        <v>1136.37</v>
      </c>
      <c r="Z95" s="19">
        <v>1198.87</v>
      </c>
      <c r="AA95" s="19">
        <v>1264.8</v>
      </c>
      <c r="AB95" s="19" t="s">
        <v>5</v>
      </c>
      <c r="AC95" s="19" t="s">
        <v>5</v>
      </c>
      <c r="AD95" s="19" t="s">
        <v>5</v>
      </c>
      <c r="AE95" s="19" t="s">
        <v>5</v>
      </c>
      <c r="AF95" s="19" t="s">
        <v>5</v>
      </c>
      <c r="AG95" s="19" t="s">
        <v>5</v>
      </c>
      <c r="AH95" s="19" t="s">
        <v>5</v>
      </c>
      <c r="AI95" s="19" t="s">
        <v>5</v>
      </c>
      <c r="AJ95" s="19" t="s">
        <v>5</v>
      </c>
      <c r="AK95" s="19" t="s">
        <v>5</v>
      </c>
      <c r="AL95" s="19" t="s">
        <v>5</v>
      </c>
      <c r="AM95" s="19" t="s">
        <v>5</v>
      </c>
      <c r="AN95" s="19" t="s">
        <v>5</v>
      </c>
      <c r="AO95" s="19" t="s">
        <v>5</v>
      </c>
      <c r="AP95" s="19" t="s">
        <v>5</v>
      </c>
      <c r="AQ95" s="19" t="s">
        <v>5</v>
      </c>
      <c r="AR95" s="19" t="s">
        <v>5</v>
      </c>
      <c r="AS95" s="19" t="s">
        <v>5</v>
      </c>
      <c r="AT95" s="19" t="s">
        <v>5</v>
      </c>
      <c r="AU95" s="19" t="s">
        <v>5</v>
      </c>
      <c r="AV95" s="19" t="s">
        <v>5</v>
      </c>
      <c r="AW95" s="19" t="s">
        <v>5</v>
      </c>
      <c r="AX95" s="19" t="s">
        <v>5</v>
      </c>
      <c r="AY95" s="19" t="s">
        <v>5</v>
      </c>
      <c r="AZ95" s="19" t="s">
        <v>5</v>
      </c>
      <c r="BA95" s="19" t="s">
        <v>5</v>
      </c>
      <c r="BB95" s="19" t="s">
        <v>5</v>
      </c>
      <c r="BC95" s="19" t="s">
        <v>5</v>
      </c>
      <c r="BD95" s="19" t="s">
        <v>5</v>
      </c>
      <c r="BE95" s="19" t="s">
        <v>5</v>
      </c>
      <c r="BF95" s="19" t="s">
        <v>5</v>
      </c>
      <c r="BG95" s="19" t="s">
        <v>5</v>
      </c>
      <c r="BH95" s="19" t="s">
        <v>5</v>
      </c>
      <c r="BI95" s="19" t="s">
        <v>5</v>
      </c>
      <c r="BJ95" s="19" t="s">
        <v>5</v>
      </c>
      <c r="BK95" s="19" t="s">
        <v>5</v>
      </c>
      <c r="BL95" s="19" t="s">
        <v>5</v>
      </c>
      <c r="BM95" s="19" t="s">
        <v>5</v>
      </c>
      <c r="BN95" s="19" t="s">
        <v>5</v>
      </c>
      <c r="BO95" s="28" t="s">
        <v>5</v>
      </c>
      <c r="BP95" s="28" t="s">
        <v>5</v>
      </c>
      <c r="BQ95" s="28" t="s">
        <v>5</v>
      </c>
      <c r="BR95" s="28" t="s">
        <v>5</v>
      </c>
      <c r="BS95" s="28" t="s">
        <v>5</v>
      </c>
      <c r="BT95" s="28" t="s">
        <v>5</v>
      </c>
      <c r="BU95" s="28" t="s">
        <v>5</v>
      </c>
      <c r="BV95" s="28" t="s">
        <v>5</v>
      </c>
      <c r="BW95" s="28" t="s">
        <v>5</v>
      </c>
      <c r="BX95" s="28" t="s">
        <v>5</v>
      </c>
      <c r="BY95" s="28" t="s">
        <v>5</v>
      </c>
      <c r="BZ95" s="28" t="s">
        <v>5</v>
      </c>
      <c r="CA95" s="28" t="s">
        <v>5</v>
      </c>
      <c r="CB95" s="28" t="s">
        <v>5</v>
      </c>
      <c r="CC95" s="28" t="s">
        <v>5</v>
      </c>
      <c r="CD95" s="28" t="s">
        <v>5</v>
      </c>
      <c r="CE95" s="28" t="s">
        <v>5</v>
      </c>
      <c r="CF95" s="28" t="s">
        <v>5</v>
      </c>
      <c r="CG95" s="28" t="s">
        <v>5</v>
      </c>
      <c r="CH95" s="28" t="s">
        <v>5</v>
      </c>
      <c r="CI95" s="28" t="s">
        <v>5</v>
      </c>
      <c r="CJ95" s="28" t="s">
        <v>5</v>
      </c>
      <c r="CK95" s="28" t="s">
        <v>5</v>
      </c>
      <c r="CL95" s="28" t="s">
        <v>5</v>
      </c>
      <c r="CM95" s="28" t="s">
        <v>5</v>
      </c>
      <c r="CN95" s="28" t="s">
        <v>5</v>
      </c>
      <c r="CO95" s="28" t="s">
        <v>5</v>
      </c>
      <c r="CP95" s="28" t="s">
        <v>5</v>
      </c>
      <c r="CQ95" s="28" t="s">
        <v>5</v>
      </c>
      <c r="CR95" s="28" t="s">
        <v>5</v>
      </c>
      <c r="CS95" s="28" t="s">
        <v>5</v>
      </c>
      <c r="CT95" s="28" t="s">
        <v>5</v>
      </c>
      <c r="CU95" s="28" t="s">
        <v>5</v>
      </c>
      <c r="CV95" s="28" t="s">
        <v>5</v>
      </c>
      <c r="CW95" s="28" t="s">
        <v>5</v>
      </c>
      <c r="CX95" s="28" t="s">
        <v>5</v>
      </c>
      <c r="CY95" s="28" t="s">
        <v>5</v>
      </c>
      <c r="CZ95" s="28" t="s">
        <v>5</v>
      </c>
      <c r="DA95" s="28" t="s">
        <v>5</v>
      </c>
      <c r="DB95" s="28" t="s">
        <v>5</v>
      </c>
      <c r="DC95" s="28" t="s">
        <v>5</v>
      </c>
      <c r="DD95" s="28" t="s">
        <v>5</v>
      </c>
    </row>
    <row r="96" ht="12.75" spans="1:108">
      <c r="A96" s="31">
        <v>40</v>
      </c>
      <c r="B96" s="18">
        <v>21.57</v>
      </c>
      <c r="C96" s="19">
        <v>52.53</v>
      </c>
      <c r="D96" s="19">
        <v>85.64</v>
      </c>
      <c r="E96" s="19">
        <v>125.02</v>
      </c>
      <c r="F96" s="19">
        <v>167.08</v>
      </c>
      <c r="G96" s="19">
        <v>211.98</v>
      </c>
      <c r="H96" s="19">
        <v>259.89</v>
      </c>
      <c r="I96" s="19">
        <v>310.98</v>
      </c>
      <c r="J96" s="19">
        <v>365.43</v>
      </c>
      <c r="K96" s="19">
        <v>428.49</v>
      </c>
      <c r="L96" s="19">
        <v>495.67</v>
      </c>
      <c r="M96" s="19">
        <v>567.23</v>
      </c>
      <c r="N96" s="19">
        <v>643.41</v>
      </c>
      <c r="O96" s="19">
        <v>724.49</v>
      </c>
      <c r="P96" s="19">
        <v>810.75</v>
      </c>
      <c r="Q96" s="19">
        <v>854.65</v>
      </c>
      <c r="R96" s="19">
        <v>901.02</v>
      </c>
      <c r="S96" s="19">
        <v>949.99</v>
      </c>
      <c r="T96" s="19">
        <v>1001.75</v>
      </c>
      <c r="U96" s="19">
        <v>1056.46</v>
      </c>
      <c r="V96" s="19">
        <v>1114.33</v>
      </c>
      <c r="W96" s="19">
        <v>1175.62</v>
      </c>
      <c r="X96" s="19">
        <v>1240.27</v>
      </c>
      <c r="Y96" s="19">
        <v>1308.49</v>
      </c>
      <c r="Z96" s="19">
        <v>1380.45</v>
      </c>
      <c r="AA96" s="19" t="s">
        <v>5</v>
      </c>
      <c r="AB96" s="19" t="s">
        <v>5</v>
      </c>
      <c r="AC96" s="19" t="s">
        <v>5</v>
      </c>
      <c r="AD96" s="19" t="s">
        <v>5</v>
      </c>
      <c r="AE96" s="19" t="s">
        <v>5</v>
      </c>
      <c r="AF96" s="19" t="s">
        <v>5</v>
      </c>
      <c r="AG96" s="19" t="s">
        <v>5</v>
      </c>
      <c r="AH96" s="19" t="s">
        <v>5</v>
      </c>
      <c r="AI96" s="19" t="s">
        <v>5</v>
      </c>
      <c r="AJ96" s="19" t="s">
        <v>5</v>
      </c>
      <c r="AK96" s="19" t="s">
        <v>5</v>
      </c>
      <c r="AL96" s="19" t="s">
        <v>5</v>
      </c>
      <c r="AM96" s="19" t="s">
        <v>5</v>
      </c>
      <c r="AN96" s="19" t="s">
        <v>5</v>
      </c>
      <c r="AO96" s="19" t="s">
        <v>5</v>
      </c>
      <c r="AP96" s="19" t="s">
        <v>5</v>
      </c>
      <c r="AQ96" s="19" t="s">
        <v>5</v>
      </c>
      <c r="AR96" s="19" t="s">
        <v>5</v>
      </c>
      <c r="AS96" s="19" t="s">
        <v>5</v>
      </c>
      <c r="AT96" s="19" t="s">
        <v>5</v>
      </c>
      <c r="AU96" s="19" t="s">
        <v>5</v>
      </c>
      <c r="AV96" s="19" t="s">
        <v>5</v>
      </c>
      <c r="AW96" s="19" t="s">
        <v>5</v>
      </c>
      <c r="AX96" s="19" t="s">
        <v>5</v>
      </c>
      <c r="AY96" s="19" t="s">
        <v>5</v>
      </c>
      <c r="AZ96" s="19" t="s">
        <v>5</v>
      </c>
      <c r="BA96" s="19" t="s">
        <v>5</v>
      </c>
      <c r="BB96" s="19" t="s">
        <v>5</v>
      </c>
      <c r="BC96" s="19" t="s">
        <v>5</v>
      </c>
      <c r="BD96" s="19" t="s">
        <v>5</v>
      </c>
      <c r="BE96" s="19" t="s">
        <v>5</v>
      </c>
      <c r="BF96" s="19" t="s">
        <v>5</v>
      </c>
      <c r="BG96" s="19" t="s">
        <v>5</v>
      </c>
      <c r="BH96" s="19" t="s">
        <v>5</v>
      </c>
      <c r="BI96" s="19" t="s">
        <v>5</v>
      </c>
      <c r="BJ96" s="19" t="s">
        <v>5</v>
      </c>
      <c r="BK96" s="19" t="s">
        <v>5</v>
      </c>
      <c r="BL96" s="19" t="s">
        <v>5</v>
      </c>
      <c r="BM96" s="19" t="s">
        <v>5</v>
      </c>
      <c r="BN96" s="19" t="s">
        <v>5</v>
      </c>
      <c r="BO96" s="28" t="s">
        <v>5</v>
      </c>
      <c r="BP96" s="28" t="s">
        <v>5</v>
      </c>
      <c r="BQ96" s="28" t="s">
        <v>5</v>
      </c>
      <c r="BR96" s="28" t="s">
        <v>5</v>
      </c>
      <c r="BS96" s="28" t="s">
        <v>5</v>
      </c>
      <c r="BT96" s="28" t="s">
        <v>5</v>
      </c>
      <c r="BU96" s="28" t="s">
        <v>5</v>
      </c>
      <c r="BV96" s="28" t="s">
        <v>5</v>
      </c>
      <c r="BW96" s="28" t="s">
        <v>5</v>
      </c>
      <c r="BX96" s="28" t="s">
        <v>5</v>
      </c>
      <c r="BY96" s="28" t="s">
        <v>5</v>
      </c>
      <c r="BZ96" s="28" t="s">
        <v>5</v>
      </c>
      <c r="CA96" s="28" t="s">
        <v>5</v>
      </c>
      <c r="CB96" s="28" t="s">
        <v>5</v>
      </c>
      <c r="CC96" s="28" t="s">
        <v>5</v>
      </c>
      <c r="CD96" s="28" t="s">
        <v>5</v>
      </c>
      <c r="CE96" s="28" t="s">
        <v>5</v>
      </c>
      <c r="CF96" s="28" t="s">
        <v>5</v>
      </c>
      <c r="CG96" s="28" t="s">
        <v>5</v>
      </c>
      <c r="CH96" s="28" t="s">
        <v>5</v>
      </c>
      <c r="CI96" s="28" t="s">
        <v>5</v>
      </c>
      <c r="CJ96" s="28" t="s">
        <v>5</v>
      </c>
      <c r="CK96" s="28" t="s">
        <v>5</v>
      </c>
      <c r="CL96" s="28" t="s">
        <v>5</v>
      </c>
      <c r="CM96" s="28" t="s">
        <v>5</v>
      </c>
      <c r="CN96" s="28" t="s">
        <v>5</v>
      </c>
      <c r="CO96" s="28" t="s">
        <v>5</v>
      </c>
      <c r="CP96" s="28" t="s">
        <v>5</v>
      </c>
      <c r="CQ96" s="28" t="s">
        <v>5</v>
      </c>
      <c r="CR96" s="28" t="s">
        <v>5</v>
      </c>
      <c r="CS96" s="28" t="s">
        <v>5</v>
      </c>
      <c r="CT96" s="28" t="s">
        <v>5</v>
      </c>
      <c r="CU96" s="28" t="s">
        <v>5</v>
      </c>
      <c r="CV96" s="28" t="s">
        <v>5</v>
      </c>
      <c r="CW96" s="28" t="s">
        <v>5</v>
      </c>
      <c r="CX96" s="28" t="s">
        <v>5</v>
      </c>
      <c r="CY96" s="28" t="s">
        <v>5</v>
      </c>
      <c r="CZ96" s="28" t="s">
        <v>5</v>
      </c>
      <c r="DA96" s="28" t="s">
        <v>5</v>
      </c>
      <c r="DB96" s="28" t="s">
        <v>5</v>
      </c>
      <c r="DC96" s="28" t="s">
        <v>5</v>
      </c>
      <c r="DD96" s="28" t="s">
        <v>5</v>
      </c>
    </row>
    <row r="97" ht="12.75" spans="1:108">
      <c r="A97" s="31">
        <v>41</v>
      </c>
      <c r="B97" s="18">
        <v>24.95</v>
      </c>
      <c r="C97" s="19">
        <v>60.77</v>
      </c>
      <c r="D97" s="19">
        <v>99.06</v>
      </c>
      <c r="E97" s="19">
        <v>144.6</v>
      </c>
      <c r="F97" s="19">
        <v>193.25</v>
      </c>
      <c r="G97" s="19">
        <v>245.18</v>
      </c>
      <c r="H97" s="19">
        <v>300.58</v>
      </c>
      <c r="I97" s="19">
        <v>359.66</v>
      </c>
      <c r="J97" s="19">
        <v>422.64</v>
      </c>
      <c r="K97" s="19">
        <v>495.55</v>
      </c>
      <c r="L97" s="19">
        <v>573.24</v>
      </c>
      <c r="M97" s="19">
        <v>655.98</v>
      </c>
      <c r="N97" s="19">
        <v>744.07</v>
      </c>
      <c r="O97" s="19">
        <v>837.82</v>
      </c>
      <c r="P97" s="19">
        <v>937.56</v>
      </c>
      <c r="Q97" s="19">
        <v>988.32</v>
      </c>
      <c r="R97" s="19">
        <v>1041.92</v>
      </c>
      <c r="S97" s="19">
        <v>1098.56</v>
      </c>
      <c r="T97" s="19">
        <v>1158.42</v>
      </c>
      <c r="U97" s="19">
        <v>1221.73</v>
      </c>
      <c r="V97" s="19">
        <v>1288.92</v>
      </c>
      <c r="W97" s="19">
        <v>1359.81</v>
      </c>
      <c r="X97" s="19">
        <v>1434.6</v>
      </c>
      <c r="Y97" s="19">
        <v>1513.5</v>
      </c>
      <c r="Z97" s="19" t="s">
        <v>5</v>
      </c>
      <c r="AA97" s="19" t="s">
        <v>5</v>
      </c>
      <c r="AB97" s="19" t="s">
        <v>5</v>
      </c>
      <c r="AC97" s="19" t="s">
        <v>5</v>
      </c>
      <c r="AD97" s="19" t="s">
        <v>5</v>
      </c>
      <c r="AE97" s="19" t="s">
        <v>5</v>
      </c>
      <c r="AF97" s="19" t="s">
        <v>5</v>
      </c>
      <c r="AG97" s="19" t="s">
        <v>5</v>
      </c>
      <c r="AH97" s="19" t="s">
        <v>5</v>
      </c>
      <c r="AI97" s="19" t="s">
        <v>5</v>
      </c>
      <c r="AJ97" s="19" t="s">
        <v>5</v>
      </c>
      <c r="AK97" s="19" t="s">
        <v>5</v>
      </c>
      <c r="AL97" s="19" t="s">
        <v>5</v>
      </c>
      <c r="AM97" s="19" t="s">
        <v>5</v>
      </c>
      <c r="AN97" s="19" t="s">
        <v>5</v>
      </c>
      <c r="AO97" s="19" t="s">
        <v>5</v>
      </c>
      <c r="AP97" s="19" t="s">
        <v>5</v>
      </c>
      <c r="AQ97" s="19" t="s">
        <v>5</v>
      </c>
      <c r="AR97" s="19" t="s">
        <v>5</v>
      </c>
      <c r="AS97" s="19" t="s">
        <v>5</v>
      </c>
      <c r="AT97" s="19" t="s">
        <v>5</v>
      </c>
      <c r="AU97" s="19" t="s">
        <v>5</v>
      </c>
      <c r="AV97" s="19" t="s">
        <v>5</v>
      </c>
      <c r="AW97" s="19" t="s">
        <v>5</v>
      </c>
      <c r="AX97" s="19" t="s">
        <v>5</v>
      </c>
      <c r="AY97" s="19" t="s">
        <v>5</v>
      </c>
      <c r="AZ97" s="19" t="s">
        <v>5</v>
      </c>
      <c r="BA97" s="19" t="s">
        <v>5</v>
      </c>
      <c r="BB97" s="19" t="s">
        <v>5</v>
      </c>
      <c r="BC97" s="19" t="s">
        <v>5</v>
      </c>
      <c r="BD97" s="19" t="s">
        <v>5</v>
      </c>
      <c r="BE97" s="19" t="s">
        <v>5</v>
      </c>
      <c r="BF97" s="19" t="s">
        <v>5</v>
      </c>
      <c r="BG97" s="19" t="s">
        <v>5</v>
      </c>
      <c r="BH97" s="19" t="s">
        <v>5</v>
      </c>
      <c r="BI97" s="19" t="s">
        <v>5</v>
      </c>
      <c r="BJ97" s="19" t="s">
        <v>5</v>
      </c>
      <c r="BK97" s="19" t="s">
        <v>5</v>
      </c>
      <c r="BL97" s="19" t="s">
        <v>5</v>
      </c>
      <c r="BM97" s="19" t="s">
        <v>5</v>
      </c>
      <c r="BN97" s="19" t="s">
        <v>5</v>
      </c>
      <c r="BO97" s="28" t="s">
        <v>5</v>
      </c>
      <c r="BP97" s="28" t="s">
        <v>5</v>
      </c>
      <c r="BQ97" s="28" t="s">
        <v>5</v>
      </c>
      <c r="BR97" s="28" t="s">
        <v>5</v>
      </c>
      <c r="BS97" s="28" t="s">
        <v>5</v>
      </c>
      <c r="BT97" s="28" t="s">
        <v>5</v>
      </c>
      <c r="BU97" s="28" t="s">
        <v>5</v>
      </c>
      <c r="BV97" s="28" t="s">
        <v>5</v>
      </c>
      <c r="BW97" s="28" t="s">
        <v>5</v>
      </c>
      <c r="BX97" s="28" t="s">
        <v>5</v>
      </c>
      <c r="BY97" s="28" t="s">
        <v>5</v>
      </c>
      <c r="BZ97" s="28" t="s">
        <v>5</v>
      </c>
      <c r="CA97" s="28" t="s">
        <v>5</v>
      </c>
      <c r="CB97" s="28" t="s">
        <v>5</v>
      </c>
      <c r="CC97" s="28" t="s">
        <v>5</v>
      </c>
      <c r="CD97" s="28" t="s">
        <v>5</v>
      </c>
      <c r="CE97" s="28" t="s">
        <v>5</v>
      </c>
      <c r="CF97" s="28" t="s">
        <v>5</v>
      </c>
      <c r="CG97" s="28" t="s">
        <v>5</v>
      </c>
      <c r="CH97" s="28" t="s">
        <v>5</v>
      </c>
      <c r="CI97" s="28" t="s">
        <v>5</v>
      </c>
      <c r="CJ97" s="28" t="s">
        <v>5</v>
      </c>
      <c r="CK97" s="28" t="s">
        <v>5</v>
      </c>
      <c r="CL97" s="28" t="s">
        <v>5</v>
      </c>
      <c r="CM97" s="28" t="s">
        <v>5</v>
      </c>
      <c r="CN97" s="28" t="s">
        <v>5</v>
      </c>
      <c r="CO97" s="28" t="s">
        <v>5</v>
      </c>
      <c r="CP97" s="28" t="s">
        <v>5</v>
      </c>
      <c r="CQ97" s="28" t="s">
        <v>5</v>
      </c>
      <c r="CR97" s="28" t="s">
        <v>5</v>
      </c>
      <c r="CS97" s="28" t="s">
        <v>5</v>
      </c>
      <c r="CT97" s="28" t="s">
        <v>5</v>
      </c>
      <c r="CU97" s="28" t="s">
        <v>5</v>
      </c>
      <c r="CV97" s="28" t="s">
        <v>5</v>
      </c>
      <c r="CW97" s="28" t="s">
        <v>5</v>
      </c>
      <c r="CX97" s="28" t="s">
        <v>5</v>
      </c>
      <c r="CY97" s="28" t="s">
        <v>5</v>
      </c>
      <c r="CZ97" s="28" t="s">
        <v>5</v>
      </c>
      <c r="DA97" s="28" t="s">
        <v>5</v>
      </c>
      <c r="DB97" s="28" t="s">
        <v>5</v>
      </c>
      <c r="DC97" s="28" t="s">
        <v>5</v>
      </c>
      <c r="DD97" s="28" t="s">
        <v>5</v>
      </c>
    </row>
    <row r="98" ht="12.75" spans="1:108">
      <c r="A98" s="31">
        <v>42</v>
      </c>
      <c r="B98" s="18">
        <v>29.09</v>
      </c>
      <c r="C98" s="19">
        <v>70.86</v>
      </c>
      <c r="D98" s="19">
        <v>115.51</v>
      </c>
      <c r="E98" s="19">
        <v>168.61</v>
      </c>
      <c r="F98" s="19">
        <v>225.34</v>
      </c>
      <c r="G98" s="19">
        <v>285.88</v>
      </c>
      <c r="H98" s="19">
        <v>350.48</v>
      </c>
      <c r="I98" s="19">
        <v>419.36</v>
      </c>
      <c r="J98" s="19">
        <v>492.78</v>
      </c>
      <c r="K98" s="19">
        <v>577.79</v>
      </c>
      <c r="L98" s="19">
        <v>668.36</v>
      </c>
      <c r="M98" s="19">
        <v>764.82</v>
      </c>
      <c r="N98" s="19">
        <v>867.51</v>
      </c>
      <c r="O98" s="19">
        <v>976.8</v>
      </c>
      <c r="P98" s="19">
        <v>1093.06</v>
      </c>
      <c r="Q98" s="19">
        <v>1152.22</v>
      </c>
      <c r="R98" s="19">
        <v>1214.71</v>
      </c>
      <c r="S98" s="19">
        <v>1280.74</v>
      </c>
      <c r="T98" s="19">
        <v>1350.56</v>
      </c>
      <c r="U98" s="19">
        <v>1424.84</v>
      </c>
      <c r="V98" s="19">
        <v>1503.21</v>
      </c>
      <c r="W98" s="19">
        <v>1585.88</v>
      </c>
      <c r="X98" s="19">
        <v>1673.1</v>
      </c>
      <c r="Y98" s="19" t="s">
        <v>5</v>
      </c>
      <c r="Z98" s="19" t="s">
        <v>5</v>
      </c>
      <c r="AA98" s="19" t="s">
        <v>5</v>
      </c>
      <c r="AB98" s="19" t="s">
        <v>5</v>
      </c>
      <c r="AC98" s="19" t="s">
        <v>5</v>
      </c>
      <c r="AD98" s="19" t="s">
        <v>5</v>
      </c>
      <c r="AE98" s="19" t="s">
        <v>5</v>
      </c>
      <c r="AF98" s="19" t="s">
        <v>5</v>
      </c>
      <c r="AG98" s="19" t="s">
        <v>5</v>
      </c>
      <c r="AH98" s="19" t="s">
        <v>5</v>
      </c>
      <c r="AI98" s="19" t="s">
        <v>5</v>
      </c>
      <c r="AJ98" s="19" t="s">
        <v>5</v>
      </c>
      <c r="AK98" s="19" t="s">
        <v>5</v>
      </c>
      <c r="AL98" s="19" t="s">
        <v>5</v>
      </c>
      <c r="AM98" s="19" t="s">
        <v>5</v>
      </c>
      <c r="AN98" s="19" t="s">
        <v>5</v>
      </c>
      <c r="AO98" s="19" t="s">
        <v>5</v>
      </c>
      <c r="AP98" s="19" t="s">
        <v>5</v>
      </c>
      <c r="AQ98" s="19" t="s">
        <v>5</v>
      </c>
      <c r="AR98" s="19" t="s">
        <v>5</v>
      </c>
      <c r="AS98" s="19" t="s">
        <v>5</v>
      </c>
      <c r="AT98" s="19" t="s">
        <v>5</v>
      </c>
      <c r="AU98" s="19" t="s">
        <v>5</v>
      </c>
      <c r="AV98" s="19" t="s">
        <v>5</v>
      </c>
      <c r="AW98" s="19" t="s">
        <v>5</v>
      </c>
      <c r="AX98" s="19" t="s">
        <v>5</v>
      </c>
      <c r="AY98" s="19" t="s">
        <v>5</v>
      </c>
      <c r="AZ98" s="19" t="s">
        <v>5</v>
      </c>
      <c r="BA98" s="19" t="s">
        <v>5</v>
      </c>
      <c r="BB98" s="19" t="s">
        <v>5</v>
      </c>
      <c r="BC98" s="19" t="s">
        <v>5</v>
      </c>
      <c r="BD98" s="19" t="s">
        <v>5</v>
      </c>
      <c r="BE98" s="19" t="s">
        <v>5</v>
      </c>
      <c r="BF98" s="19" t="s">
        <v>5</v>
      </c>
      <c r="BG98" s="19" t="s">
        <v>5</v>
      </c>
      <c r="BH98" s="19" t="s">
        <v>5</v>
      </c>
      <c r="BI98" s="19" t="s">
        <v>5</v>
      </c>
      <c r="BJ98" s="19" t="s">
        <v>5</v>
      </c>
      <c r="BK98" s="19" t="s">
        <v>5</v>
      </c>
      <c r="BL98" s="19" t="s">
        <v>5</v>
      </c>
      <c r="BM98" s="19" t="s">
        <v>5</v>
      </c>
      <c r="BN98" s="19" t="s">
        <v>5</v>
      </c>
      <c r="BO98" s="28" t="s">
        <v>5</v>
      </c>
      <c r="BP98" s="28" t="s">
        <v>5</v>
      </c>
      <c r="BQ98" s="28" t="s">
        <v>5</v>
      </c>
      <c r="BR98" s="28" t="s">
        <v>5</v>
      </c>
      <c r="BS98" s="28" t="s">
        <v>5</v>
      </c>
      <c r="BT98" s="28" t="s">
        <v>5</v>
      </c>
      <c r="BU98" s="28" t="s">
        <v>5</v>
      </c>
      <c r="BV98" s="28" t="s">
        <v>5</v>
      </c>
      <c r="BW98" s="28" t="s">
        <v>5</v>
      </c>
      <c r="BX98" s="28" t="s">
        <v>5</v>
      </c>
      <c r="BY98" s="28" t="s">
        <v>5</v>
      </c>
      <c r="BZ98" s="28" t="s">
        <v>5</v>
      </c>
      <c r="CA98" s="28" t="s">
        <v>5</v>
      </c>
      <c r="CB98" s="28" t="s">
        <v>5</v>
      </c>
      <c r="CC98" s="28" t="s">
        <v>5</v>
      </c>
      <c r="CD98" s="28" t="s">
        <v>5</v>
      </c>
      <c r="CE98" s="28" t="s">
        <v>5</v>
      </c>
      <c r="CF98" s="28" t="s">
        <v>5</v>
      </c>
      <c r="CG98" s="28" t="s">
        <v>5</v>
      </c>
      <c r="CH98" s="28" t="s">
        <v>5</v>
      </c>
      <c r="CI98" s="28" t="s">
        <v>5</v>
      </c>
      <c r="CJ98" s="28" t="s">
        <v>5</v>
      </c>
      <c r="CK98" s="28" t="s">
        <v>5</v>
      </c>
      <c r="CL98" s="28" t="s">
        <v>5</v>
      </c>
      <c r="CM98" s="28" t="s">
        <v>5</v>
      </c>
      <c r="CN98" s="28" t="s">
        <v>5</v>
      </c>
      <c r="CO98" s="28" t="s">
        <v>5</v>
      </c>
      <c r="CP98" s="28" t="s">
        <v>5</v>
      </c>
      <c r="CQ98" s="28" t="s">
        <v>5</v>
      </c>
      <c r="CR98" s="28" t="s">
        <v>5</v>
      </c>
      <c r="CS98" s="28" t="s">
        <v>5</v>
      </c>
      <c r="CT98" s="28" t="s">
        <v>5</v>
      </c>
      <c r="CU98" s="28" t="s">
        <v>5</v>
      </c>
      <c r="CV98" s="28" t="s">
        <v>5</v>
      </c>
      <c r="CW98" s="28" t="s">
        <v>5</v>
      </c>
      <c r="CX98" s="28" t="s">
        <v>5</v>
      </c>
      <c r="CY98" s="28" t="s">
        <v>5</v>
      </c>
      <c r="CZ98" s="28" t="s">
        <v>5</v>
      </c>
      <c r="DA98" s="28" t="s">
        <v>5</v>
      </c>
      <c r="DB98" s="28" t="s">
        <v>5</v>
      </c>
      <c r="DC98" s="28" t="s">
        <v>5</v>
      </c>
      <c r="DD98" s="28" t="s">
        <v>5</v>
      </c>
    </row>
    <row r="99" ht="12.75" spans="1:108">
      <c r="A99" s="31">
        <v>43</v>
      </c>
      <c r="B99" s="18">
        <v>34.14</v>
      </c>
      <c r="C99" s="19">
        <v>83.16</v>
      </c>
      <c r="D99" s="19">
        <v>135.55</v>
      </c>
      <c r="E99" s="19">
        <v>197.88</v>
      </c>
      <c r="F99" s="19">
        <v>264.44</v>
      </c>
      <c r="G99" s="19">
        <v>335.49</v>
      </c>
      <c r="H99" s="19">
        <v>411.29</v>
      </c>
      <c r="I99" s="19">
        <v>492.12</v>
      </c>
      <c r="J99" s="19">
        <v>578.26</v>
      </c>
      <c r="K99" s="19">
        <v>678</v>
      </c>
      <c r="L99" s="19">
        <v>784.27</v>
      </c>
      <c r="M99" s="19">
        <v>897.44</v>
      </c>
      <c r="N99" s="19">
        <v>1017.92</v>
      </c>
      <c r="O99" s="19">
        <v>1146.14</v>
      </c>
      <c r="P99" s="19">
        <v>1282.55</v>
      </c>
      <c r="Q99" s="19">
        <v>1351.95</v>
      </c>
      <c r="R99" s="19">
        <v>1425.26</v>
      </c>
      <c r="S99" s="19">
        <v>1502.76</v>
      </c>
      <c r="T99" s="19">
        <v>1585.41</v>
      </c>
      <c r="U99" s="19">
        <v>1672.61</v>
      </c>
      <c r="V99" s="19">
        <v>1764.6</v>
      </c>
      <c r="W99" s="19">
        <v>1861.65</v>
      </c>
      <c r="X99" s="19" t="s">
        <v>5</v>
      </c>
      <c r="Y99" s="19" t="s">
        <v>5</v>
      </c>
      <c r="Z99" s="19" t="s">
        <v>5</v>
      </c>
      <c r="AA99" s="19" t="s">
        <v>5</v>
      </c>
      <c r="AB99" s="19" t="s">
        <v>5</v>
      </c>
      <c r="AC99" s="19" t="s">
        <v>5</v>
      </c>
      <c r="AD99" s="19" t="s">
        <v>5</v>
      </c>
      <c r="AE99" s="19" t="s">
        <v>5</v>
      </c>
      <c r="AF99" s="19" t="s">
        <v>5</v>
      </c>
      <c r="AG99" s="19" t="s">
        <v>5</v>
      </c>
      <c r="AH99" s="19" t="s">
        <v>5</v>
      </c>
      <c r="AI99" s="19" t="s">
        <v>5</v>
      </c>
      <c r="AJ99" s="19" t="s">
        <v>5</v>
      </c>
      <c r="AK99" s="19" t="s">
        <v>5</v>
      </c>
      <c r="AL99" s="19" t="s">
        <v>5</v>
      </c>
      <c r="AM99" s="19" t="s">
        <v>5</v>
      </c>
      <c r="AN99" s="19" t="s">
        <v>5</v>
      </c>
      <c r="AO99" s="19" t="s">
        <v>5</v>
      </c>
      <c r="AP99" s="19" t="s">
        <v>5</v>
      </c>
      <c r="AQ99" s="19" t="s">
        <v>5</v>
      </c>
      <c r="AR99" s="19" t="s">
        <v>5</v>
      </c>
      <c r="AS99" s="19" t="s">
        <v>5</v>
      </c>
      <c r="AT99" s="19" t="s">
        <v>5</v>
      </c>
      <c r="AU99" s="19" t="s">
        <v>5</v>
      </c>
      <c r="AV99" s="19" t="s">
        <v>5</v>
      </c>
      <c r="AW99" s="19" t="s">
        <v>5</v>
      </c>
      <c r="AX99" s="19" t="s">
        <v>5</v>
      </c>
      <c r="AY99" s="19" t="s">
        <v>5</v>
      </c>
      <c r="AZ99" s="19" t="s">
        <v>5</v>
      </c>
      <c r="BA99" s="19" t="s">
        <v>5</v>
      </c>
      <c r="BB99" s="19" t="s">
        <v>5</v>
      </c>
      <c r="BC99" s="19" t="s">
        <v>5</v>
      </c>
      <c r="BD99" s="19" t="s">
        <v>5</v>
      </c>
      <c r="BE99" s="19" t="s">
        <v>5</v>
      </c>
      <c r="BF99" s="19" t="s">
        <v>5</v>
      </c>
      <c r="BG99" s="19" t="s">
        <v>5</v>
      </c>
      <c r="BH99" s="19" t="s">
        <v>5</v>
      </c>
      <c r="BI99" s="19" t="s">
        <v>5</v>
      </c>
      <c r="BJ99" s="19" t="s">
        <v>5</v>
      </c>
      <c r="BK99" s="19" t="s">
        <v>5</v>
      </c>
      <c r="BL99" s="19" t="s">
        <v>5</v>
      </c>
      <c r="BM99" s="19" t="s">
        <v>5</v>
      </c>
      <c r="BN99" s="19" t="s">
        <v>5</v>
      </c>
      <c r="BO99" s="28" t="s">
        <v>5</v>
      </c>
      <c r="BP99" s="28" t="s">
        <v>5</v>
      </c>
      <c r="BQ99" s="28" t="s">
        <v>5</v>
      </c>
      <c r="BR99" s="28" t="s">
        <v>5</v>
      </c>
      <c r="BS99" s="28" t="s">
        <v>5</v>
      </c>
      <c r="BT99" s="28" t="s">
        <v>5</v>
      </c>
      <c r="BU99" s="28" t="s">
        <v>5</v>
      </c>
      <c r="BV99" s="28" t="s">
        <v>5</v>
      </c>
      <c r="BW99" s="28" t="s">
        <v>5</v>
      </c>
      <c r="BX99" s="28" t="s">
        <v>5</v>
      </c>
      <c r="BY99" s="28" t="s">
        <v>5</v>
      </c>
      <c r="BZ99" s="28" t="s">
        <v>5</v>
      </c>
      <c r="CA99" s="28" t="s">
        <v>5</v>
      </c>
      <c r="CB99" s="28" t="s">
        <v>5</v>
      </c>
      <c r="CC99" s="28" t="s">
        <v>5</v>
      </c>
      <c r="CD99" s="28" t="s">
        <v>5</v>
      </c>
      <c r="CE99" s="28" t="s">
        <v>5</v>
      </c>
      <c r="CF99" s="28" t="s">
        <v>5</v>
      </c>
      <c r="CG99" s="28" t="s">
        <v>5</v>
      </c>
      <c r="CH99" s="28" t="s">
        <v>5</v>
      </c>
      <c r="CI99" s="28" t="s">
        <v>5</v>
      </c>
      <c r="CJ99" s="28" t="s">
        <v>5</v>
      </c>
      <c r="CK99" s="28" t="s">
        <v>5</v>
      </c>
      <c r="CL99" s="28" t="s">
        <v>5</v>
      </c>
      <c r="CM99" s="28" t="s">
        <v>5</v>
      </c>
      <c r="CN99" s="28" t="s">
        <v>5</v>
      </c>
      <c r="CO99" s="28" t="s">
        <v>5</v>
      </c>
      <c r="CP99" s="28" t="s">
        <v>5</v>
      </c>
      <c r="CQ99" s="28" t="s">
        <v>5</v>
      </c>
      <c r="CR99" s="28" t="s">
        <v>5</v>
      </c>
      <c r="CS99" s="28" t="s">
        <v>5</v>
      </c>
      <c r="CT99" s="28" t="s">
        <v>5</v>
      </c>
      <c r="CU99" s="28" t="s">
        <v>5</v>
      </c>
      <c r="CV99" s="28" t="s">
        <v>5</v>
      </c>
      <c r="CW99" s="28" t="s">
        <v>5</v>
      </c>
      <c r="CX99" s="28" t="s">
        <v>5</v>
      </c>
      <c r="CY99" s="28" t="s">
        <v>5</v>
      </c>
      <c r="CZ99" s="28" t="s">
        <v>5</v>
      </c>
      <c r="DA99" s="28" t="s">
        <v>5</v>
      </c>
      <c r="DB99" s="28" t="s">
        <v>5</v>
      </c>
      <c r="DC99" s="28" t="s">
        <v>5</v>
      </c>
      <c r="DD99" s="28" t="s">
        <v>5</v>
      </c>
    </row>
    <row r="100" ht="12.75" spans="1:108">
      <c r="A100" s="31">
        <v>44</v>
      </c>
      <c r="B100" s="18">
        <v>40.39</v>
      </c>
      <c r="C100" s="19">
        <v>98.37</v>
      </c>
      <c r="D100" s="19">
        <v>160.34</v>
      </c>
      <c r="E100" s="19">
        <v>234.07</v>
      </c>
      <c r="F100" s="19">
        <v>312.8</v>
      </c>
      <c r="G100" s="19">
        <v>396.83</v>
      </c>
      <c r="H100" s="19">
        <v>486.48</v>
      </c>
      <c r="I100" s="19">
        <v>582.07</v>
      </c>
      <c r="J100" s="19">
        <v>683.95</v>
      </c>
      <c r="K100" s="19">
        <v>801.91</v>
      </c>
      <c r="L100" s="19">
        <v>927.58</v>
      </c>
      <c r="M100" s="19">
        <v>1061.42</v>
      </c>
      <c r="N100" s="19">
        <v>1203.9</v>
      </c>
      <c r="O100" s="19">
        <v>1355.54</v>
      </c>
      <c r="P100" s="19">
        <v>1516.86</v>
      </c>
      <c r="Q100" s="19">
        <v>1598.91</v>
      </c>
      <c r="R100" s="19">
        <v>1685.62</v>
      </c>
      <c r="S100" s="19">
        <v>1778.3</v>
      </c>
      <c r="T100" s="19">
        <v>1876.11</v>
      </c>
      <c r="U100" s="19">
        <v>1979.29</v>
      </c>
      <c r="V100" s="19">
        <v>2088.15</v>
      </c>
      <c r="W100" s="19" t="s">
        <v>5</v>
      </c>
      <c r="X100" s="19" t="s">
        <v>5</v>
      </c>
      <c r="Y100" s="19" t="s">
        <v>5</v>
      </c>
      <c r="Z100" s="19" t="s">
        <v>5</v>
      </c>
      <c r="AA100" s="19" t="s">
        <v>5</v>
      </c>
      <c r="AB100" s="19" t="s">
        <v>5</v>
      </c>
      <c r="AC100" s="19" t="s">
        <v>5</v>
      </c>
      <c r="AD100" s="19" t="s">
        <v>5</v>
      </c>
      <c r="AE100" s="19" t="s">
        <v>5</v>
      </c>
      <c r="AF100" s="19" t="s">
        <v>5</v>
      </c>
      <c r="AG100" s="19" t="s">
        <v>5</v>
      </c>
      <c r="AH100" s="19" t="s">
        <v>5</v>
      </c>
      <c r="AI100" s="19" t="s">
        <v>5</v>
      </c>
      <c r="AJ100" s="19" t="s">
        <v>5</v>
      </c>
      <c r="AK100" s="19" t="s">
        <v>5</v>
      </c>
      <c r="AL100" s="19" t="s">
        <v>5</v>
      </c>
      <c r="AM100" s="19" t="s">
        <v>5</v>
      </c>
      <c r="AN100" s="19" t="s">
        <v>5</v>
      </c>
      <c r="AO100" s="19" t="s">
        <v>5</v>
      </c>
      <c r="AP100" s="19" t="s">
        <v>5</v>
      </c>
      <c r="AQ100" s="19" t="s">
        <v>5</v>
      </c>
      <c r="AR100" s="19" t="s">
        <v>5</v>
      </c>
      <c r="AS100" s="19" t="s">
        <v>5</v>
      </c>
      <c r="AT100" s="19" t="s">
        <v>5</v>
      </c>
      <c r="AU100" s="19" t="s">
        <v>5</v>
      </c>
      <c r="AV100" s="19" t="s">
        <v>5</v>
      </c>
      <c r="AW100" s="19" t="s">
        <v>5</v>
      </c>
      <c r="AX100" s="19" t="s">
        <v>5</v>
      </c>
      <c r="AY100" s="19" t="s">
        <v>5</v>
      </c>
      <c r="AZ100" s="19" t="s">
        <v>5</v>
      </c>
      <c r="BA100" s="19" t="s">
        <v>5</v>
      </c>
      <c r="BB100" s="19" t="s">
        <v>5</v>
      </c>
      <c r="BC100" s="19" t="s">
        <v>5</v>
      </c>
      <c r="BD100" s="19" t="s">
        <v>5</v>
      </c>
      <c r="BE100" s="19" t="s">
        <v>5</v>
      </c>
      <c r="BF100" s="19" t="s">
        <v>5</v>
      </c>
      <c r="BG100" s="19" t="s">
        <v>5</v>
      </c>
      <c r="BH100" s="19" t="s">
        <v>5</v>
      </c>
      <c r="BI100" s="19" t="s">
        <v>5</v>
      </c>
      <c r="BJ100" s="19" t="s">
        <v>5</v>
      </c>
      <c r="BK100" s="19" t="s">
        <v>5</v>
      </c>
      <c r="BL100" s="19" t="s">
        <v>5</v>
      </c>
      <c r="BM100" s="19" t="s">
        <v>5</v>
      </c>
      <c r="BN100" s="19" t="s">
        <v>5</v>
      </c>
      <c r="BO100" s="28" t="s">
        <v>5</v>
      </c>
      <c r="BP100" s="28" t="s">
        <v>5</v>
      </c>
      <c r="BQ100" s="28" t="s">
        <v>5</v>
      </c>
      <c r="BR100" s="28" t="s">
        <v>5</v>
      </c>
      <c r="BS100" s="28" t="s">
        <v>5</v>
      </c>
      <c r="BT100" s="28" t="s">
        <v>5</v>
      </c>
      <c r="BU100" s="28" t="s">
        <v>5</v>
      </c>
      <c r="BV100" s="28" t="s">
        <v>5</v>
      </c>
      <c r="BW100" s="28" t="s">
        <v>5</v>
      </c>
      <c r="BX100" s="28" t="s">
        <v>5</v>
      </c>
      <c r="BY100" s="28" t="s">
        <v>5</v>
      </c>
      <c r="BZ100" s="28" t="s">
        <v>5</v>
      </c>
      <c r="CA100" s="28" t="s">
        <v>5</v>
      </c>
      <c r="CB100" s="28" t="s">
        <v>5</v>
      </c>
      <c r="CC100" s="28" t="s">
        <v>5</v>
      </c>
      <c r="CD100" s="28" t="s">
        <v>5</v>
      </c>
      <c r="CE100" s="28" t="s">
        <v>5</v>
      </c>
      <c r="CF100" s="28" t="s">
        <v>5</v>
      </c>
      <c r="CG100" s="28" t="s">
        <v>5</v>
      </c>
      <c r="CH100" s="28" t="s">
        <v>5</v>
      </c>
      <c r="CI100" s="28" t="s">
        <v>5</v>
      </c>
      <c r="CJ100" s="28" t="s">
        <v>5</v>
      </c>
      <c r="CK100" s="28" t="s">
        <v>5</v>
      </c>
      <c r="CL100" s="28" t="s">
        <v>5</v>
      </c>
      <c r="CM100" s="28" t="s">
        <v>5</v>
      </c>
      <c r="CN100" s="28" t="s">
        <v>5</v>
      </c>
      <c r="CO100" s="28" t="s">
        <v>5</v>
      </c>
      <c r="CP100" s="28" t="s">
        <v>5</v>
      </c>
      <c r="CQ100" s="28" t="s">
        <v>5</v>
      </c>
      <c r="CR100" s="28" t="s">
        <v>5</v>
      </c>
      <c r="CS100" s="28" t="s">
        <v>5</v>
      </c>
      <c r="CT100" s="28" t="s">
        <v>5</v>
      </c>
      <c r="CU100" s="28" t="s">
        <v>5</v>
      </c>
      <c r="CV100" s="28" t="s">
        <v>5</v>
      </c>
      <c r="CW100" s="28" t="s">
        <v>5</v>
      </c>
      <c r="CX100" s="28" t="s">
        <v>5</v>
      </c>
      <c r="CY100" s="28" t="s">
        <v>5</v>
      </c>
      <c r="CZ100" s="28" t="s">
        <v>5</v>
      </c>
      <c r="DA100" s="28" t="s">
        <v>5</v>
      </c>
      <c r="DB100" s="28" t="s">
        <v>5</v>
      </c>
      <c r="DC100" s="28" t="s">
        <v>5</v>
      </c>
      <c r="DD100" s="28" t="s">
        <v>5</v>
      </c>
    </row>
    <row r="101" ht="12.75" spans="1:108">
      <c r="A101" s="31">
        <v>45</v>
      </c>
      <c r="B101" s="18">
        <v>48.39</v>
      </c>
      <c r="C101" s="19">
        <v>117.87</v>
      </c>
      <c r="D101" s="19">
        <v>192.13</v>
      </c>
      <c r="E101" s="19">
        <v>280.46</v>
      </c>
      <c r="F101" s="19">
        <v>374.8</v>
      </c>
      <c r="G101" s="19">
        <v>475.48</v>
      </c>
      <c r="H101" s="19">
        <v>582.89</v>
      </c>
      <c r="I101" s="19">
        <v>697.41</v>
      </c>
      <c r="J101" s="19">
        <v>819.46</v>
      </c>
      <c r="K101" s="19">
        <v>960.77</v>
      </c>
      <c r="L101" s="19">
        <v>1111.33</v>
      </c>
      <c r="M101" s="19">
        <v>1271.67</v>
      </c>
      <c r="N101" s="19">
        <v>1442.36</v>
      </c>
      <c r="O101" s="19">
        <v>1624.01</v>
      </c>
      <c r="P101" s="19">
        <v>1817.27</v>
      </c>
      <c r="Q101" s="19">
        <v>1915.55</v>
      </c>
      <c r="R101" s="19">
        <v>2020.63</v>
      </c>
      <c r="S101" s="19">
        <v>2131.76</v>
      </c>
      <c r="T101" s="19">
        <v>2249.01</v>
      </c>
      <c r="U101" s="19">
        <v>2372.7</v>
      </c>
      <c r="V101" s="19" t="s">
        <v>5</v>
      </c>
      <c r="W101" s="19" t="s">
        <v>5</v>
      </c>
      <c r="X101" s="19" t="s">
        <v>5</v>
      </c>
      <c r="Y101" s="19" t="s">
        <v>5</v>
      </c>
      <c r="Z101" s="19" t="s">
        <v>5</v>
      </c>
      <c r="AA101" s="19" t="s">
        <v>5</v>
      </c>
      <c r="AB101" s="19" t="s">
        <v>5</v>
      </c>
      <c r="AC101" s="19" t="s">
        <v>5</v>
      </c>
      <c r="AD101" s="19" t="s">
        <v>5</v>
      </c>
      <c r="AE101" s="19" t="s">
        <v>5</v>
      </c>
      <c r="AF101" s="19" t="s">
        <v>5</v>
      </c>
      <c r="AG101" s="19" t="s">
        <v>5</v>
      </c>
      <c r="AH101" s="19" t="s">
        <v>5</v>
      </c>
      <c r="AI101" s="19" t="s">
        <v>5</v>
      </c>
      <c r="AJ101" s="19" t="s">
        <v>5</v>
      </c>
      <c r="AK101" s="19" t="s">
        <v>5</v>
      </c>
      <c r="AL101" s="19" t="s">
        <v>5</v>
      </c>
      <c r="AM101" s="19" t="s">
        <v>5</v>
      </c>
      <c r="AN101" s="19" t="s">
        <v>5</v>
      </c>
      <c r="AO101" s="19" t="s">
        <v>5</v>
      </c>
      <c r="AP101" s="19" t="s">
        <v>5</v>
      </c>
      <c r="AQ101" s="19" t="s">
        <v>5</v>
      </c>
      <c r="AR101" s="19" t="s">
        <v>5</v>
      </c>
      <c r="AS101" s="19" t="s">
        <v>5</v>
      </c>
      <c r="AT101" s="19" t="s">
        <v>5</v>
      </c>
      <c r="AU101" s="19" t="s">
        <v>5</v>
      </c>
      <c r="AV101" s="19" t="s">
        <v>5</v>
      </c>
      <c r="AW101" s="19" t="s">
        <v>5</v>
      </c>
      <c r="AX101" s="19" t="s">
        <v>5</v>
      </c>
      <c r="AY101" s="19" t="s">
        <v>5</v>
      </c>
      <c r="AZ101" s="19" t="s">
        <v>5</v>
      </c>
      <c r="BA101" s="19" t="s">
        <v>5</v>
      </c>
      <c r="BB101" s="19" t="s">
        <v>5</v>
      </c>
      <c r="BC101" s="19" t="s">
        <v>5</v>
      </c>
      <c r="BD101" s="19" t="s">
        <v>5</v>
      </c>
      <c r="BE101" s="19" t="s">
        <v>5</v>
      </c>
      <c r="BF101" s="19" t="s">
        <v>5</v>
      </c>
      <c r="BG101" s="19" t="s">
        <v>5</v>
      </c>
      <c r="BH101" s="19" t="s">
        <v>5</v>
      </c>
      <c r="BI101" s="19" t="s">
        <v>5</v>
      </c>
      <c r="BJ101" s="19" t="s">
        <v>5</v>
      </c>
      <c r="BK101" s="19" t="s">
        <v>5</v>
      </c>
      <c r="BL101" s="19" t="s">
        <v>5</v>
      </c>
      <c r="BM101" s="19" t="s">
        <v>5</v>
      </c>
      <c r="BN101" s="19" t="s">
        <v>5</v>
      </c>
      <c r="BO101" s="28" t="s">
        <v>5</v>
      </c>
      <c r="BP101" s="28" t="s">
        <v>5</v>
      </c>
      <c r="BQ101" s="28" t="s">
        <v>5</v>
      </c>
      <c r="BR101" s="28" t="s">
        <v>5</v>
      </c>
      <c r="BS101" s="28" t="s">
        <v>5</v>
      </c>
      <c r="BT101" s="28" t="s">
        <v>5</v>
      </c>
      <c r="BU101" s="28" t="s">
        <v>5</v>
      </c>
      <c r="BV101" s="28" t="s">
        <v>5</v>
      </c>
      <c r="BW101" s="28" t="s">
        <v>5</v>
      </c>
      <c r="BX101" s="28" t="s">
        <v>5</v>
      </c>
      <c r="BY101" s="28" t="s">
        <v>5</v>
      </c>
      <c r="BZ101" s="28" t="s">
        <v>5</v>
      </c>
      <c r="CA101" s="28" t="s">
        <v>5</v>
      </c>
      <c r="CB101" s="28" t="s">
        <v>5</v>
      </c>
      <c r="CC101" s="28" t="s">
        <v>5</v>
      </c>
      <c r="CD101" s="28" t="s">
        <v>5</v>
      </c>
      <c r="CE101" s="28" t="s">
        <v>5</v>
      </c>
      <c r="CF101" s="28" t="s">
        <v>5</v>
      </c>
      <c r="CG101" s="28" t="s">
        <v>5</v>
      </c>
      <c r="CH101" s="28" t="s">
        <v>5</v>
      </c>
      <c r="CI101" s="28" t="s">
        <v>5</v>
      </c>
      <c r="CJ101" s="28" t="s">
        <v>5</v>
      </c>
      <c r="CK101" s="28" t="s">
        <v>5</v>
      </c>
      <c r="CL101" s="28" t="s">
        <v>5</v>
      </c>
      <c r="CM101" s="28" t="s">
        <v>5</v>
      </c>
      <c r="CN101" s="28" t="s">
        <v>5</v>
      </c>
      <c r="CO101" s="28" t="s">
        <v>5</v>
      </c>
      <c r="CP101" s="28" t="s">
        <v>5</v>
      </c>
      <c r="CQ101" s="28" t="s">
        <v>5</v>
      </c>
      <c r="CR101" s="28" t="s">
        <v>5</v>
      </c>
      <c r="CS101" s="28" t="s">
        <v>5</v>
      </c>
      <c r="CT101" s="28" t="s">
        <v>5</v>
      </c>
      <c r="CU101" s="28" t="s">
        <v>5</v>
      </c>
      <c r="CV101" s="28" t="s">
        <v>5</v>
      </c>
      <c r="CW101" s="28" t="s">
        <v>5</v>
      </c>
      <c r="CX101" s="28" t="s">
        <v>5</v>
      </c>
      <c r="CY101" s="28" t="s">
        <v>5</v>
      </c>
      <c r="CZ101" s="28" t="s">
        <v>5</v>
      </c>
      <c r="DA101" s="28" t="s">
        <v>5</v>
      </c>
      <c r="DB101" s="28" t="s">
        <v>5</v>
      </c>
      <c r="DC101" s="28" t="s">
        <v>5</v>
      </c>
      <c r="DD101" s="28" t="s">
        <v>5</v>
      </c>
    </row>
  </sheetData>
  <sheetProtection password="C1C3" sheet="1" selectLockedCells="1" selectUnlockedCells="1" objects="1"/>
  <conditionalFormatting sqref="A1">
    <cfRule type="cellIs" dxfId="0" priority="1" stopIfTrue="1" operator="equal">
      <formula>0</formula>
    </cfRule>
  </conditionalFormatting>
  <conditionalFormatting sqref="G2 A$1:A$1048576">
    <cfRule type="cellIs" dxfId="0" priority="3" stopIfTrue="1" operator="equal">
      <formula>0</formula>
    </cfRule>
  </conditionalFormatting>
  <conditionalFormatting sqref="B55:DV1048576 B1:AD47 B49:AE54 AE1:DV5 AF6:DV54">
    <cfRule type="cellIs" dxfId="1" priority="2" stopIfTrue="1" operator="equal">
      <formula>0</formula>
    </cfRule>
  </conditionalFormatting>
  <pageMargins left="0.7" right="0.7" top="0.75" bottom="0.75" header="0.3" footer="0.3"/>
  <pageSetup paperSize="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D111"/>
  <sheetViews>
    <sheetView view="pageBreakPreview" zoomScale="60" zoomScaleNormal="100" topLeftCell="A4" workbookViewId="0">
      <selection activeCell="A6" sqref="A6"/>
    </sheetView>
  </sheetViews>
  <sheetFormatPr defaultColWidth="8.625" defaultRowHeight="12.75"/>
  <cols>
    <col min="1" max="1" width="22" style="3" customWidth="1"/>
    <col min="2" max="2" width="6.25" style="3" customWidth="1"/>
    <col min="3" max="10" width="7.125" style="3" customWidth="1"/>
    <col min="11" max="71" width="8.5" style="3" customWidth="1"/>
    <col min="72" max="16384" width="8.625" style="3"/>
  </cols>
  <sheetData>
    <row r="1" ht="14.25" spans="1:31">
      <c r="A1" s="4" t="s">
        <v>0</v>
      </c>
      <c r="B1" s="5"/>
      <c r="C1" s="5"/>
      <c r="D1" s="5"/>
      <c r="E1" s="5"/>
      <c r="F1" s="5"/>
      <c r="G1" s="5"/>
      <c r="H1" s="5"/>
      <c r="I1" s="5"/>
      <c r="J1" s="22"/>
      <c r="K1" s="5"/>
      <c r="L1" s="5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/>
      <c r="AB1" s="24"/>
      <c r="AC1" s="24"/>
      <c r="AD1" s="24"/>
      <c r="AE1" s="24"/>
    </row>
    <row r="2" spans="1:31">
      <c r="A2" s="6" t="s">
        <v>1</v>
      </c>
      <c r="B2" s="5"/>
      <c r="C2" s="5"/>
      <c r="D2" s="5"/>
      <c r="E2" s="5"/>
      <c r="G2" s="7" t="s">
        <v>2</v>
      </c>
      <c r="H2" s="5"/>
      <c r="I2" s="5"/>
      <c r="J2" s="22"/>
      <c r="K2" s="5"/>
      <c r="L2" s="5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  <c r="AB2" s="24"/>
      <c r="AC2" s="24"/>
      <c r="AD2" s="24"/>
      <c r="AE2" s="24"/>
    </row>
    <row r="3" s="1" customFormat="1" spans="1:31">
      <c r="A3" s="8"/>
      <c r="B3" s="5"/>
      <c r="C3" s="5"/>
      <c r="D3" s="5"/>
      <c r="E3" s="5"/>
      <c r="F3" s="5"/>
      <c r="G3" s="5"/>
      <c r="H3" s="5"/>
      <c r="I3" s="5"/>
      <c r="J3" s="22"/>
      <c r="K3" s="5"/>
      <c r="L3" s="5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  <c r="AB3" s="24"/>
      <c r="AC3" s="24"/>
      <c r="AD3" s="24"/>
      <c r="AE3" s="24"/>
    </row>
    <row r="4" s="1" customFormat="1" spans="1:31">
      <c r="A4" s="8" t="s">
        <v>19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24"/>
      <c r="AC4" s="24"/>
      <c r="AD4" s="24"/>
      <c r="AE4" s="24"/>
    </row>
    <row r="5" s="26" customFormat="1" ht="24" spans="1:71">
      <c r="A5" s="9" t="s">
        <v>4</v>
      </c>
      <c r="B5" s="10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1">
        <v>17</v>
      </c>
      <c r="S5" s="11">
        <v>18</v>
      </c>
      <c r="T5" s="11">
        <v>19</v>
      </c>
      <c r="U5" s="11">
        <v>20</v>
      </c>
      <c r="V5" s="11">
        <v>21</v>
      </c>
      <c r="W5" s="11">
        <v>22</v>
      </c>
      <c r="X5" s="11">
        <v>23</v>
      </c>
      <c r="Y5" s="11">
        <v>24</v>
      </c>
      <c r="Z5" s="11">
        <v>25</v>
      </c>
      <c r="AA5" s="11">
        <v>26</v>
      </c>
      <c r="AB5" s="11">
        <v>27</v>
      </c>
      <c r="AC5" s="11">
        <v>28</v>
      </c>
      <c r="AD5" s="11">
        <v>29</v>
      </c>
      <c r="AE5" s="11">
        <v>30</v>
      </c>
      <c r="AF5" s="11">
        <v>31</v>
      </c>
      <c r="AG5" s="11">
        <v>32</v>
      </c>
      <c r="AH5" s="11">
        <v>33</v>
      </c>
      <c r="AI5" s="11">
        <v>34</v>
      </c>
      <c r="AJ5" s="11">
        <v>35</v>
      </c>
      <c r="AK5" s="11">
        <v>36</v>
      </c>
      <c r="AL5" s="11">
        <v>37</v>
      </c>
      <c r="AM5" s="11">
        <v>38</v>
      </c>
      <c r="AN5" s="11">
        <v>39</v>
      </c>
      <c r="AO5" s="11">
        <v>40</v>
      </c>
      <c r="AP5" s="11">
        <v>41</v>
      </c>
      <c r="AQ5" s="11">
        <v>42</v>
      </c>
      <c r="AR5" s="11">
        <v>43</v>
      </c>
      <c r="AS5" s="11">
        <v>44</v>
      </c>
      <c r="AT5" s="11">
        <v>45</v>
      </c>
      <c r="AU5" s="11">
        <v>46</v>
      </c>
      <c r="AV5" s="11">
        <v>47</v>
      </c>
      <c r="AW5" s="11">
        <v>48</v>
      </c>
      <c r="AX5" s="11">
        <v>49</v>
      </c>
      <c r="AY5" s="11">
        <v>50</v>
      </c>
      <c r="AZ5" s="11">
        <v>51</v>
      </c>
      <c r="BA5" s="11">
        <v>52</v>
      </c>
      <c r="BB5" s="11">
        <v>53</v>
      </c>
      <c r="BC5" s="11">
        <v>54</v>
      </c>
      <c r="BD5" s="11">
        <v>55</v>
      </c>
      <c r="BE5" s="11">
        <v>56</v>
      </c>
      <c r="BF5" s="11">
        <v>57</v>
      </c>
      <c r="BG5" s="11">
        <v>58</v>
      </c>
      <c r="BH5" s="11">
        <v>59</v>
      </c>
      <c r="BI5" s="11">
        <v>60</v>
      </c>
      <c r="BJ5" s="11">
        <v>61</v>
      </c>
      <c r="BK5" s="11">
        <v>62</v>
      </c>
      <c r="BL5" s="11">
        <v>63</v>
      </c>
      <c r="BM5" s="11">
        <v>64</v>
      </c>
      <c r="BN5" s="11">
        <v>65</v>
      </c>
      <c r="BO5" s="11">
        <v>66</v>
      </c>
      <c r="BP5" s="11">
        <v>67</v>
      </c>
      <c r="BQ5" s="11">
        <v>68</v>
      </c>
      <c r="BR5" s="11">
        <v>69</v>
      </c>
      <c r="BS5" s="11">
        <v>70</v>
      </c>
    </row>
    <row r="6" s="26" customFormat="1" spans="1:108">
      <c r="A6" s="27">
        <v>0</v>
      </c>
      <c r="B6" s="13">
        <v>0.27</v>
      </c>
      <c r="C6" s="14">
        <v>0.65</v>
      </c>
      <c r="D6" s="14">
        <v>1.06</v>
      </c>
      <c r="E6" s="14">
        <v>1.55</v>
      </c>
      <c r="F6" s="14">
        <v>2.07</v>
      </c>
      <c r="G6" s="14">
        <v>2.62</v>
      </c>
      <c r="H6" s="14">
        <v>3.21</v>
      </c>
      <c r="I6" s="14">
        <v>3.84</v>
      </c>
      <c r="J6" s="14">
        <v>4.52</v>
      </c>
      <c r="K6" s="14">
        <v>5.3</v>
      </c>
      <c r="L6" s="14">
        <v>6.13</v>
      </c>
      <c r="M6" s="14">
        <v>7.02</v>
      </c>
      <c r="N6" s="14">
        <v>7.96</v>
      </c>
      <c r="O6" s="14">
        <v>8.97</v>
      </c>
      <c r="P6" s="14">
        <v>10.04</v>
      </c>
      <c r="Q6" s="14">
        <v>10.59</v>
      </c>
      <c r="R6" s="14">
        <v>11.17</v>
      </c>
      <c r="S6" s="14">
        <v>11.78</v>
      </c>
      <c r="T6" s="14">
        <v>12.42</v>
      </c>
      <c r="U6" s="14">
        <v>13.1</v>
      </c>
      <c r="V6" s="14">
        <v>13.81</v>
      </c>
      <c r="W6" s="14">
        <v>14.56</v>
      </c>
      <c r="X6" s="14">
        <v>15.35</v>
      </c>
      <c r="Y6" s="14">
        <v>16.19</v>
      </c>
      <c r="Z6" s="14">
        <v>17.07</v>
      </c>
      <c r="AA6" s="14">
        <v>18</v>
      </c>
      <c r="AB6" s="14">
        <v>18.98</v>
      </c>
      <c r="AC6" s="14">
        <v>20.02</v>
      </c>
      <c r="AD6" s="14">
        <v>21.11</v>
      </c>
      <c r="AE6" s="14">
        <v>22.26</v>
      </c>
      <c r="AF6" s="14">
        <v>23.48</v>
      </c>
      <c r="AG6" s="14">
        <v>24.76</v>
      </c>
      <c r="AH6" s="14">
        <v>26.12</v>
      </c>
      <c r="AI6" s="14">
        <v>27.54</v>
      </c>
      <c r="AJ6" s="14">
        <v>29.05</v>
      </c>
      <c r="AK6" s="14">
        <v>30.65</v>
      </c>
      <c r="AL6" s="14">
        <v>32.33</v>
      </c>
      <c r="AM6" s="14">
        <v>34.1</v>
      </c>
      <c r="AN6" s="14">
        <v>35.98</v>
      </c>
      <c r="AO6" s="14">
        <v>37.96</v>
      </c>
      <c r="AP6" s="14">
        <v>40.05</v>
      </c>
      <c r="AQ6" s="14">
        <v>42.25</v>
      </c>
      <c r="AR6" s="14">
        <v>44.57</v>
      </c>
      <c r="AS6" s="14">
        <v>47.02</v>
      </c>
      <c r="AT6" s="14">
        <v>49.61</v>
      </c>
      <c r="AU6" s="14">
        <v>52.34</v>
      </c>
      <c r="AV6" s="14">
        <v>55.21</v>
      </c>
      <c r="AW6" s="14">
        <v>58.25</v>
      </c>
      <c r="AX6" s="14">
        <v>61.45</v>
      </c>
      <c r="AY6" s="14">
        <v>64.83</v>
      </c>
      <c r="AZ6" s="14">
        <v>68.4</v>
      </c>
      <c r="BA6" s="14">
        <v>72.16</v>
      </c>
      <c r="BB6" s="14">
        <v>76.13</v>
      </c>
      <c r="BC6" s="14">
        <v>80.32</v>
      </c>
      <c r="BD6" s="14">
        <v>84.73</v>
      </c>
      <c r="BE6" s="14">
        <v>89.39</v>
      </c>
      <c r="BF6" s="14">
        <v>94.31</v>
      </c>
      <c r="BG6" s="14">
        <v>99.5</v>
      </c>
      <c r="BH6" s="14">
        <v>104.97</v>
      </c>
      <c r="BI6" s="14">
        <v>110.74</v>
      </c>
      <c r="BJ6" s="14">
        <v>116.83</v>
      </c>
      <c r="BK6" s="14">
        <v>123.26</v>
      </c>
      <c r="BL6" s="14">
        <v>130.03</v>
      </c>
      <c r="BM6" s="14">
        <v>137.19</v>
      </c>
      <c r="BN6" s="14">
        <v>144.73</v>
      </c>
      <c r="BO6" s="14">
        <v>152.69</v>
      </c>
      <c r="BP6" s="14">
        <v>161.09</v>
      </c>
      <c r="BQ6" s="14">
        <v>169.95</v>
      </c>
      <c r="BR6" s="14">
        <v>179.29</v>
      </c>
      <c r="BS6" s="14">
        <v>189.15</v>
      </c>
      <c r="BT6" s="26" t="s">
        <v>5</v>
      </c>
      <c r="BU6" s="26" t="s">
        <v>5</v>
      </c>
      <c r="BV6" s="26" t="s">
        <v>5</v>
      </c>
      <c r="BW6" s="26" t="s">
        <v>5</v>
      </c>
      <c r="BX6" s="26" t="s">
        <v>5</v>
      </c>
      <c r="BY6" s="26" t="s">
        <v>5</v>
      </c>
      <c r="BZ6" s="26" t="s">
        <v>5</v>
      </c>
      <c r="CA6" s="26" t="s">
        <v>5</v>
      </c>
      <c r="CB6" s="26" t="s">
        <v>5</v>
      </c>
      <c r="CC6" s="26" t="s">
        <v>5</v>
      </c>
      <c r="CD6" s="26" t="s">
        <v>5</v>
      </c>
      <c r="CE6" s="26" t="s">
        <v>5</v>
      </c>
      <c r="CF6" s="26" t="s">
        <v>5</v>
      </c>
      <c r="CG6" s="26" t="s">
        <v>5</v>
      </c>
      <c r="CH6" s="26" t="s">
        <v>5</v>
      </c>
      <c r="CI6" s="26" t="s">
        <v>5</v>
      </c>
      <c r="CJ6" s="26" t="s">
        <v>5</v>
      </c>
      <c r="CK6" s="26" t="s">
        <v>5</v>
      </c>
      <c r="CL6" s="26" t="s">
        <v>5</v>
      </c>
      <c r="CM6" s="26" t="s">
        <v>5</v>
      </c>
      <c r="CN6" s="26" t="s">
        <v>5</v>
      </c>
      <c r="CO6" s="26" t="s">
        <v>5</v>
      </c>
      <c r="CP6" s="26" t="s">
        <v>5</v>
      </c>
      <c r="CQ6" s="26" t="s">
        <v>5</v>
      </c>
      <c r="CR6" s="26" t="s">
        <v>5</v>
      </c>
      <c r="CS6" s="26" t="s">
        <v>5</v>
      </c>
      <c r="CT6" s="26" t="s">
        <v>5</v>
      </c>
      <c r="CU6" s="26" t="s">
        <v>5</v>
      </c>
      <c r="CV6" s="26" t="s">
        <v>5</v>
      </c>
      <c r="CW6" s="26" t="s">
        <v>5</v>
      </c>
      <c r="CX6" s="26" t="s">
        <v>5</v>
      </c>
      <c r="CY6" s="26" t="s">
        <v>5</v>
      </c>
      <c r="CZ6" s="26" t="s">
        <v>5</v>
      </c>
      <c r="DA6" s="26" t="s">
        <v>5</v>
      </c>
      <c r="DB6" s="26" t="s">
        <v>5</v>
      </c>
      <c r="DC6" s="26" t="s">
        <v>5</v>
      </c>
      <c r="DD6" s="26" t="s">
        <v>5</v>
      </c>
    </row>
    <row r="7" s="2" customFormat="1" spans="1:108">
      <c r="A7" s="15">
        <v>1</v>
      </c>
      <c r="B7" s="16">
        <v>0.29</v>
      </c>
      <c r="C7" s="17">
        <v>0.71</v>
      </c>
      <c r="D7" s="17">
        <v>1.16</v>
      </c>
      <c r="E7" s="17">
        <v>1.69</v>
      </c>
      <c r="F7" s="17">
        <v>2.25</v>
      </c>
      <c r="G7" s="17">
        <v>2.86</v>
      </c>
      <c r="H7" s="17">
        <v>3.5</v>
      </c>
      <c r="I7" s="17">
        <v>4.19</v>
      </c>
      <c r="J7" s="17">
        <v>4.93</v>
      </c>
      <c r="K7" s="17">
        <v>5.78</v>
      </c>
      <c r="L7" s="17">
        <v>6.68</v>
      </c>
      <c r="M7" s="17">
        <v>7.65</v>
      </c>
      <c r="N7" s="17">
        <v>8.68</v>
      </c>
      <c r="O7" s="17">
        <v>9.78</v>
      </c>
      <c r="P7" s="17">
        <v>10.94</v>
      </c>
      <c r="Q7" s="17">
        <v>11.54</v>
      </c>
      <c r="R7" s="17">
        <v>12.17</v>
      </c>
      <c r="S7" s="17">
        <v>12.83</v>
      </c>
      <c r="T7" s="17">
        <v>13.53</v>
      </c>
      <c r="U7" s="17">
        <v>14.27</v>
      </c>
      <c r="V7" s="17">
        <v>15.04</v>
      </c>
      <c r="W7" s="17">
        <v>15.86</v>
      </c>
      <c r="X7" s="17">
        <v>16.72</v>
      </c>
      <c r="Y7" s="17">
        <v>17.63</v>
      </c>
      <c r="Z7" s="17">
        <v>18.59</v>
      </c>
      <c r="AA7" s="17">
        <v>19.61</v>
      </c>
      <c r="AB7" s="17">
        <v>20.67</v>
      </c>
      <c r="AC7" s="17">
        <v>21.8</v>
      </c>
      <c r="AD7" s="17">
        <v>22.99</v>
      </c>
      <c r="AE7" s="17">
        <v>24.25</v>
      </c>
      <c r="AF7" s="17">
        <v>25.57</v>
      </c>
      <c r="AG7" s="17">
        <v>26.97</v>
      </c>
      <c r="AH7" s="17">
        <v>28.45</v>
      </c>
      <c r="AI7" s="17">
        <v>30</v>
      </c>
      <c r="AJ7" s="17">
        <v>31.65</v>
      </c>
      <c r="AK7" s="17">
        <v>33.38</v>
      </c>
      <c r="AL7" s="17">
        <v>35.21</v>
      </c>
      <c r="AM7" s="17">
        <v>37.15</v>
      </c>
      <c r="AN7" s="17">
        <v>39.19</v>
      </c>
      <c r="AO7" s="17">
        <v>41.35</v>
      </c>
      <c r="AP7" s="17">
        <v>43.62</v>
      </c>
      <c r="AQ7" s="17">
        <v>46.02</v>
      </c>
      <c r="AR7" s="17">
        <v>48.55</v>
      </c>
      <c r="AS7" s="17">
        <v>51.22</v>
      </c>
      <c r="AT7" s="17">
        <v>54.04</v>
      </c>
      <c r="AU7" s="17">
        <v>57.01</v>
      </c>
      <c r="AV7" s="17">
        <v>60.14</v>
      </c>
      <c r="AW7" s="17">
        <v>63.45</v>
      </c>
      <c r="AX7" s="17">
        <v>66.94</v>
      </c>
      <c r="AY7" s="17">
        <v>70.62</v>
      </c>
      <c r="AZ7" s="17">
        <v>74.51</v>
      </c>
      <c r="BA7" s="17">
        <v>78.6</v>
      </c>
      <c r="BB7" s="17">
        <v>82.93</v>
      </c>
      <c r="BC7" s="17">
        <v>87.49</v>
      </c>
      <c r="BD7" s="17">
        <v>92.3</v>
      </c>
      <c r="BE7" s="17">
        <v>97.38</v>
      </c>
      <c r="BF7" s="17">
        <v>102.73</v>
      </c>
      <c r="BG7" s="17">
        <v>108.38</v>
      </c>
      <c r="BH7" s="17">
        <v>114.34</v>
      </c>
      <c r="BI7" s="17">
        <v>120.63</v>
      </c>
      <c r="BJ7" s="17">
        <v>127.26</v>
      </c>
      <c r="BK7" s="17">
        <v>134.26</v>
      </c>
      <c r="BL7" s="17">
        <v>141.65</v>
      </c>
      <c r="BM7" s="17">
        <v>149.44</v>
      </c>
      <c r="BN7" s="17">
        <v>157.65</v>
      </c>
      <c r="BO7" s="17">
        <v>166.33</v>
      </c>
      <c r="BP7" s="17">
        <v>175.47</v>
      </c>
      <c r="BQ7" s="17">
        <v>185.12</v>
      </c>
      <c r="BR7" s="17">
        <v>195.3</v>
      </c>
      <c r="BS7" s="17" t="s">
        <v>5</v>
      </c>
      <c r="BT7" s="2" t="s">
        <v>5</v>
      </c>
      <c r="BU7" s="2" t="s">
        <v>5</v>
      </c>
      <c r="BV7" s="2" t="s">
        <v>5</v>
      </c>
      <c r="BW7" s="2" t="s">
        <v>5</v>
      </c>
      <c r="BX7" s="2" t="s">
        <v>5</v>
      </c>
      <c r="BY7" s="2" t="s">
        <v>5</v>
      </c>
      <c r="BZ7" s="2" t="s">
        <v>5</v>
      </c>
      <c r="CA7" s="2" t="s">
        <v>5</v>
      </c>
      <c r="CB7" s="2" t="s">
        <v>5</v>
      </c>
      <c r="CC7" s="2" t="s">
        <v>5</v>
      </c>
      <c r="CD7" s="2" t="s">
        <v>5</v>
      </c>
      <c r="CE7" s="2" t="s">
        <v>5</v>
      </c>
      <c r="CF7" s="2" t="s">
        <v>5</v>
      </c>
      <c r="CG7" s="2" t="s">
        <v>5</v>
      </c>
      <c r="CH7" s="2" t="s">
        <v>5</v>
      </c>
      <c r="CI7" s="2" t="s">
        <v>5</v>
      </c>
      <c r="CJ7" s="2" t="s">
        <v>5</v>
      </c>
      <c r="CK7" s="2" t="s">
        <v>5</v>
      </c>
      <c r="CL7" s="2" t="s">
        <v>5</v>
      </c>
      <c r="CM7" s="2" t="s">
        <v>5</v>
      </c>
      <c r="CN7" s="2" t="s">
        <v>5</v>
      </c>
      <c r="CO7" s="2" t="s">
        <v>5</v>
      </c>
      <c r="CP7" s="2" t="s">
        <v>5</v>
      </c>
      <c r="CQ7" s="2" t="s">
        <v>5</v>
      </c>
      <c r="CR7" s="2" t="s">
        <v>5</v>
      </c>
      <c r="CS7" s="2" t="s">
        <v>5</v>
      </c>
      <c r="CT7" s="2" t="s">
        <v>5</v>
      </c>
      <c r="CU7" s="2" t="s">
        <v>5</v>
      </c>
      <c r="CV7" s="2" t="s">
        <v>5</v>
      </c>
      <c r="CW7" s="2" t="s">
        <v>5</v>
      </c>
      <c r="CX7" s="2" t="s">
        <v>5</v>
      </c>
      <c r="CY7" s="2" t="s">
        <v>5</v>
      </c>
      <c r="CZ7" s="2" t="s">
        <v>5</v>
      </c>
      <c r="DA7" s="2" t="s">
        <v>5</v>
      </c>
      <c r="DB7" s="2" t="s">
        <v>5</v>
      </c>
      <c r="DC7" s="2" t="s">
        <v>5</v>
      </c>
      <c r="DD7" s="2" t="s">
        <v>5</v>
      </c>
    </row>
    <row r="8" s="2" customFormat="1" spans="1:108">
      <c r="A8" s="15">
        <v>2</v>
      </c>
      <c r="B8" s="16">
        <v>0.32</v>
      </c>
      <c r="C8" s="17">
        <v>0.77</v>
      </c>
      <c r="D8" s="17">
        <v>1.26</v>
      </c>
      <c r="E8" s="17">
        <v>1.84</v>
      </c>
      <c r="F8" s="17">
        <v>2.45</v>
      </c>
      <c r="G8" s="17">
        <v>3.11</v>
      </c>
      <c r="H8" s="17">
        <v>3.81</v>
      </c>
      <c r="I8" s="17">
        <v>4.56</v>
      </c>
      <c r="J8" s="17">
        <v>5.36</v>
      </c>
      <c r="K8" s="17">
        <v>6.29</v>
      </c>
      <c r="L8" s="17">
        <v>7.28</v>
      </c>
      <c r="M8" s="17">
        <v>8.33</v>
      </c>
      <c r="N8" s="17">
        <v>9.45</v>
      </c>
      <c r="O8" s="17">
        <v>10.64</v>
      </c>
      <c r="P8" s="17">
        <v>11.91</v>
      </c>
      <c r="Q8" s="17">
        <v>12.57</v>
      </c>
      <c r="R8" s="17">
        <v>13.25</v>
      </c>
      <c r="S8" s="17">
        <v>13.97</v>
      </c>
      <c r="T8" s="17">
        <v>14.72</v>
      </c>
      <c r="U8" s="17">
        <v>15.52</v>
      </c>
      <c r="V8" s="17">
        <v>16.37</v>
      </c>
      <c r="W8" s="17">
        <v>17.26</v>
      </c>
      <c r="X8" s="17">
        <v>18.2</v>
      </c>
      <c r="Y8" s="17">
        <v>19.19</v>
      </c>
      <c r="Z8" s="17">
        <v>20.23</v>
      </c>
      <c r="AA8" s="17">
        <v>21.33</v>
      </c>
      <c r="AB8" s="17">
        <v>22.5</v>
      </c>
      <c r="AC8" s="17">
        <v>23.72</v>
      </c>
      <c r="AD8" s="17">
        <v>25.02</v>
      </c>
      <c r="AE8" s="17">
        <v>26.39</v>
      </c>
      <c r="AF8" s="17">
        <v>27.83</v>
      </c>
      <c r="AG8" s="17">
        <v>29.35</v>
      </c>
      <c r="AH8" s="17">
        <v>30.95</v>
      </c>
      <c r="AI8" s="17">
        <v>32.65</v>
      </c>
      <c r="AJ8" s="17">
        <v>34.44</v>
      </c>
      <c r="AK8" s="17">
        <v>36.33</v>
      </c>
      <c r="AL8" s="17">
        <v>38.32</v>
      </c>
      <c r="AM8" s="17">
        <v>40.43</v>
      </c>
      <c r="AN8" s="17">
        <v>42.65</v>
      </c>
      <c r="AO8" s="17">
        <v>44.99</v>
      </c>
      <c r="AP8" s="17">
        <v>47.47</v>
      </c>
      <c r="AQ8" s="17">
        <v>50.08</v>
      </c>
      <c r="AR8" s="17">
        <v>52.83</v>
      </c>
      <c r="AS8" s="17">
        <v>55.74</v>
      </c>
      <c r="AT8" s="17">
        <v>58.8</v>
      </c>
      <c r="AU8" s="17">
        <v>62.04</v>
      </c>
      <c r="AV8" s="17">
        <v>65.45</v>
      </c>
      <c r="AW8" s="17">
        <v>69.05</v>
      </c>
      <c r="AX8" s="17">
        <v>72.85</v>
      </c>
      <c r="AY8" s="17">
        <v>76.85</v>
      </c>
      <c r="AZ8" s="17">
        <v>81.08</v>
      </c>
      <c r="BA8" s="17">
        <v>85.54</v>
      </c>
      <c r="BB8" s="17">
        <v>90.24</v>
      </c>
      <c r="BC8" s="17">
        <v>95.21</v>
      </c>
      <c r="BD8" s="17">
        <v>100.44</v>
      </c>
      <c r="BE8" s="17">
        <v>105.97</v>
      </c>
      <c r="BF8" s="17">
        <v>111.79</v>
      </c>
      <c r="BG8" s="17">
        <v>117.94</v>
      </c>
      <c r="BH8" s="17">
        <v>124.43</v>
      </c>
      <c r="BI8" s="17">
        <v>131.27</v>
      </c>
      <c r="BJ8" s="17">
        <v>138.49</v>
      </c>
      <c r="BK8" s="17">
        <v>146.11</v>
      </c>
      <c r="BL8" s="17">
        <v>154.14</v>
      </c>
      <c r="BM8" s="17">
        <v>162.62</v>
      </c>
      <c r="BN8" s="17">
        <v>171.56</v>
      </c>
      <c r="BO8" s="17">
        <v>181</v>
      </c>
      <c r="BP8" s="17">
        <v>190.95</v>
      </c>
      <c r="BQ8" s="17">
        <v>201.45</v>
      </c>
      <c r="BR8" s="17" t="s">
        <v>5</v>
      </c>
      <c r="BS8" s="17" t="s">
        <v>5</v>
      </c>
      <c r="BT8" s="2" t="s">
        <v>5</v>
      </c>
      <c r="BU8" s="2" t="s">
        <v>5</v>
      </c>
      <c r="BV8" s="2" t="s">
        <v>5</v>
      </c>
      <c r="BW8" s="2" t="s">
        <v>5</v>
      </c>
      <c r="BX8" s="2" t="s">
        <v>5</v>
      </c>
      <c r="BY8" s="2" t="s">
        <v>5</v>
      </c>
      <c r="BZ8" s="2" t="s">
        <v>5</v>
      </c>
      <c r="CA8" s="2" t="s">
        <v>5</v>
      </c>
      <c r="CB8" s="2" t="s">
        <v>5</v>
      </c>
      <c r="CC8" s="2" t="s">
        <v>5</v>
      </c>
      <c r="CD8" s="2" t="s">
        <v>5</v>
      </c>
      <c r="CE8" s="2" t="s">
        <v>5</v>
      </c>
      <c r="CF8" s="2" t="s">
        <v>5</v>
      </c>
      <c r="CG8" s="2" t="s">
        <v>5</v>
      </c>
      <c r="CH8" s="2" t="s">
        <v>5</v>
      </c>
      <c r="CI8" s="2" t="s">
        <v>5</v>
      </c>
      <c r="CJ8" s="2" t="s">
        <v>5</v>
      </c>
      <c r="CK8" s="2" t="s">
        <v>5</v>
      </c>
      <c r="CL8" s="2" t="s">
        <v>5</v>
      </c>
      <c r="CM8" s="2" t="s">
        <v>5</v>
      </c>
      <c r="CN8" s="2" t="s">
        <v>5</v>
      </c>
      <c r="CO8" s="2" t="s">
        <v>5</v>
      </c>
      <c r="CP8" s="2" t="s">
        <v>5</v>
      </c>
      <c r="CQ8" s="2" t="s">
        <v>5</v>
      </c>
      <c r="CR8" s="2" t="s">
        <v>5</v>
      </c>
      <c r="CS8" s="2" t="s">
        <v>5</v>
      </c>
      <c r="CT8" s="2" t="s">
        <v>5</v>
      </c>
      <c r="CU8" s="2" t="s">
        <v>5</v>
      </c>
      <c r="CV8" s="2" t="s">
        <v>5</v>
      </c>
      <c r="CW8" s="2" t="s">
        <v>5</v>
      </c>
      <c r="CX8" s="2" t="s">
        <v>5</v>
      </c>
      <c r="CY8" s="2" t="s">
        <v>5</v>
      </c>
      <c r="CZ8" s="2" t="s">
        <v>5</v>
      </c>
      <c r="DA8" s="2" t="s">
        <v>5</v>
      </c>
      <c r="DB8" s="2" t="s">
        <v>5</v>
      </c>
      <c r="DC8" s="2" t="s">
        <v>5</v>
      </c>
      <c r="DD8" s="2" t="s">
        <v>5</v>
      </c>
    </row>
    <row r="9" s="2" customFormat="1" spans="1:108">
      <c r="A9" s="15">
        <v>3</v>
      </c>
      <c r="B9" s="16">
        <v>0.35</v>
      </c>
      <c r="C9" s="17">
        <v>0.85</v>
      </c>
      <c r="D9" s="17">
        <v>1.38</v>
      </c>
      <c r="E9" s="17">
        <v>2.01</v>
      </c>
      <c r="F9" s="17">
        <v>2.69</v>
      </c>
      <c r="G9" s="17">
        <v>3.41</v>
      </c>
      <c r="H9" s="17">
        <v>4.18</v>
      </c>
      <c r="I9" s="17">
        <v>5.01</v>
      </c>
      <c r="J9" s="17">
        <v>5.88</v>
      </c>
      <c r="K9" s="17">
        <v>6.9</v>
      </c>
      <c r="L9" s="17">
        <v>7.98</v>
      </c>
      <c r="M9" s="17">
        <v>9.14</v>
      </c>
      <c r="N9" s="17">
        <v>10.37</v>
      </c>
      <c r="O9" s="17">
        <v>11.68</v>
      </c>
      <c r="P9" s="17">
        <v>13.07</v>
      </c>
      <c r="Q9" s="17">
        <v>13.78</v>
      </c>
      <c r="R9" s="17">
        <v>14.53</v>
      </c>
      <c r="S9" s="17">
        <v>15.32</v>
      </c>
      <c r="T9" s="17">
        <v>16.15</v>
      </c>
      <c r="U9" s="17">
        <v>17.02</v>
      </c>
      <c r="V9" s="17">
        <v>17.95</v>
      </c>
      <c r="W9" s="17">
        <v>18.92</v>
      </c>
      <c r="X9" s="17">
        <v>19.95</v>
      </c>
      <c r="Y9" s="17">
        <v>21.04</v>
      </c>
      <c r="Z9" s="17">
        <v>22.19</v>
      </c>
      <c r="AA9" s="17">
        <v>23.39</v>
      </c>
      <c r="AB9" s="17">
        <v>24.67</v>
      </c>
      <c r="AC9" s="17">
        <v>26.02</v>
      </c>
      <c r="AD9" s="17">
        <v>27.43</v>
      </c>
      <c r="AE9" s="17">
        <v>28.93</v>
      </c>
      <c r="AF9" s="17">
        <v>30.51</v>
      </c>
      <c r="AG9" s="17">
        <v>32.18</v>
      </c>
      <c r="AH9" s="17">
        <v>33.94</v>
      </c>
      <c r="AI9" s="17">
        <v>35.8</v>
      </c>
      <c r="AJ9" s="17">
        <v>37.76</v>
      </c>
      <c r="AK9" s="17">
        <v>39.83</v>
      </c>
      <c r="AL9" s="17">
        <v>42.02</v>
      </c>
      <c r="AM9" s="17">
        <v>44.33</v>
      </c>
      <c r="AN9" s="17">
        <v>46.77</v>
      </c>
      <c r="AO9" s="17">
        <v>49.34</v>
      </c>
      <c r="AP9" s="17">
        <v>52.06</v>
      </c>
      <c r="AQ9" s="17">
        <v>54.92</v>
      </c>
      <c r="AR9" s="17">
        <v>57.94</v>
      </c>
      <c r="AS9" s="17">
        <v>61.12</v>
      </c>
      <c r="AT9" s="17">
        <v>64.49</v>
      </c>
      <c r="AU9" s="17">
        <v>68.03</v>
      </c>
      <c r="AV9" s="17">
        <v>71.77</v>
      </c>
      <c r="AW9" s="17">
        <v>75.72</v>
      </c>
      <c r="AX9" s="17">
        <v>79.89</v>
      </c>
      <c r="AY9" s="17">
        <v>84.28</v>
      </c>
      <c r="AZ9" s="17">
        <v>88.91</v>
      </c>
      <c r="BA9" s="17">
        <v>93.8</v>
      </c>
      <c r="BB9" s="17">
        <v>98.96</v>
      </c>
      <c r="BC9" s="17">
        <v>104.41</v>
      </c>
      <c r="BD9" s="17">
        <v>110.15</v>
      </c>
      <c r="BE9" s="17">
        <v>116.2</v>
      </c>
      <c r="BF9" s="17">
        <v>122.6</v>
      </c>
      <c r="BG9" s="17">
        <v>129.34</v>
      </c>
      <c r="BH9" s="17">
        <v>136.45</v>
      </c>
      <c r="BI9" s="17">
        <v>143.96</v>
      </c>
      <c r="BJ9" s="17">
        <v>151.87</v>
      </c>
      <c r="BK9" s="17">
        <v>160.22</v>
      </c>
      <c r="BL9" s="17">
        <v>169.04</v>
      </c>
      <c r="BM9" s="17">
        <v>178.33</v>
      </c>
      <c r="BN9" s="17">
        <v>188.14</v>
      </c>
      <c r="BO9" s="17">
        <v>198.49</v>
      </c>
      <c r="BP9" s="17">
        <v>209.4</v>
      </c>
      <c r="BQ9" s="17" t="s">
        <v>5</v>
      </c>
      <c r="BR9" s="17" t="s">
        <v>5</v>
      </c>
      <c r="BS9" s="17" t="s">
        <v>5</v>
      </c>
      <c r="BT9" s="2" t="s">
        <v>5</v>
      </c>
      <c r="BU9" s="2" t="s">
        <v>5</v>
      </c>
      <c r="BV9" s="2" t="s">
        <v>5</v>
      </c>
      <c r="BW9" s="2" t="s">
        <v>5</v>
      </c>
      <c r="BX9" s="2" t="s">
        <v>5</v>
      </c>
      <c r="BY9" s="2" t="s">
        <v>5</v>
      </c>
      <c r="BZ9" s="2" t="s">
        <v>5</v>
      </c>
      <c r="CA9" s="2" t="s">
        <v>5</v>
      </c>
      <c r="CB9" s="2" t="s">
        <v>5</v>
      </c>
      <c r="CC9" s="2" t="s">
        <v>5</v>
      </c>
      <c r="CD9" s="2" t="s">
        <v>5</v>
      </c>
      <c r="CE9" s="2" t="s">
        <v>5</v>
      </c>
      <c r="CF9" s="2" t="s">
        <v>5</v>
      </c>
      <c r="CG9" s="2" t="s">
        <v>5</v>
      </c>
      <c r="CH9" s="2" t="s">
        <v>5</v>
      </c>
      <c r="CI9" s="2" t="s">
        <v>5</v>
      </c>
      <c r="CJ9" s="2" t="s">
        <v>5</v>
      </c>
      <c r="CK9" s="2" t="s">
        <v>5</v>
      </c>
      <c r="CL9" s="2" t="s">
        <v>5</v>
      </c>
      <c r="CM9" s="2" t="s">
        <v>5</v>
      </c>
      <c r="CN9" s="2" t="s">
        <v>5</v>
      </c>
      <c r="CO9" s="2" t="s">
        <v>5</v>
      </c>
      <c r="CP9" s="2" t="s">
        <v>5</v>
      </c>
      <c r="CQ9" s="2" t="s">
        <v>5</v>
      </c>
      <c r="CR9" s="2" t="s">
        <v>5</v>
      </c>
      <c r="CS9" s="2" t="s">
        <v>5</v>
      </c>
      <c r="CT9" s="2" t="s">
        <v>5</v>
      </c>
      <c r="CU9" s="2" t="s">
        <v>5</v>
      </c>
      <c r="CV9" s="2" t="s">
        <v>5</v>
      </c>
      <c r="CW9" s="2" t="s">
        <v>5</v>
      </c>
      <c r="CX9" s="2" t="s">
        <v>5</v>
      </c>
      <c r="CY9" s="2" t="s">
        <v>5</v>
      </c>
      <c r="CZ9" s="2" t="s">
        <v>5</v>
      </c>
      <c r="DA9" s="2" t="s">
        <v>5</v>
      </c>
      <c r="DB9" s="2" t="s">
        <v>5</v>
      </c>
      <c r="DC9" s="2" t="s">
        <v>5</v>
      </c>
      <c r="DD9" s="2" t="s">
        <v>5</v>
      </c>
    </row>
    <row r="10" s="2" customFormat="1" spans="1:108">
      <c r="A10" s="15">
        <v>4</v>
      </c>
      <c r="B10" s="16">
        <v>0.38</v>
      </c>
      <c r="C10" s="17">
        <v>0.93</v>
      </c>
      <c r="D10" s="17">
        <v>1.51</v>
      </c>
      <c r="E10" s="17">
        <v>2.21</v>
      </c>
      <c r="F10" s="17">
        <v>2.95</v>
      </c>
      <c r="G10" s="17">
        <v>3.74</v>
      </c>
      <c r="H10" s="17">
        <v>4.59</v>
      </c>
      <c r="I10" s="17">
        <v>5.49</v>
      </c>
      <c r="J10" s="17">
        <v>6.45</v>
      </c>
      <c r="K10" s="17">
        <v>7.57</v>
      </c>
      <c r="L10" s="17">
        <v>8.75</v>
      </c>
      <c r="M10" s="17">
        <v>10.02</v>
      </c>
      <c r="N10" s="17">
        <v>11.37</v>
      </c>
      <c r="O10" s="17">
        <v>12.8</v>
      </c>
      <c r="P10" s="17">
        <v>14.32</v>
      </c>
      <c r="Q10" s="17">
        <v>15.1</v>
      </c>
      <c r="R10" s="17">
        <v>15.92</v>
      </c>
      <c r="S10" s="17">
        <v>16.78</v>
      </c>
      <c r="T10" s="17">
        <v>17.69</v>
      </c>
      <c r="U10" s="17">
        <v>18.65</v>
      </c>
      <c r="V10" s="17">
        <v>19.67</v>
      </c>
      <c r="W10" s="17">
        <v>20.74</v>
      </c>
      <c r="X10" s="17">
        <v>21.87</v>
      </c>
      <c r="Y10" s="17">
        <v>23.06</v>
      </c>
      <c r="Z10" s="17">
        <v>24.31</v>
      </c>
      <c r="AA10" s="17">
        <v>25.63</v>
      </c>
      <c r="AB10" s="17">
        <v>27.03</v>
      </c>
      <c r="AC10" s="17">
        <v>28.51</v>
      </c>
      <c r="AD10" s="17">
        <v>30.06</v>
      </c>
      <c r="AE10" s="17">
        <v>31.7</v>
      </c>
      <c r="AF10" s="17">
        <v>33.43</v>
      </c>
      <c r="AG10" s="17">
        <v>35.26</v>
      </c>
      <c r="AH10" s="17">
        <v>37.19</v>
      </c>
      <c r="AI10" s="17">
        <v>39.23</v>
      </c>
      <c r="AJ10" s="17">
        <v>41.38</v>
      </c>
      <c r="AK10" s="17">
        <v>43.65</v>
      </c>
      <c r="AL10" s="17">
        <v>46.05</v>
      </c>
      <c r="AM10" s="17">
        <v>48.58</v>
      </c>
      <c r="AN10" s="17">
        <v>51.25</v>
      </c>
      <c r="AO10" s="17">
        <v>54.07</v>
      </c>
      <c r="AP10" s="17">
        <v>57.04</v>
      </c>
      <c r="AQ10" s="17">
        <v>60.18</v>
      </c>
      <c r="AR10" s="17">
        <v>63.49</v>
      </c>
      <c r="AS10" s="17">
        <v>66.98</v>
      </c>
      <c r="AT10" s="17">
        <v>70.66</v>
      </c>
      <c r="AU10" s="17">
        <v>74.55</v>
      </c>
      <c r="AV10" s="17">
        <v>78.65</v>
      </c>
      <c r="AW10" s="17">
        <v>82.98</v>
      </c>
      <c r="AX10" s="17">
        <v>87.54</v>
      </c>
      <c r="AY10" s="17">
        <v>92.35</v>
      </c>
      <c r="AZ10" s="17">
        <v>97.43</v>
      </c>
      <c r="BA10" s="17">
        <v>102.79</v>
      </c>
      <c r="BB10" s="17">
        <v>108.44</v>
      </c>
      <c r="BC10" s="17">
        <v>114.41</v>
      </c>
      <c r="BD10" s="17">
        <v>120.7</v>
      </c>
      <c r="BE10" s="17">
        <v>127.34</v>
      </c>
      <c r="BF10" s="17">
        <v>134.34</v>
      </c>
      <c r="BG10" s="17">
        <v>141.73</v>
      </c>
      <c r="BH10" s="17">
        <v>149.52</v>
      </c>
      <c r="BI10" s="17">
        <v>157.75</v>
      </c>
      <c r="BJ10" s="17">
        <v>166.42</v>
      </c>
      <c r="BK10" s="17">
        <v>175.58</v>
      </c>
      <c r="BL10" s="17">
        <v>185.23</v>
      </c>
      <c r="BM10" s="17">
        <v>195.42</v>
      </c>
      <c r="BN10" s="17">
        <v>206.17</v>
      </c>
      <c r="BO10" s="17">
        <v>217.5</v>
      </c>
      <c r="BP10" s="17" t="s">
        <v>5</v>
      </c>
      <c r="BQ10" s="17" t="s">
        <v>5</v>
      </c>
      <c r="BR10" s="17" t="s">
        <v>5</v>
      </c>
      <c r="BS10" s="17" t="s">
        <v>5</v>
      </c>
      <c r="BT10" s="2" t="s">
        <v>5</v>
      </c>
      <c r="BU10" s="2" t="s">
        <v>5</v>
      </c>
      <c r="BV10" s="2" t="s">
        <v>5</v>
      </c>
      <c r="BW10" s="2" t="s">
        <v>5</v>
      </c>
      <c r="BX10" s="2" t="s">
        <v>5</v>
      </c>
      <c r="BY10" s="2" t="s">
        <v>5</v>
      </c>
      <c r="BZ10" s="2" t="s">
        <v>5</v>
      </c>
      <c r="CA10" s="2" t="s">
        <v>5</v>
      </c>
      <c r="CB10" s="2" t="s">
        <v>5</v>
      </c>
      <c r="CC10" s="2" t="s">
        <v>5</v>
      </c>
      <c r="CD10" s="2" t="s">
        <v>5</v>
      </c>
      <c r="CE10" s="2" t="s">
        <v>5</v>
      </c>
      <c r="CF10" s="2" t="s">
        <v>5</v>
      </c>
      <c r="CG10" s="2" t="s">
        <v>5</v>
      </c>
      <c r="CH10" s="2" t="s">
        <v>5</v>
      </c>
      <c r="CI10" s="2" t="s">
        <v>5</v>
      </c>
      <c r="CJ10" s="2" t="s">
        <v>5</v>
      </c>
      <c r="CK10" s="2" t="s">
        <v>5</v>
      </c>
      <c r="CL10" s="2" t="s">
        <v>5</v>
      </c>
      <c r="CM10" s="2" t="s">
        <v>5</v>
      </c>
      <c r="CN10" s="2" t="s">
        <v>5</v>
      </c>
      <c r="CO10" s="2" t="s">
        <v>5</v>
      </c>
      <c r="CP10" s="2" t="s">
        <v>5</v>
      </c>
      <c r="CQ10" s="2" t="s">
        <v>5</v>
      </c>
      <c r="CR10" s="2" t="s">
        <v>5</v>
      </c>
      <c r="CS10" s="2" t="s">
        <v>5</v>
      </c>
      <c r="CT10" s="2" t="s">
        <v>5</v>
      </c>
      <c r="CU10" s="2" t="s">
        <v>5</v>
      </c>
      <c r="CV10" s="2" t="s">
        <v>5</v>
      </c>
      <c r="CW10" s="2" t="s">
        <v>5</v>
      </c>
      <c r="CX10" s="2" t="s">
        <v>5</v>
      </c>
      <c r="CY10" s="2" t="s">
        <v>5</v>
      </c>
      <c r="CZ10" s="2" t="s">
        <v>5</v>
      </c>
      <c r="DA10" s="2" t="s">
        <v>5</v>
      </c>
      <c r="DB10" s="2" t="s">
        <v>5</v>
      </c>
      <c r="DC10" s="2" t="s">
        <v>5</v>
      </c>
      <c r="DD10" s="2" t="s">
        <v>5</v>
      </c>
    </row>
    <row r="11" s="2" customFormat="1" spans="1:108">
      <c r="A11" s="15">
        <v>5</v>
      </c>
      <c r="B11" s="16">
        <v>0.42</v>
      </c>
      <c r="C11" s="17">
        <v>1.02</v>
      </c>
      <c r="D11" s="17">
        <v>1.66</v>
      </c>
      <c r="E11" s="17">
        <v>2.42</v>
      </c>
      <c r="F11" s="17">
        <v>3.23</v>
      </c>
      <c r="G11" s="17">
        <v>4.1</v>
      </c>
      <c r="H11" s="17">
        <v>5.03</v>
      </c>
      <c r="I11" s="17">
        <v>6.01</v>
      </c>
      <c r="J11" s="17">
        <v>7.07</v>
      </c>
      <c r="K11" s="17">
        <v>8.29</v>
      </c>
      <c r="L11" s="17">
        <v>9.59</v>
      </c>
      <c r="M11" s="17">
        <v>10.97</v>
      </c>
      <c r="N11" s="17">
        <v>12.45</v>
      </c>
      <c r="O11" s="17">
        <v>14.02</v>
      </c>
      <c r="P11" s="17">
        <v>15.69</v>
      </c>
      <c r="Q11" s="17">
        <v>16.54</v>
      </c>
      <c r="R11" s="17">
        <v>17.43</v>
      </c>
      <c r="S11" s="17">
        <v>18.38</v>
      </c>
      <c r="T11" s="17">
        <v>19.38</v>
      </c>
      <c r="U11" s="17">
        <v>20.43</v>
      </c>
      <c r="V11" s="17">
        <v>21.54</v>
      </c>
      <c r="W11" s="17">
        <v>22.71</v>
      </c>
      <c r="X11" s="17">
        <v>23.94</v>
      </c>
      <c r="Y11" s="17">
        <v>25.25</v>
      </c>
      <c r="Z11" s="17">
        <v>26.62</v>
      </c>
      <c r="AA11" s="17">
        <v>28.07</v>
      </c>
      <c r="AB11" s="17">
        <v>29.6</v>
      </c>
      <c r="AC11" s="17">
        <v>31.21</v>
      </c>
      <c r="AD11" s="17">
        <v>32.92</v>
      </c>
      <c r="AE11" s="17">
        <v>34.71</v>
      </c>
      <c r="AF11" s="17">
        <v>36.61</v>
      </c>
      <c r="AG11" s="17">
        <v>38.61</v>
      </c>
      <c r="AH11" s="17">
        <v>40.72</v>
      </c>
      <c r="AI11" s="17">
        <v>42.95</v>
      </c>
      <c r="AJ11" s="17">
        <v>45.31</v>
      </c>
      <c r="AK11" s="17">
        <v>47.79</v>
      </c>
      <c r="AL11" s="17">
        <v>50.42</v>
      </c>
      <c r="AM11" s="17">
        <v>53.19</v>
      </c>
      <c r="AN11" s="17">
        <v>56.12</v>
      </c>
      <c r="AO11" s="17">
        <v>59.21</v>
      </c>
      <c r="AP11" s="17">
        <v>62.46</v>
      </c>
      <c r="AQ11" s="17">
        <v>65.9</v>
      </c>
      <c r="AR11" s="17">
        <v>69.52</v>
      </c>
      <c r="AS11" s="17">
        <v>73.34</v>
      </c>
      <c r="AT11" s="17">
        <v>77.38</v>
      </c>
      <c r="AU11" s="17">
        <v>81.63</v>
      </c>
      <c r="AV11" s="17">
        <v>86.12</v>
      </c>
      <c r="AW11" s="17">
        <v>90.86</v>
      </c>
      <c r="AX11" s="17">
        <v>95.86</v>
      </c>
      <c r="AY11" s="17">
        <v>101.13</v>
      </c>
      <c r="AZ11" s="17">
        <v>106.69</v>
      </c>
      <c r="BA11" s="17">
        <v>112.56</v>
      </c>
      <c r="BB11" s="17">
        <v>118.75</v>
      </c>
      <c r="BC11" s="17">
        <v>125.28</v>
      </c>
      <c r="BD11" s="17">
        <v>132.17</v>
      </c>
      <c r="BE11" s="17">
        <v>139.44</v>
      </c>
      <c r="BF11" s="17">
        <v>147.11</v>
      </c>
      <c r="BG11" s="17">
        <v>155.2</v>
      </c>
      <c r="BH11" s="17">
        <v>163.73</v>
      </c>
      <c r="BI11" s="17">
        <v>172.74</v>
      </c>
      <c r="BJ11" s="17">
        <v>182.24</v>
      </c>
      <c r="BK11" s="17">
        <v>192.26</v>
      </c>
      <c r="BL11" s="17">
        <v>202.83</v>
      </c>
      <c r="BM11" s="17">
        <v>213.99</v>
      </c>
      <c r="BN11" s="17">
        <v>225.75</v>
      </c>
      <c r="BO11" s="17" t="s">
        <v>5</v>
      </c>
      <c r="BP11" s="17" t="s">
        <v>5</v>
      </c>
      <c r="BQ11" s="17" t="s">
        <v>5</v>
      </c>
      <c r="BR11" s="17" t="s">
        <v>5</v>
      </c>
      <c r="BS11" s="17" t="s">
        <v>5</v>
      </c>
      <c r="BT11" s="2" t="s">
        <v>5</v>
      </c>
      <c r="BU11" s="2" t="s">
        <v>5</v>
      </c>
      <c r="BV11" s="2" t="s">
        <v>5</v>
      </c>
      <c r="BW11" s="2" t="s">
        <v>5</v>
      </c>
      <c r="BX11" s="2" t="s">
        <v>5</v>
      </c>
      <c r="BY11" s="2" t="s">
        <v>5</v>
      </c>
      <c r="BZ11" s="2" t="s">
        <v>5</v>
      </c>
      <c r="CA11" s="2" t="s">
        <v>5</v>
      </c>
      <c r="CB11" s="2" t="s">
        <v>5</v>
      </c>
      <c r="CC11" s="2" t="s">
        <v>5</v>
      </c>
      <c r="CD11" s="2" t="s">
        <v>5</v>
      </c>
      <c r="CE11" s="2" t="s">
        <v>5</v>
      </c>
      <c r="CF11" s="2" t="s">
        <v>5</v>
      </c>
      <c r="CG11" s="2" t="s">
        <v>5</v>
      </c>
      <c r="CH11" s="2" t="s">
        <v>5</v>
      </c>
      <c r="CI11" s="2" t="s">
        <v>5</v>
      </c>
      <c r="CJ11" s="2" t="s">
        <v>5</v>
      </c>
      <c r="CK11" s="2" t="s">
        <v>5</v>
      </c>
      <c r="CL11" s="2" t="s">
        <v>5</v>
      </c>
      <c r="CM11" s="2" t="s">
        <v>5</v>
      </c>
      <c r="CN11" s="2" t="s">
        <v>5</v>
      </c>
      <c r="CO11" s="2" t="s">
        <v>5</v>
      </c>
      <c r="CP11" s="2" t="s">
        <v>5</v>
      </c>
      <c r="CQ11" s="2" t="s">
        <v>5</v>
      </c>
      <c r="CR11" s="2" t="s">
        <v>5</v>
      </c>
      <c r="CS11" s="2" t="s">
        <v>5</v>
      </c>
      <c r="CT11" s="2" t="s">
        <v>5</v>
      </c>
      <c r="CU11" s="2" t="s">
        <v>5</v>
      </c>
      <c r="CV11" s="2" t="s">
        <v>5</v>
      </c>
      <c r="CW11" s="2" t="s">
        <v>5</v>
      </c>
      <c r="CX11" s="2" t="s">
        <v>5</v>
      </c>
      <c r="CY11" s="2" t="s">
        <v>5</v>
      </c>
      <c r="CZ11" s="2" t="s">
        <v>5</v>
      </c>
      <c r="DA11" s="2" t="s">
        <v>5</v>
      </c>
      <c r="DB11" s="2" t="s">
        <v>5</v>
      </c>
      <c r="DC11" s="2" t="s">
        <v>5</v>
      </c>
      <c r="DD11" s="2" t="s">
        <v>5</v>
      </c>
    </row>
    <row r="12" s="2" customFormat="1" spans="1:108">
      <c r="A12" s="15">
        <v>6</v>
      </c>
      <c r="B12" s="16">
        <v>0.46</v>
      </c>
      <c r="C12" s="17">
        <v>1.12</v>
      </c>
      <c r="D12" s="17">
        <v>1.82</v>
      </c>
      <c r="E12" s="17">
        <v>2.65</v>
      </c>
      <c r="F12" s="17">
        <v>3.54</v>
      </c>
      <c r="G12" s="17">
        <v>4.49</v>
      </c>
      <c r="H12" s="17">
        <v>5.5</v>
      </c>
      <c r="I12" s="17">
        <v>6.58</v>
      </c>
      <c r="J12" s="17">
        <v>7.74</v>
      </c>
      <c r="K12" s="17">
        <v>9.07</v>
      </c>
      <c r="L12" s="17">
        <v>10.5</v>
      </c>
      <c r="M12" s="17">
        <v>12.01</v>
      </c>
      <c r="N12" s="17">
        <v>13.62</v>
      </c>
      <c r="O12" s="17">
        <v>15.34</v>
      </c>
      <c r="P12" s="17">
        <v>17.16</v>
      </c>
      <c r="Q12" s="17">
        <v>18.09</v>
      </c>
      <c r="R12" s="17">
        <v>19.08</v>
      </c>
      <c r="S12" s="17">
        <v>20.11</v>
      </c>
      <c r="T12" s="17">
        <v>21.2</v>
      </c>
      <c r="U12" s="17">
        <v>22.35</v>
      </c>
      <c r="V12" s="17">
        <v>23.57</v>
      </c>
      <c r="W12" s="17">
        <v>24.85</v>
      </c>
      <c r="X12" s="17">
        <v>26.2</v>
      </c>
      <c r="Y12" s="17">
        <v>27.62</v>
      </c>
      <c r="Z12" s="17">
        <v>29.13</v>
      </c>
      <c r="AA12" s="17">
        <v>30.71</v>
      </c>
      <c r="AB12" s="17">
        <v>32.38</v>
      </c>
      <c r="AC12" s="17">
        <v>34.15</v>
      </c>
      <c r="AD12" s="17">
        <v>36.01</v>
      </c>
      <c r="AE12" s="17">
        <v>37.98</v>
      </c>
      <c r="AF12" s="17">
        <v>40.05</v>
      </c>
      <c r="AG12" s="17">
        <v>42.24</v>
      </c>
      <c r="AH12" s="17">
        <v>44.55</v>
      </c>
      <c r="AI12" s="17">
        <v>46.99</v>
      </c>
      <c r="AJ12" s="17">
        <v>49.57</v>
      </c>
      <c r="AK12" s="17">
        <v>52.3</v>
      </c>
      <c r="AL12" s="17">
        <v>55.17</v>
      </c>
      <c r="AM12" s="17">
        <v>58.21</v>
      </c>
      <c r="AN12" s="17">
        <v>61.41</v>
      </c>
      <c r="AO12" s="17">
        <v>64.79</v>
      </c>
      <c r="AP12" s="17">
        <v>68.35</v>
      </c>
      <c r="AQ12" s="17">
        <v>72.11</v>
      </c>
      <c r="AR12" s="17">
        <v>76.07</v>
      </c>
      <c r="AS12" s="17">
        <v>80.26</v>
      </c>
      <c r="AT12" s="17">
        <v>84.67</v>
      </c>
      <c r="AU12" s="17">
        <v>89.33</v>
      </c>
      <c r="AV12" s="17">
        <v>94.24</v>
      </c>
      <c r="AW12" s="17">
        <v>99.42</v>
      </c>
      <c r="AX12" s="17">
        <v>104.89</v>
      </c>
      <c r="AY12" s="17">
        <v>110.66</v>
      </c>
      <c r="AZ12" s="17">
        <v>116.74</v>
      </c>
      <c r="BA12" s="17">
        <v>123.16</v>
      </c>
      <c r="BB12" s="17">
        <v>129.94</v>
      </c>
      <c r="BC12" s="17">
        <v>137.08</v>
      </c>
      <c r="BD12" s="17">
        <v>144.62</v>
      </c>
      <c r="BE12" s="17">
        <v>152.58</v>
      </c>
      <c r="BF12" s="17">
        <v>160.97</v>
      </c>
      <c r="BG12" s="17">
        <v>169.82</v>
      </c>
      <c r="BH12" s="17">
        <v>179.16</v>
      </c>
      <c r="BI12" s="17">
        <v>189.02</v>
      </c>
      <c r="BJ12" s="17">
        <v>199.41</v>
      </c>
      <c r="BK12" s="17">
        <v>210.38</v>
      </c>
      <c r="BL12" s="17">
        <v>221.95</v>
      </c>
      <c r="BM12" s="17">
        <v>234.15</v>
      </c>
      <c r="BN12" s="17" t="s">
        <v>5</v>
      </c>
      <c r="BO12" s="17" t="s">
        <v>5</v>
      </c>
      <c r="BP12" s="17" t="s">
        <v>5</v>
      </c>
      <c r="BQ12" s="17" t="s">
        <v>5</v>
      </c>
      <c r="BR12" s="17" t="s">
        <v>5</v>
      </c>
      <c r="BS12" s="17" t="s">
        <v>5</v>
      </c>
      <c r="BT12" s="2" t="s">
        <v>5</v>
      </c>
      <c r="BU12" s="2" t="s">
        <v>5</v>
      </c>
      <c r="BV12" s="2" t="s">
        <v>5</v>
      </c>
      <c r="BW12" s="2" t="s">
        <v>5</v>
      </c>
      <c r="BX12" s="2" t="s">
        <v>5</v>
      </c>
      <c r="BY12" s="2" t="s">
        <v>5</v>
      </c>
      <c r="BZ12" s="2" t="s">
        <v>5</v>
      </c>
      <c r="CA12" s="2" t="s">
        <v>5</v>
      </c>
      <c r="CB12" s="2" t="s">
        <v>5</v>
      </c>
      <c r="CC12" s="2" t="s">
        <v>5</v>
      </c>
      <c r="CD12" s="2" t="s">
        <v>5</v>
      </c>
      <c r="CE12" s="2" t="s">
        <v>5</v>
      </c>
      <c r="CF12" s="2" t="s">
        <v>5</v>
      </c>
      <c r="CG12" s="2" t="s">
        <v>5</v>
      </c>
      <c r="CH12" s="2" t="s">
        <v>5</v>
      </c>
      <c r="CI12" s="2" t="s">
        <v>5</v>
      </c>
      <c r="CJ12" s="2" t="s">
        <v>5</v>
      </c>
      <c r="CK12" s="2" t="s">
        <v>5</v>
      </c>
      <c r="CL12" s="2" t="s">
        <v>5</v>
      </c>
      <c r="CM12" s="2" t="s">
        <v>5</v>
      </c>
      <c r="CN12" s="2" t="s">
        <v>5</v>
      </c>
      <c r="CO12" s="2" t="s">
        <v>5</v>
      </c>
      <c r="CP12" s="2" t="s">
        <v>5</v>
      </c>
      <c r="CQ12" s="2" t="s">
        <v>5</v>
      </c>
      <c r="CR12" s="2" t="s">
        <v>5</v>
      </c>
      <c r="CS12" s="2" t="s">
        <v>5</v>
      </c>
      <c r="CT12" s="2" t="s">
        <v>5</v>
      </c>
      <c r="CU12" s="2" t="s">
        <v>5</v>
      </c>
      <c r="CV12" s="2" t="s">
        <v>5</v>
      </c>
      <c r="CW12" s="2" t="s">
        <v>5</v>
      </c>
      <c r="CX12" s="2" t="s">
        <v>5</v>
      </c>
      <c r="CY12" s="2" t="s">
        <v>5</v>
      </c>
      <c r="CZ12" s="2" t="s">
        <v>5</v>
      </c>
      <c r="DA12" s="2" t="s">
        <v>5</v>
      </c>
      <c r="DB12" s="2" t="s">
        <v>5</v>
      </c>
      <c r="DC12" s="2" t="s">
        <v>5</v>
      </c>
      <c r="DD12" s="2" t="s">
        <v>5</v>
      </c>
    </row>
    <row r="13" s="2" customFormat="1" spans="1:108">
      <c r="A13" s="15">
        <v>7</v>
      </c>
      <c r="B13" s="16">
        <v>0.5</v>
      </c>
      <c r="C13" s="17">
        <v>1.22</v>
      </c>
      <c r="D13" s="17">
        <v>1.99</v>
      </c>
      <c r="E13" s="17">
        <v>2.9</v>
      </c>
      <c r="F13" s="17">
        <v>3.87</v>
      </c>
      <c r="G13" s="17">
        <v>4.91</v>
      </c>
      <c r="H13" s="17">
        <v>6.02</v>
      </c>
      <c r="I13" s="17">
        <v>7.2</v>
      </c>
      <c r="J13" s="17">
        <v>8.46</v>
      </c>
      <c r="K13" s="17">
        <v>9.92</v>
      </c>
      <c r="L13" s="17">
        <v>11.48</v>
      </c>
      <c r="M13" s="17">
        <v>13.14</v>
      </c>
      <c r="N13" s="17">
        <v>14.9</v>
      </c>
      <c r="O13" s="17">
        <v>16.77</v>
      </c>
      <c r="P13" s="17">
        <v>18.77</v>
      </c>
      <c r="Q13" s="17">
        <v>19.79</v>
      </c>
      <c r="R13" s="17">
        <v>20.86</v>
      </c>
      <c r="S13" s="17">
        <v>21.99</v>
      </c>
      <c r="T13" s="17">
        <v>23.18</v>
      </c>
      <c r="U13" s="17">
        <v>24.44</v>
      </c>
      <c r="V13" s="17">
        <v>25.77</v>
      </c>
      <c r="W13" s="17">
        <v>27.17</v>
      </c>
      <c r="X13" s="17">
        <v>28.64</v>
      </c>
      <c r="Y13" s="17">
        <v>30.2</v>
      </c>
      <c r="Z13" s="17">
        <v>31.85</v>
      </c>
      <c r="AA13" s="17">
        <v>33.58</v>
      </c>
      <c r="AB13" s="17">
        <v>35.41</v>
      </c>
      <c r="AC13" s="17">
        <v>37.34</v>
      </c>
      <c r="AD13" s="17">
        <v>39.37</v>
      </c>
      <c r="AE13" s="17">
        <v>41.52</v>
      </c>
      <c r="AF13" s="17">
        <v>43.79</v>
      </c>
      <c r="AG13" s="17">
        <v>46.18</v>
      </c>
      <c r="AH13" s="17">
        <v>48.71</v>
      </c>
      <c r="AI13" s="17">
        <v>51.38</v>
      </c>
      <c r="AJ13" s="17">
        <v>54.21</v>
      </c>
      <c r="AK13" s="17">
        <v>57.19</v>
      </c>
      <c r="AL13" s="17">
        <v>60.33</v>
      </c>
      <c r="AM13" s="17">
        <v>63.65</v>
      </c>
      <c r="AN13" s="17">
        <v>67.15</v>
      </c>
      <c r="AO13" s="17">
        <v>70.84</v>
      </c>
      <c r="AP13" s="17">
        <v>74.74</v>
      </c>
      <c r="AQ13" s="17">
        <v>78.85</v>
      </c>
      <c r="AR13" s="17">
        <v>83.19</v>
      </c>
      <c r="AS13" s="17">
        <v>87.76</v>
      </c>
      <c r="AT13" s="17">
        <v>92.59</v>
      </c>
      <c r="AU13" s="17">
        <v>97.68</v>
      </c>
      <c r="AV13" s="17">
        <v>103.05</v>
      </c>
      <c r="AW13" s="17">
        <v>108.72</v>
      </c>
      <c r="AX13" s="17">
        <v>114.7</v>
      </c>
      <c r="AY13" s="17">
        <v>121.01</v>
      </c>
      <c r="AZ13" s="17">
        <v>127.66</v>
      </c>
      <c r="BA13" s="17">
        <v>134.68</v>
      </c>
      <c r="BB13" s="17">
        <v>142.09</v>
      </c>
      <c r="BC13" s="17">
        <v>149.9</v>
      </c>
      <c r="BD13" s="17">
        <v>158.15</v>
      </c>
      <c r="BE13" s="17">
        <v>166.85</v>
      </c>
      <c r="BF13" s="17">
        <v>176.02</v>
      </c>
      <c r="BG13" s="17">
        <v>185.7</v>
      </c>
      <c r="BH13" s="17">
        <v>195.92</v>
      </c>
      <c r="BI13" s="17">
        <v>206.69</v>
      </c>
      <c r="BJ13" s="17">
        <v>218.06</v>
      </c>
      <c r="BK13" s="17">
        <v>230.05</v>
      </c>
      <c r="BL13" s="17">
        <v>242.7</v>
      </c>
      <c r="BM13" s="17" t="s">
        <v>5</v>
      </c>
      <c r="BN13" s="17" t="s">
        <v>5</v>
      </c>
      <c r="BO13" s="17" t="s">
        <v>5</v>
      </c>
      <c r="BP13" s="17" t="s">
        <v>5</v>
      </c>
      <c r="BQ13" s="17" t="s">
        <v>5</v>
      </c>
      <c r="BR13" s="17" t="s">
        <v>5</v>
      </c>
      <c r="BS13" s="17" t="s">
        <v>5</v>
      </c>
      <c r="BT13" s="2" t="s">
        <v>5</v>
      </c>
      <c r="BU13" s="2" t="s">
        <v>5</v>
      </c>
      <c r="BV13" s="2" t="s">
        <v>5</v>
      </c>
      <c r="BW13" s="2" t="s">
        <v>5</v>
      </c>
      <c r="BX13" s="2" t="s">
        <v>5</v>
      </c>
      <c r="BY13" s="2" t="s">
        <v>5</v>
      </c>
      <c r="BZ13" s="2" t="s">
        <v>5</v>
      </c>
      <c r="CA13" s="2" t="s">
        <v>5</v>
      </c>
      <c r="CB13" s="2" t="s">
        <v>5</v>
      </c>
      <c r="CC13" s="2" t="s">
        <v>5</v>
      </c>
      <c r="CD13" s="2" t="s">
        <v>5</v>
      </c>
      <c r="CE13" s="2" t="s">
        <v>5</v>
      </c>
      <c r="CF13" s="2" t="s">
        <v>5</v>
      </c>
      <c r="CG13" s="2" t="s">
        <v>5</v>
      </c>
      <c r="CH13" s="2" t="s">
        <v>5</v>
      </c>
      <c r="CI13" s="2" t="s">
        <v>5</v>
      </c>
      <c r="CJ13" s="2" t="s">
        <v>5</v>
      </c>
      <c r="CK13" s="2" t="s">
        <v>5</v>
      </c>
      <c r="CL13" s="2" t="s">
        <v>5</v>
      </c>
      <c r="CM13" s="2" t="s">
        <v>5</v>
      </c>
      <c r="CN13" s="2" t="s">
        <v>5</v>
      </c>
      <c r="CO13" s="2" t="s">
        <v>5</v>
      </c>
      <c r="CP13" s="2" t="s">
        <v>5</v>
      </c>
      <c r="CQ13" s="2" t="s">
        <v>5</v>
      </c>
      <c r="CR13" s="2" t="s">
        <v>5</v>
      </c>
      <c r="CS13" s="2" t="s">
        <v>5</v>
      </c>
      <c r="CT13" s="2" t="s">
        <v>5</v>
      </c>
      <c r="CU13" s="2" t="s">
        <v>5</v>
      </c>
      <c r="CV13" s="2" t="s">
        <v>5</v>
      </c>
      <c r="CW13" s="2" t="s">
        <v>5</v>
      </c>
      <c r="CX13" s="2" t="s">
        <v>5</v>
      </c>
      <c r="CY13" s="2" t="s">
        <v>5</v>
      </c>
      <c r="CZ13" s="2" t="s">
        <v>5</v>
      </c>
      <c r="DA13" s="2" t="s">
        <v>5</v>
      </c>
      <c r="DB13" s="2" t="s">
        <v>5</v>
      </c>
      <c r="DC13" s="2" t="s">
        <v>5</v>
      </c>
      <c r="DD13" s="2" t="s">
        <v>5</v>
      </c>
    </row>
    <row r="14" s="2" customFormat="1" spans="1:108">
      <c r="A14" s="15">
        <v>8</v>
      </c>
      <c r="B14" s="16">
        <v>0.55</v>
      </c>
      <c r="C14" s="17">
        <v>1.33</v>
      </c>
      <c r="D14" s="17">
        <v>2.17</v>
      </c>
      <c r="E14" s="17">
        <v>3.17</v>
      </c>
      <c r="F14" s="17">
        <v>4.23</v>
      </c>
      <c r="G14" s="17">
        <v>5.37</v>
      </c>
      <c r="H14" s="17">
        <v>6.58</v>
      </c>
      <c r="I14" s="17">
        <v>7.87</v>
      </c>
      <c r="J14" s="17">
        <v>9.25</v>
      </c>
      <c r="K14" s="17">
        <v>10.85</v>
      </c>
      <c r="L14" s="17">
        <v>12.55</v>
      </c>
      <c r="M14" s="17">
        <v>14.35</v>
      </c>
      <c r="N14" s="17">
        <v>16.28</v>
      </c>
      <c r="O14" s="17">
        <v>18.33</v>
      </c>
      <c r="P14" s="17">
        <v>20.51</v>
      </c>
      <c r="Q14" s="17">
        <v>21.62</v>
      </c>
      <c r="R14" s="17">
        <v>22.79</v>
      </c>
      <c r="S14" s="17">
        <v>24.03</v>
      </c>
      <c r="T14" s="17">
        <v>25.33</v>
      </c>
      <c r="U14" s="17">
        <v>26.71</v>
      </c>
      <c r="V14" s="17">
        <v>28.16</v>
      </c>
      <c r="W14" s="17">
        <v>29.69</v>
      </c>
      <c r="X14" s="17">
        <v>31.3</v>
      </c>
      <c r="Y14" s="17">
        <v>33</v>
      </c>
      <c r="Z14" s="17">
        <v>34.8</v>
      </c>
      <c r="AA14" s="17">
        <v>36.69</v>
      </c>
      <c r="AB14" s="17">
        <v>38.69</v>
      </c>
      <c r="AC14" s="17">
        <v>40.8</v>
      </c>
      <c r="AD14" s="17">
        <v>43.02</v>
      </c>
      <c r="AE14" s="17">
        <v>45.37</v>
      </c>
      <c r="AF14" s="17">
        <v>47.85</v>
      </c>
      <c r="AG14" s="17">
        <v>50.46</v>
      </c>
      <c r="AH14" s="17">
        <v>53.22</v>
      </c>
      <c r="AI14" s="17">
        <v>56.15</v>
      </c>
      <c r="AJ14" s="17">
        <v>59.24</v>
      </c>
      <c r="AK14" s="17">
        <v>62.5</v>
      </c>
      <c r="AL14" s="17">
        <v>65.93</v>
      </c>
      <c r="AM14" s="17">
        <v>69.56</v>
      </c>
      <c r="AN14" s="17">
        <v>73.38</v>
      </c>
      <c r="AO14" s="17">
        <v>77.42</v>
      </c>
      <c r="AP14" s="17">
        <v>81.68</v>
      </c>
      <c r="AQ14" s="17">
        <v>86.17</v>
      </c>
      <c r="AR14" s="17">
        <v>90.91</v>
      </c>
      <c r="AS14" s="17">
        <v>95.91</v>
      </c>
      <c r="AT14" s="17">
        <v>101.18</v>
      </c>
      <c r="AU14" s="17">
        <v>106.75</v>
      </c>
      <c r="AV14" s="17">
        <v>112.62</v>
      </c>
      <c r="AW14" s="17">
        <v>118.81</v>
      </c>
      <c r="AX14" s="17">
        <v>125.34</v>
      </c>
      <c r="AY14" s="17">
        <v>132.24</v>
      </c>
      <c r="AZ14" s="17">
        <v>139.51</v>
      </c>
      <c r="BA14" s="17">
        <v>147.18</v>
      </c>
      <c r="BB14" s="17">
        <v>155.28</v>
      </c>
      <c r="BC14" s="17">
        <v>163.82</v>
      </c>
      <c r="BD14" s="17">
        <v>172.83</v>
      </c>
      <c r="BE14" s="17">
        <v>182.33</v>
      </c>
      <c r="BF14" s="17">
        <v>192.36</v>
      </c>
      <c r="BG14" s="17">
        <v>202.94</v>
      </c>
      <c r="BH14" s="17">
        <v>214.1</v>
      </c>
      <c r="BI14" s="17">
        <v>225.88</v>
      </c>
      <c r="BJ14" s="17">
        <v>238.3</v>
      </c>
      <c r="BK14" s="17">
        <v>251.4</v>
      </c>
      <c r="BL14" s="17" t="s">
        <v>5</v>
      </c>
      <c r="BM14" s="17" t="s">
        <v>5</v>
      </c>
      <c r="BN14" s="17" t="s">
        <v>5</v>
      </c>
      <c r="BO14" s="17" t="s">
        <v>5</v>
      </c>
      <c r="BP14" s="17" t="s">
        <v>5</v>
      </c>
      <c r="BQ14" s="17" t="s">
        <v>5</v>
      </c>
      <c r="BR14" s="17" t="s">
        <v>5</v>
      </c>
      <c r="BS14" s="17" t="s">
        <v>5</v>
      </c>
      <c r="BT14" s="2" t="s">
        <v>5</v>
      </c>
      <c r="BU14" s="2" t="s">
        <v>5</v>
      </c>
      <c r="BV14" s="2" t="s">
        <v>5</v>
      </c>
      <c r="BW14" s="2" t="s">
        <v>5</v>
      </c>
      <c r="BX14" s="2" t="s">
        <v>5</v>
      </c>
      <c r="BY14" s="2" t="s">
        <v>5</v>
      </c>
      <c r="BZ14" s="2" t="s">
        <v>5</v>
      </c>
      <c r="CA14" s="2" t="s">
        <v>5</v>
      </c>
      <c r="CB14" s="2" t="s">
        <v>5</v>
      </c>
      <c r="CC14" s="2" t="s">
        <v>5</v>
      </c>
      <c r="CD14" s="2" t="s">
        <v>5</v>
      </c>
      <c r="CE14" s="2" t="s">
        <v>5</v>
      </c>
      <c r="CF14" s="2" t="s">
        <v>5</v>
      </c>
      <c r="CG14" s="2" t="s">
        <v>5</v>
      </c>
      <c r="CH14" s="2" t="s">
        <v>5</v>
      </c>
      <c r="CI14" s="2" t="s">
        <v>5</v>
      </c>
      <c r="CJ14" s="2" t="s">
        <v>5</v>
      </c>
      <c r="CK14" s="2" t="s">
        <v>5</v>
      </c>
      <c r="CL14" s="2" t="s">
        <v>5</v>
      </c>
      <c r="CM14" s="2" t="s">
        <v>5</v>
      </c>
      <c r="CN14" s="2" t="s">
        <v>5</v>
      </c>
      <c r="CO14" s="2" t="s">
        <v>5</v>
      </c>
      <c r="CP14" s="2" t="s">
        <v>5</v>
      </c>
      <c r="CQ14" s="2" t="s">
        <v>5</v>
      </c>
      <c r="CR14" s="2" t="s">
        <v>5</v>
      </c>
      <c r="CS14" s="2" t="s">
        <v>5</v>
      </c>
      <c r="CT14" s="2" t="s">
        <v>5</v>
      </c>
      <c r="CU14" s="2" t="s">
        <v>5</v>
      </c>
      <c r="CV14" s="2" t="s">
        <v>5</v>
      </c>
      <c r="CW14" s="2" t="s">
        <v>5</v>
      </c>
      <c r="CX14" s="2" t="s">
        <v>5</v>
      </c>
      <c r="CY14" s="2" t="s">
        <v>5</v>
      </c>
      <c r="CZ14" s="2" t="s">
        <v>5</v>
      </c>
      <c r="DA14" s="2" t="s">
        <v>5</v>
      </c>
      <c r="DB14" s="2" t="s">
        <v>5</v>
      </c>
      <c r="DC14" s="2" t="s">
        <v>5</v>
      </c>
      <c r="DD14" s="2" t="s">
        <v>5</v>
      </c>
    </row>
    <row r="15" s="2" customFormat="1" spans="1:108">
      <c r="A15" s="15">
        <v>9</v>
      </c>
      <c r="B15" s="16">
        <v>0.61</v>
      </c>
      <c r="C15" s="17">
        <v>1.47</v>
      </c>
      <c r="D15" s="17">
        <v>2.39</v>
      </c>
      <c r="E15" s="17">
        <v>3.49</v>
      </c>
      <c r="F15" s="17">
        <v>4.66</v>
      </c>
      <c r="G15" s="17">
        <v>5.91</v>
      </c>
      <c r="H15" s="17">
        <v>7.24</v>
      </c>
      <c r="I15" s="17">
        <v>8.67</v>
      </c>
      <c r="J15" s="17">
        <v>10.18</v>
      </c>
      <c r="K15" s="17">
        <v>11.94</v>
      </c>
      <c r="L15" s="17">
        <v>13.81</v>
      </c>
      <c r="M15" s="17">
        <v>15.8</v>
      </c>
      <c r="N15" s="17">
        <v>17.91</v>
      </c>
      <c r="O15" s="17">
        <v>20.17</v>
      </c>
      <c r="P15" s="17">
        <v>22.57</v>
      </c>
      <c r="Q15" s="17">
        <v>23.79</v>
      </c>
      <c r="R15" s="17">
        <v>25.08</v>
      </c>
      <c r="S15" s="17">
        <v>26.44</v>
      </c>
      <c r="T15" s="17">
        <v>27.87</v>
      </c>
      <c r="U15" s="17">
        <v>29.39</v>
      </c>
      <c r="V15" s="17">
        <v>30.98</v>
      </c>
      <c r="W15" s="17">
        <v>32.66</v>
      </c>
      <c r="X15" s="17">
        <v>34.44</v>
      </c>
      <c r="Y15" s="17">
        <v>36.31</v>
      </c>
      <c r="Z15" s="17">
        <v>38.28</v>
      </c>
      <c r="AA15" s="17">
        <v>40.36</v>
      </c>
      <c r="AB15" s="17">
        <v>42.56</v>
      </c>
      <c r="AC15" s="17">
        <v>44.88</v>
      </c>
      <c r="AD15" s="17">
        <v>47.33</v>
      </c>
      <c r="AE15" s="17">
        <v>49.91</v>
      </c>
      <c r="AF15" s="17">
        <v>52.63</v>
      </c>
      <c r="AG15" s="17">
        <v>55.51</v>
      </c>
      <c r="AH15" s="17">
        <v>58.56</v>
      </c>
      <c r="AI15" s="17">
        <v>61.78</v>
      </c>
      <c r="AJ15" s="17">
        <v>65.18</v>
      </c>
      <c r="AK15" s="17">
        <v>68.76</v>
      </c>
      <c r="AL15" s="17">
        <v>72.55</v>
      </c>
      <c r="AM15" s="17">
        <v>76.54</v>
      </c>
      <c r="AN15" s="17">
        <v>80.74</v>
      </c>
      <c r="AO15" s="17">
        <v>85.19</v>
      </c>
      <c r="AP15" s="17">
        <v>89.87</v>
      </c>
      <c r="AQ15" s="17">
        <v>94.81</v>
      </c>
      <c r="AR15" s="17">
        <v>100.03</v>
      </c>
      <c r="AS15" s="17">
        <v>105.53</v>
      </c>
      <c r="AT15" s="17">
        <v>111.33</v>
      </c>
      <c r="AU15" s="17">
        <v>117.45</v>
      </c>
      <c r="AV15" s="17">
        <v>123.91</v>
      </c>
      <c r="AW15" s="17">
        <v>130.73</v>
      </c>
      <c r="AX15" s="17">
        <v>137.92</v>
      </c>
      <c r="AY15" s="17">
        <v>145.5</v>
      </c>
      <c r="AZ15" s="17">
        <v>153.51</v>
      </c>
      <c r="BA15" s="17">
        <v>161.95</v>
      </c>
      <c r="BB15" s="17">
        <v>170.86</v>
      </c>
      <c r="BC15" s="17">
        <v>180.25</v>
      </c>
      <c r="BD15" s="17">
        <v>190.17</v>
      </c>
      <c r="BE15" s="17">
        <v>200.62</v>
      </c>
      <c r="BF15" s="17">
        <v>211.66</v>
      </c>
      <c r="BG15" s="17">
        <v>223.3</v>
      </c>
      <c r="BH15" s="17">
        <v>235.58</v>
      </c>
      <c r="BI15" s="17">
        <v>248.54</v>
      </c>
      <c r="BJ15" s="17">
        <v>262.2</v>
      </c>
      <c r="BK15" s="17" t="s">
        <v>5</v>
      </c>
      <c r="BL15" s="17" t="s">
        <v>5</v>
      </c>
      <c r="BM15" s="17" t="s">
        <v>5</v>
      </c>
      <c r="BN15" s="17" t="s">
        <v>5</v>
      </c>
      <c r="BO15" s="17" t="s">
        <v>5</v>
      </c>
      <c r="BP15" s="17" t="s">
        <v>5</v>
      </c>
      <c r="BQ15" s="17" t="s">
        <v>5</v>
      </c>
      <c r="BR15" s="17" t="s">
        <v>5</v>
      </c>
      <c r="BS15" s="17" t="s">
        <v>5</v>
      </c>
      <c r="BT15" s="2" t="s">
        <v>5</v>
      </c>
      <c r="BU15" s="2" t="s">
        <v>5</v>
      </c>
      <c r="BV15" s="2" t="s">
        <v>5</v>
      </c>
      <c r="BW15" s="2" t="s">
        <v>5</v>
      </c>
      <c r="BX15" s="2" t="s">
        <v>5</v>
      </c>
      <c r="BY15" s="2" t="s">
        <v>5</v>
      </c>
      <c r="BZ15" s="2" t="s">
        <v>5</v>
      </c>
      <c r="CA15" s="2" t="s">
        <v>5</v>
      </c>
      <c r="CB15" s="2" t="s">
        <v>5</v>
      </c>
      <c r="CC15" s="2" t="s">
        <v>5</v>
      </c>
      <c r="CD15" s="2" t="s">
        <v>5</v>
      </c>
      <c r="CE15" s="2" t="s">
        <v>5</v>
      </c>
      <c r="CF15" s="2" t="s">
        <v>5</v>
      </c>
      <c r="CG15" s="2" t="s">
        <v>5</v>
      </c>
      <c r="CH15" s="2" t="s">
        <v>5</v>
      </c>
      <c r="CI15" s="2" t="s">
        <v>5</v>
      </c>
      <c r="CJ15" s="2" t="s">
        <v>5</v>
      </c>
      <c r="CK15" s="2" t="s">
        <v>5</v>
      </c>
      <c r="CL15" s="2" t="s">
        <v>5</v>
      </c>
      <c r="CM15" s="2" t="s">
        <v>5</v>
      </c>
      <c r="CN15" s="2" t="s">
        <v>5</v>
      </c>
      <c r="CO15" s="2" t="s">
        <v>5</v>
      </c>
      <c r="CP15" s="2" t="s">
        <v>5</v>
      </c>
      <c r="CQ15" s="2" t="s">
        <v>5</v>
      </c>
      <c r="CR15" s="2" t="s">
        <v>5</v>
      </c>
      <c r="CS15" s="2" t="s">
        <v>5</v>
      </c>
      <c r="CT15" s="2" t="s">
        <v>5</v>
      </c>
      <c r="CU15" s="2" t="s">
        <v>5</v>
      </c>
      <c r="CV15" s="2" t="s">
        <v>5</v>
      </c>
      <c r="CW15" s="2" t="s">
        <v>5</v>
      </c>
      <c r="CX15" s="2" t="s">
        <v>5</v>
      </c>
      <c r="CY15" s="2" t="s">
        <v>5</v>
      </c>
      <c r="CZ15" s="2" t="s">
        <v>5</v>
      </c>
      <c r="DA15" s="2" t="s">
        <v>5</v>
      </c>
      <c r="DB15" s="2" t="s">
        <v>5</v>
      </c>
      <c r="DC15" s="2" t="s">
        <v>5</v>
      </c>
      <c r="DD15" s="2" t="s">
        <v>5</v>
      </c>
    </row>
    <row r="16" s="2" customFormat="1" spans="1:108">
      <c r="A16" s="15">
        <v>10</v>
      </c>
      <c r="B16" s="16">
        <v>0.66</v>
      </c>
      <c r="C16" s="17">
        <v>1.61</v>
      </c>
      <c r="D16" s="17">
        <v>2.62</v>
      </c>
      <c r="E16" s="17">
        <v>3.83</v>
      </c>
      <c r="F16" s="17">
        <v>5.12</v>
      </c>
      <c r="G16" s="17">
        <v>6.49</v>
      </c>
      <c r="H16" s="17">
        <v>7.96</v>
      </c>
      <c r="I16" s="17">
        <v>9.52</v>
      </c>
      <c r="J16" s="17">
        <v>11.18</v>
      </c>
      <c r="K16" s="17">
        <v>13.11</v>
      </c>
      <c r="L16" s="17">
        <v>15.16</v>
      </c>
      <c r="M16" s="17">
        <v>17.35</v>
      </c>
      <c r="N16" s="17">
        <v>19.68</v>
      </c>
      <c r="O16" s="17">
        <v>22.15</v>
      </c>
      <c r="P16" s="17">
        <v>24.79</v>
      </c>
      <c r="Q16" s="17">
        <v>26.13</v>
      </c>
      <c r="R16" s="17">
        <v>27.55</v>
      </c>
      <c r="S16" s="17">
        <v>29.04</v>
      </c>
      <c r="T16" s="17">
        <v>30.61</v>
      </c>
      <c r="U16" s="17">
        <v>32.28</v>
      </c>
      <c r="V16" s="17">
        <v>34.03</v>
      </c>
      <c r="W16" s="17">
        <v>35.87</v>
      </c>
      <c r="X16" s="17">
        <v>37.82</v>
      </c>
      <c r="Y16" s="17">
        <v>39.87</v>
      </c>
      <c r="Z16" s="17">
        <v>42.04</v>
      </c>
      <c r="AA16" s="17">
        <v>44.33</v>
      </c>
      <c r="AB16" s="17">
        <v>46.74</v>
      </c>
      <c r="AC16" s="17">
        <v>49.29</v>
      </c>
      <c r="AD16" s="17">
        <v>51.97</v>
      </c>
      <c r="AE16" s="17">
        <v>54.81</v>
      </c>
      <c r="AF16" s="17">
        <v>57.8</v>
      </c>
      <c r="AG16" s="17">
        <v>60.97</v>
      </c>
      <c r="AH16" s="17">
        <v>64.33</v>
      </c>
      <c r="AI16" s="17">
        <v>67.86</v>
      </c>
      <c r="AJ16" s="17">
        <v>71.6</v>
      </c>
      <c r="AK16" s="17">
        <v>75.53</v>
      </c>
      <c r="AL16" s="17">
        <v>79.69</v>
      </c>
      <c r="AM16" s="17">
        <v>84.07</v>
      </c>
      <c r="AN16" s="17">
        <v>88.69</v>
      </c>
      <c r="AO16" s="17">
        <v>93.57</v>
      </c>
      <c r="AP16" s="17">
        <v>98.72</v>
      </c>
      <c r="AQ16" s="17">
        <v>104.15</v>
      </c>
      <c r="AR16" s="17">
        <v>109.87</v>
      </c>
      <c r="AS16" s="17">
        <v>115.92</v>
      </c>
      <c r="AT16" s="17">
        <v>122.29</v>
      </c>
      <c r="AU16" s="17">
        <v>129.02</v>
      </c>
      <c r="AV16" s="17">
        <v>136.11</v>
      </c>
      <c r="AW16" s="17">
        <v>143.6</v>
      </c>
      <c r="AX16" s="17">
        <v>151.5</v>
      </c>
      <c r="AY16" s="17">
        <v>159.83</v>
      </c>
      <c r="AZ16" s="17">
        <v>168.62</v>
      </c>
      <c r="BA16" s="17">
        <v>177.89</v>
      </c>
      <c r="BB16" s="17">
        <v>187.68</v>
      </c>
      <c r="BC16" s="17">
        <v>198</v>
      </c>
      <c r="BD16" s="17">
        <v>208.89</v>
      </c>
      <c r="BE16" s="17">
        <v>220.38</v>
      </c>
      <c r="BF16" s="17">
        <v>232.5</v>
      </c>
      <c r="BG16" s="17">
        <v>245.28</v>
      </c>
      <c r="BH16" s="17">
        <v>258.77</v>
      </c>
      <c r="BI16" s="17">
        <v>273</v>
      </c>
      <c r="BJ16" s="17" t="s">
        <v>5</v>
      </c>
      <c r="BK16" s="17" t="s">
        <v>5</v>
      </c>
      <c r="BL16" s="17" t="s">
        <v>5</v>
      </c>
      <c r="BM16" s="17" t="s">
        <v>5</v>
      </c>
      <c r="BN16" s="17" t="s">
        <v>5</v>
      </c>
      <c r="BO16" s="17" t="s">
        <v>5</v>
      </c>
      <c r="BP16" s="17" t="s">
        <v>5</v>
      </c>
      <c r="BQ16" s="17" t="s">
        <v>5</v>
      </c>
      <c r="BR16" s="17" t="s">
        <v>5</v>
      </c>
      <c r="BS16" s="17" t="s">
        <v>5</v>
      </c>
      <c r="BT16" s="2" t="s">
        <v>5</v>
      </c>
      <c r="BU16" s="2" t="s">
        <v>5</v>
      </c>
      <c r="BV16" s="2" t="s">
        <v>5</v>
      </c>
      <c r="BW16" s="2" t="s">
        <v>5</v>
      </c>
      <c r="BX16" s="2" t="s">
        <v>5</v>
      </c>
      <c r="BY16" s="2" t="s">
        <v>5</v>
      </c>
      <c r="BZ16" s="2" t="s">
        <v>5</v>
      </c>
      <c r="CA16" s="2" t="s">
        <v>5</v>
      </c>
      <c r="CB16" s="2" t="s">
        <v>5</v>
      </c>
      <c r="CC16" s="2" t="s">
        <v>5</v>
      </c>
      <c r="CD16" s="2" t="s">
        <v>5</v>
      </c>
      <c r="CE16" s="2" t="s">
        <v>5</v>
      </c>
      <c r="CF16" s="2" t="s">
        <v>5</v>
      </c>
      <c r="CG16" s="2" t="s">
        <v>5</v>
      </c>
      <c r="CH16" s="2" t="s">
        <v>5</v>
      </c>
      <c r="CI16" s="2" t="s">
        <v>5</v>
      </c>
      <c r="CJ16" s="2" t="s">
        <v>5</v>
      </c>
      <c r="CK16" s="2" t="s">
        <v>5</v>
      </c>
      <c r="CL16" s="2" t="s">
        <v>5</v>
      </c>
      <c r="CM16" s="2" t="s">
        <v>5</v>
      </c>
      <c r="CN16" s="2" t="s">
        <v>5</v>
      </c>
      <c r="CO16" s="2" t="s">
        <v>5</v>
      </c>
      <c r="CP16" s="2" t="s">
        <v>5</v>
      </c>
      <c r="CQ16" s="2" t="s">
        <v>5</v>
      </c>
      <c r="CR16" s="2" t="s">
        <v>5</v>
      </c>
      <c r="CS16" s="2" t="s">
        <v>5</v>
      </c>
      <c r="CT16" s="2" t="s">
        <v>5</v>
      </c>
      <c r="CU16" s="2" t="s">
        <v>5</v>
      </c>
      <c r="CV16" s="2" t="s">
        <v>5</v>
      </c>
      <c r="CW16" s="2" t="s">
        <v>5</v>
      </c>
      <c r="CX16" s="2" t="s">
        <v>5</v>
      </c>
      <c r="CY16" s="2" t="s">
        <v>5</v>
      </c>
      <c r="CZ16" s="2" t="s">
        <v>5</v>
      </c>
      <c r="DA16" s="2" t="s">
        <v>5</v>
      </c>
      <c r="DB16" s="2" t="s">
        <v>5</v>
      </c>
      <c r="DC16" s="2" t="s">
        <v>5</v>
      </c>
      <c r="DD16" s="2" t="s">
        <v>5</v>
      </c>
    </row>
    <row r="17" s="2" customFormat="1" spans="1:108">
      <c r="A17" s="15">
        <v>11</v>
      </c>
      <c r="B17" s="16">
        <v>0.73</v>
      </c>
      <c r="C17" s="17">
        <v>1.77</v>
      </c>
      <c r="D17" s="17">
        <v>2.88</v>
      </c>
      <c r="E17" s="17">
        <v>4.21</v>
      </c>
      <c r="F17" s="17">
        <v>5.62</v>
      </c>
      <c r="G17" s="17">
        <v>7.13</v>
      </c>
      <c r="H17" s="17">
        <v>8.74</v>
      </c>
      <c r="I17" s="17">
        <v>10.46</v>
      </c>
      <c r="J17" s="17">
        <v>12.28</v>
      </c>
      <c r="K17" s="17">
        <v>14.4</v>
      </c>
      <c r="L17" s="17">
        <v>16.66</v>
      </c>
      <c r="M17" s="17">
        <v>19.06</v>
      </c>
      <c r="N17" s="17">
        <v>21.61</v>
      </c>
      <c r="O17" s="17">
        <v>24.34</v>
      </c>
      <c r="P17" s="17">
        <v>27.23</v>
      </c>
      <c r="Q17" s="17">
        <v>28.71</v>
      </c>
      <c r="R17" s="17">
        <v>30.26</v>
      </c>
      <c r="S17" s="17">
        <v>31.9</v>
      </c>
      <c r="T17" s="17">
        <v>33.63</v>
      </c>
      <c r="U17" s="17">
        <v>35.45</v>
      </c>
      <c r="V17" s="17">
        <v>37.37</v>
      </c>
      <c r="W17" s="17">
        <v>39.4</v>
      </c>
      <c r="X17" s="17">
        <v>41.54</v>
      </c>
      <c r="Y17" s="17">
        <v>43.79</v>
      </c>
      <c r="Z17" s="17">
        <v>46.17</v>
      </c>
      <c r="AA17" s="17">
        <v>48.68</v>
      </c>
      <c r="AB17" s="17">
        <v>51.33</v>
      </c>
      <c r="AC17" s="17">
        <v>54.13</v>
      </c>
      <c r="AD17" s="17">
        <v>57.08</v>
      </c>
      <c r="AE17" s="17">
        <v>60.19</v>
      </c>
      <c r="AF17" s="17">
        <v>63.49</v>
      </c>
      <c r="AG17" s="17">
        <v>66.98</v>
      </c>
      <c r="AH17" s="17">
        <v>70.66</v>
      </c>
      <c r="AI17" s="17">
        <v>74.55</v>
      </c>
      <c r="AJ17" s="17">
        <v>78.65</v>
      </c>
      <c r="AK17" s="17">
        <v>82.97</v>
      </c>
      <c r="AL17" s="17">
        <v>87.53</v>
      </c>
      <c r="AM17" s="17">
        <v>92.35</v>
      </c>
      <c r="AN17" s="17">
        <v>97.43</v>
      </c>
      <c r="AO17" s="17">
        <v>102.79</v>
      </c>
      <c r="AP17" s="17">
        <v>108.44</v>
      </c>
      <c r="AQ17" s="17">
        <v>114.4</v>
      </c>
      <c r="AR17" s="17">
        <v>120.69</v>
      </c>
      <c r="AS17" s="17">
        <v>127.33</v>
      </c>
      <c r="AT17" s="17">
        <v>134.33</v>
      </c>
      <c r="AU17" s="17">
        <v>141.72</v>
      </c>
      <c r="AV17" s="17">
        <v>149.52</v>
      </c>
      <c r="AW17" s="17">
        <v>157.74</v>
      </c>
      <c r="AX17" s="17">
        <v>166.42</v>
      </c>
      <c r="AY17" s="17">
        <v>175.57</v>
      </c>
      <c r="AZ17" s="17">
        <v>185.22</v>
      </c>
      <c r="BA17" s="17">
        <v>195.41</v>
      </c>
      <c r="BB17" s="17">
        <v>206.16</v>
      </c>
      <c r="BC17" s="17">
        <v>217.5</v>
      </c>
      <c r="BD17" s="17">
        <v>229.46</v>
      </c>
      <c r="BE17" s="17">
        <v>242.08</v>
      </c>
      <c r="BF17" s="17">
        <v>255.39</v>
      </c>
      <c r="BG17" s="17">
        <v>269.44</v>
      </c>
      <c r="BH17" s="17">
        <v>284.25</v>
      </c>
      <c r="BI17" s="17" t="s">
        <v>5</v>
      </c>
      <c r="BJ17" s="17" t="s">
        <v>5</v>
      </c>
      <c r="BK17" s="17" t="s">
        <v>5</v>
      </c>
      <c r="BL17" s="17" t="s">
        <v>5</v>
      </c>
      <c r="BM17" s="17" t="s">
        <v>5</v>
      </c>
      <c r="BN17" s="17" t="s">
        <v>5</v>
      </c>
      <c r="BO17" s="17" t="s">
        <v>5</v>
      </c>
      <c r="BP17" s="17" t="s">
        <v>5</v>
      </c>
      <c r="BQ17" s="17" t="s">
        <v>5</v>
      </c>
      <c r="BR17" s="17" t="s">
        <v>5</v>
      </c>
      <c r="BS17" s="17" t="s">
        <v>5</v>
      </c>
      <c r="BT17" s="2" t="s">
        <v>5</v>
      </c>
      <c r="BU17" s="2" t="s">
        <v>5</v>
      </c>
      <c r="BV17" s="2" t="s">
        <v>5</v>
      </c>
      <c r="BW17" s="2" t="s">
        <v>5</v>
      </c>
      <c r="BX17" s="2" t="s">
        <v>5</v>
      </c>
      <c r="BY17" s="2" t="s">
        <v>5</v>
      </c>
      <c r="BZ17" s="2" t="s">
        <v>5</v>
      </c>
      <c r="CA17" s="2" t="s">
        <v>5</v>
      </c>
      <c r="CB17" s="2" t="s">
        <v>5</v>
      </c>
      <c r="CC17" s="2" t="s">
        <v>5</v>
      </c>
      <c r="CD17" s="2" t="s">
        <v>5</v>
      </c>
      <c r="CE17" s="2" t="s">
        <v>5</v>
      </c>
      <c r="CF17" s="2" t="s">
        <v>5</v>
      </c>
      <c r="CG17" s="2" t="s">
        <v>5</v>
      </c>
      <c r="CH17" s="2" t="s">
        <v>5</v>
      </c>
      <c r="CI17" s="2" t="s">
        <v>5</v>
      </c>
      <c r="CJ17" s="2" t="s">
        <v>5</v>
      </c>
      <c r="CK17" s="2" t="s">
        <v>5</v>
      </c>
      <c r="CL17" s="2" t="s">
        <v>5</v>
      </c>
      <c r="CM17" s="2" t="s">
        <v>5</v>
      </c>
      <c r="CN17" s="2" t="s">
        <v>5</v>
      </c>
      <c r="CO17" s="2" t="s">
        <v>5</v>
      </c>
      <c r="CP17" s="2" t="s">
        <v>5</v>
      </c>
      <c r="CQ17" s="2" t="s">
        <v>5</v>
      </c>
      <c r="CR17" s="2" t="s">
        <v>5</v>
      </c>
      <c r="CS17" s="2" t="s">
        <v>5</v>
      </c>
      <c r="CT17" s="2" t="s">
        <v>5</v>
      </c>
      <c r="CU17" s="2" t="s">
        <v>5</v>
      </c>
      <c r="CV17" s="2" t="s">
        <v>5</v>
      </c>
      <c r="CW17" s="2" t="s">
        <v>5</v>
      </c>
      <c r="CX17" s="2" t="s">
        <v>5</v>
      </c>
      <c r="CY17" s="2" t="s">
        <v>5</v>
      </c>
      <c r="CZ17" s="2" t="s">
        <v>5</v>
      </c>
      <c r="DA17" s="2" t="s">
        <v>5</v>
      </c>
      <c r="DB17" s="2" t="s">
        <v>5</v>
      </c>
      <c r="DC17" s="2" t="s">
        <v>5</v>
      </c>
      <c r="DD17" s="2" t="s">
        <v>5</v>
      </c>
    </row>
    <row r="18" s="2" customFormat="1" spans="1:108">
      <c r="A18" s="15">
        <v>12</v>
      </c>
      <c r="B18" s="16">
        <v>0.8</v>
      </c>
      <c r="C18" s="17">
        <v>1.94</v>
      </c>
      <c r="D18" s="17">
        <v>3.16</v>
      </c>
      <c r="E18" s="17">
        <v>4.62</v>
      </c>
      <c r="F18" s="17">
        <v>6.17</v>
      </c>
      <c r="G18" s="17">
        <v>7.82</v>
      </c>
      <c r="H18" s="17">
        <v>9.59</v>
      </c>
      <c r="I18" s="17">
        <v>11.47</v>
      </c>
      <c r="J18" s="17">
        <v>13.47</v>
      </c>
      <c r="K18" s="17">
        <v>15.79</v>
      </c>
      <c r="L18" s="17">
        <v>18.27</v>
      </c>
      <c r="M18" s="17">
        <v>20.9</v>
      </c>
      <c r="N18" s="17">
        <v>23.7</v>
      </c>
      <c r="O18" s="17">
        <v>26.69</v>
      </c>
      <c r="P18" s="17">
        <v>29.87</v>
      </c>
      <c r="Q18" s="17">
        <v>31.48</v>
      </c>
      <c r="R18" s="17">
        <v>33.19</v>
      </c>
      <c r="S18" s="17">
        <v>34.98</v>
      </c>
      <c r="T18" s="17">
        <v>36.88</v>
      </c>
      <c r="U18" s="17">
        <v>38.88</v>
      </c>
      <c r="V18" s="17">
        <v>40.98</v>
      </c>
      <c r="W18" s="17">
        <v>43.21</v>
      </c>
      <c r="X18" s="17">
        <v>45.55</v>
      </c>
      <c r="Y18" s="17">
        <v>48.02</v>
      </c>
      <c r="Z18" s="17">
        <v>50.63</v>
      </c>
      <c r="AA18" s="17">
        <v>53.38</v>
      </c>
      <c r="AB18" s="17">
        <v>56.28</v>
      </c>
      <c r="AC18" s="17">
        <v>59.35</v>
      </c>
      <c r="AD18" s="17">
        <v>62.58</v>
      </c>
      <c r="AE18" s="17">
        <v>66.01</v>
      </c>
      <c r="AF18" s="17">
        <v>69.63</v>
      </c>
      <c r="AG18" s="17">
        <v>73.46</v>
      </c>
      <c r="AH18" s="17">
        <v>77.5</v>
      </c>
      <c r="AI18" s="17">
        <v>81.76</v>
      </c>
      <c r="AJ18" s="17">
        <v>86.25</v>
      </c>
      <c r="AK18" s="17">
        <v>91</v>
      </c>
      <c r="AL18" s="17">
        <v>96</v>
      </c>
      <c r="AM18" s="17">
        <v>101.28</v>
      </c>
      <c r="AN18" s="17">
        <v>106.85</v>
      </c>
      <c r="AO18" s="17">
        <v>112.73</v>
      </c>
      <c r="AP18" s="17">
        <v>118.93</v>
      </c>
      <c r="AQ18" s="17">
        <v>125.47</v>
      </c>
      <c r="AR18" s="17">
        <v>132.37</v>
      </c>
      <c r="AS18" s="17">
        <v>139.65</v>
      </c>
      <c r="AT18" s="17">
        <v>147.33</v>
      </c>
      <c r="AU18" s="17">
        <v>155.43</v>
      </c>
      <c r="AV18" s="17">
        <v>163.98</v>
      </c>
      <c r="AW18" s="17">
        <v>173</v>
      </c>
      <c r="AX18" s="17">
        <v>182.52</v>
      </c>
      <c r="AY18" s="17">
        <v>192.55</v>
      </c>
      <c r="AZ18" s="17">
        <v>203.14</v>
      </c>
      <c r="BA18" s="17">
        <v>214.32</v>
      </c>
      <c r="BB18" s="17">
        <v>226.1</v>
      </c>
      <c r="BC18" s="17">
        <v>238.54</v>
      </c>
      <c r="BD18" s="17">
        <v>251.66</v>
      </c>
      <c r="BE18" s="17">
        <v>265.5</v>
      </c>
      <c r="BF18" s="17">
        <v>280.1</v>
      </c>
      <c r="BG18" s="17">
        <v>295.5</v>
      </c>
      <c r="BH18" s="17" t="s">
        <v>5</v>
      </c>
      <c r="BI18" s="17" t="s">
        <v>5</v>
      </c>
      <c r="BJ18" s="17" t="s">
        <v>5</v>
      </c>
      <c r="BK18" s="17" t="s">
        <v>5</v>
      </c>
      <c r="BL18" s="17" t="s">
        <v>5</v>
      </c>
      <c r="BM18" s="17" t="s">
        <v>5</v>
      </c>
      <c r="BN18" s="17" t="s">
        <v>5</v>
      </c>
      <c r="BO18" s="17" t="s">
        <v>5</v>
      </c>
      <c r="BP18" s="17" t="s">
        <v>5</v>
      </c>
      <c r="BQ18" s="17" t="s">
        <v>5</v>
      </c>
      <c r="BR18" s="17" t="s">
        <v>5</v>
      </c>
      <c r="BS18" s="17" t="s">
        <v>5</v>
      </c>
      <c r="BT18" s="2" t="s">
        <v>5</v>
      </c>
      <c r="BU18" s="2" t="s">
        <v>5</v>
      </c>
      <c r="BV18" s="2" t="s">
        <v>5</v>
      </c>
      <c r="BW18" s="2" t="s">
        <v>5</v>
      </c>
      <c r="BX18" s="2" t="s">
        <v>5</v>
      </c>
      <c r="BY18" s="2" t="s">
        <v>5</v>
      </c>
      <c r="BZ18" s="2" t="s">
        <v>5</v>
      </c>
      <c r="CA18" s="2" t="s">
        <v>5</v>
      </c>
      <c r="CB18" s="2" t="s">
        <v>5</v>
      </c>
      <c r="CC18" s="2" t="s">
        <v>5</v>
      </c>
      <c r="CD18" s="2" t="s">
        <v>5</v>
      </c>
      <c r="CE18" s="2" t="s">
        <v>5</v>
      </c>
      <c r="CF18" s="2" t="s">
        <v>5</v>
      </c>
      <c r="CG18" s="2" t="s">
        <v>5</v>
      </c>
      <c r="CH18" s="2" t="s">
        <v>5</v>
      </c>
      <c r="CI18" s="2" t="s">
        <v>5</v>
      </c>
      <c r="CJ18" s="2" t="s">
        <v>5</v>
      </c>
      <c r="CK18" s="2" t="s">
        <v>5</v>
      </c>
      <c r="CL18" s="2" t="s">
        <v>5</v>
      </c>
      <c r="CM18" s="2" t="s">
        <v>5</v>
      </c>
      <c r="CN18" s="2" t="s">
        <v>5</v>
      </c>
      <c r="CO18" s="2" t="s">
        <v>5</v>
      </c>
      <c r="CP18" s="2" t="s">
        <v>5</v>
      </c>
      <c r="CQ18" s="2" t="s">
        <v>5</v>
      </c>
      <c r="CR18" s="2" t="s">
        <v>5</v>
      </c>
      <c r="CS18" s="2" t="s">
        <v>5</v>
      </c>
      <c r="CT18" s="2" t="s">
        <v>5</v>
      </c>
      <c r="CU18" s="2" t="s">
        <v>5</v>
      </c>
      <c r="CV18" s="2" t="s">
        <v>5</v>
      </c>
      <c r="CW18" s="2" t="s">
        <v>5</v>
      </c>
      <c r="CX18" s="2" t="s">
        <v>5</v>
      </c>
      <c r="CY18" s="2" t="s">
        <v>5</v>
      </c>
      <c r="CZ18" s="2" t="s">
        <v>5</v>
      </c>
      <c r="DA18" s="2" t="s">
        <v>5</v>
      </c>
      <c r="DB18" s="2" t="s">
        <v>5</v>
      </c>
      <c r="DC18" s="2" t="s">
        <v>5</v>
      </c>
      <c r="DD18" s="2" t="s">
        <v>5</v>
      </c>
    </row>
    <row r="19" s="2" customFormat="1" spans="1:108">
      <c r="A19" s="15">
        <v>13</v>
      </c>
      <c r="B19" s="16">
        <v>0.88</v>
      </c>
      <c r="C19" s="17">
        <v>2.14</v>
      </c>
      <c r="D19" s="17">
        <v>3.49</v>
      </c>
      <c r="E19" s="17">
        <v>5.09</v>
      </c>
      <c r="F19" s="17">
        <v>6.81</v>
      </c>
      <c r="G19" s="17">
        <v>8.63</v>
      </c>
      <c r="H19" s="17">
        <v>10.57</v>
      </c>
      <c r="I19" s="17">
        <v>12.65</v>
      </c>
      <c r="J19" s="17">
        <v>14.86</v>
      </c>
      <c r="K19" s="17">
        <v>17.42</v>
      </c>
      <c r="L19" s="17">
        <v>20.15</v>
      </c>
      <c r="M19" s="17">
        <v>23.06</v>
      </c>
      <c r="N19" s="17">
        <v>26.15</v>
      </c>
      <c r="O19" s="17">
        <v>29.45</v>
      </c>
      <c r="P19" s="17">
        <v>32.95</v>
      </c>
      <c r="Q19" s="17">
        <v>34.73</v>
      </c>
      <c r="R19" s="17">
        <v>36.61</v>
      </c>
      <c r="S19" s="17">
        <v>38.59</v>
      </c>
      <c r="T19" s="17">
        <v>40.68</v>
      </c>
      <c r="U19" s="17">
        <v>42.88</v>
      </c>
      <c r="V19" s="17">
        <v>45.21</v>
      </c>
      <c r="W19" s="17">
        <v>47.66</v>
      </c>
      <c r="X19" s="17">
        <v>50.24</v>
      </c>
      <c r="Y19" s="17">
        <v>52.96</v>
      </c>
      <c r="Z19" s="17">
        <v>55.84</v>
      </c>
      <c r="AA19" s="17">
        <v>58.87</v>
      </c>
      <c r="AB19" s="17">
        <v>62.07</v>
      </c>
      <c r="AC19" s="17">
        <v>65.45</v>
      </c>
      <c r="AD19" s="17">
        <v>69.03</v>
      </c>
      <c r="AE19" s="17">
        <v>72.82</v>
      </c>
      <c r="AF19" s="17">
        <v>76.81</v>
      </c>
      <c r="AG19" s="17">
        <v>81.04</v>
      </c>
      <c r="AH19" s="17">
        <v>85.49</v>
      </c>
      <c r="AI19" s="17">
        <v>90.19</v>
      </c>
      <c r="AJ19" s="17">
        <v>95.16</v>
      </c>
      <c r="AK19" s="17">
        <v>100.39</v>
      </c>
      <c r="AL19" s="17">
        <v>105.91</v>
      </c>
      <c r="AM19" s="17">
        <v>111.73</v>
      </c>
      <c r="AN19" s="17">
        <v>117.88</v>
      </c>
      <c r="AO19" s="17">
        <v>124.36</v>
      </c>
      <c r="AP19" s="17">
        <v>131.2</v>
      </c>
      <c r="AQ19" s="17">
        <v>138.42</v>
      </c>
      <c r="AR19" s="17">
        <v>146.03</v>
      </c>
      <c r="AS19" s="17">
        <v>154.06</v>
      </c>
      <c r="AT19" s="17">
        <v>162.53</v>
      </c>
      <c r="AU19" s="17">
        <v>171.47</v>
      </c>
      <c r="AV19" s="17">
        <v>180.9</v>
      </c>
      <c r="AW19" s="17">
        <v>190.85</v>
      </c>
      <c r="AX19" s="17">
        <v>201.35</v>
      </c>
      <c r="AY19" s="17">
        <v>212.42</v>
      </c>
      <c r="AZ19" s="17">
        <v>224.11</v>
      </c>
      <c r="BA19" s="17">
        <v>236.43</v>
      </c>
      <c r="BB19" s="17">
        <v>249.44</v>
      </c>
      <c r="BC19" s="17">
        <v>263.15</v>
      </c>
      <c r="BD19" s="17">
        <v>277.63</v>
      </c>
      <c r="BE19" s="17">
        <v>292.9</v>
      </c>
      <c r="BF19" s="17">
        <v>309</v>
      </c>
      <c r="BG19" s="17" t="s">
        <v>5</v>
      </c>
      <c r="BH19" s="17" t="s">
        <v>5</v>
      </c>
      <c r="BI19" s="17" t="s">
        <v>5</v>
      </c>
      <c r="BJ19" s="17" t="s">
        <v>5</v>
      </c>
      <c r="BK19" s="17" t="s">
        <v>5</v>
      </c>
      <c r="BL19" s="17" t="s">
        <v>5</v>
      </c>
      <c r="BM19" s="17" t="s">
        <v>5</v>
      </c>
      <c r="BN19" s="17" t="s">
        <v>5</v>
      </c>
      <c r="BO19" s="17" t="s">
        <v>5</v>
      </c>
      <c r="BP19" s="17" t="s">
        <v>5</v>
      </c>
      <c r="BQ19" s="17" t="s">
        <v>5</v>
      </c>
      <c r="BR19" s="17" t="s">
        <v>5</v>
      </c>
      <c r="BS19" s="17" t="s">
        <v>5</v>
      </c>
      <c r="BT19" s="2" t="s">
        <v>5</v>
      </c>
      <c r="BU19" s="2" t="s">
        <v>5</v>
      </c>
      <c r="BV19" s="2" t="s">
        <v>5</v>
      </c>
      <c r="BW19" s="2" t="s">
        <v>5</v>
      </c>
      <c r="BX19" s="2" t="s">
        <v>5</v>
      </c>
      <c r="BY19" s="2" t="s">
        <v>5</v>
      </c>
      <c r="BZ19" s="2" t="s">
        <v>5</v>
      </c>
      <c r="CA19" s="2" t="s">
        <v>5</v>
      </c>
      <c r="CB19" s="2" t="s">
        <v>5</v>
      </c>
      <c r="CC19" s="2" t="s">
        <v>5</v>
      </c>
      <c r="CD19" s="2" t="s">
        <v>5</v>
      </c>
      <c r="CE19" s="2" t="s">
        <v>5</v>
      </c>
      <c r="CF19" s="2" t="s">
        <v>5</v>
      </c>
      <c r="CG19" s="2" t="s">
        <v>5</v>
      </c>
      <c r="CH19" s="2" t="s">
        <v>5</v>
      </c>
      <c r="CI19" s="2" t="s">
        <v>5</v>
      </c>
      <c r="CJ19" s="2" t="s">
        <v>5</v>
      </c>
      <c r="CK19" s="2" t="s">
        <v>5</v>
      </c>
      <c r="CL19" s="2" t="s">
        <v>5</v>
      </c>
      <c r="CM19" s="2" t="s">
        <v>5</v>
      </c>
      <c r="CN19" s="2" t="s">
        <v>5</v>
      </c>
      <c r="CO19" s="2" t="s">
        <v>5</v>
      </c>
      <c r="CP19" s="2" t="s">
        <v>5</v>
      </c>
      <c r="CQ19" s="2" t="s">
        <v>5</v>
      </c>
      <c r="CR19" s="2" t="s">
        <v>5</v>
      </c>
      <c r="CS19" s="2" t="s">
        <v>5</v>
      </c>
      <c r="CT19" s="2" t="s">
        <v>5</v>
      </c>
      <c r="CU19" s="2" t="s">
        <v>5</v>
      </c>
      <c r="CV19" s="2" t="s">
        <v>5</v>
      </c>
      <c r="CW19" s="2" t="s">
        <v>5</v>
      </c>
      <c r="CX19" s="2" t="s">
        <v>5</v>
      </c>
      <c r="CY19" s="2" t="s">
        <v>5</v>
      </c>
      <c r="CZ19" s="2" t="s">
        <v>5</v>
      </c>
      <c r="DA19" s="2" t="s">
        <v>5</v>
      </c>
      <c r="DB19" s="2" t="s">
        <v>5</v>
      </c>
      <c r="DC19" s="2" t="s">
        <v>5</v>
      </c>
      <c r="DD19" s="2" t="s">
        <v>5</v>
      </c>
    </row>
    <row r="20" s="2" customFormat="1" spans="1:108">
      <c r="A20" s="15">
        <v>14</v>
      </c>
      <c r="B20" s="16">
        <v>0.97</v>
      </c>
      <c r="C20" s="17">
        <v>2.35</v>
      </c>
      <c r="D20" s="17">
        <v>3.83</v>
      </c>
      <c r="E20" s="17">
        <v>5.58</v>
      </c>
      <c r="F20" s="17">
        <v>7.46</v>
      </c>
      <c r="G20" s="17">
        <v>9.46</v>
      </c>
      <c r="H20" s="17">
        <v>11.59</v>
      </c>
      <c r="I20" s="17">
        <v>13.86</v>
      </c>
      <c r="J20" s="17">
        <v>16.29</v>
      </c>
      <c r="K20" s="17">
        <v>19.09</v>
      </c>
      <c r="L20" s="17">
        <v>22.08</v>
      </c>
      <c r="M20" s="17">
        <v>25.27</v>
      </c>
      <c r="N20" s="17">
        <v>28.66</v>
      </c>
      <c r="O20" s="17">
        <v>32.27</v>
      </c>
      <c r="P20" s="17">
        <v>36.12</v>
      </c>
      <c r="Q20" s="17">
        <v>38.07</v>
      </c>
      <c r="R20" s="17">
        <v>40.12</v>
      </c>
      <c r="S20" s="17">
        <v>42.29</v>
      </c>
      <c r="T20" s="17">
        <v>44.58</v>
      </c>
      <c r="U20" s="17">
        <v>46.99</v>
      </c>
      <c r="V20" s="17">
        <v>49.54</v>
      </c>
      <c r="W20" s="17">
        <v>52.22</v>
      </c>
      <c r="X20" s="17">
        <v>55.05</v>
      </c>
      <c r="Y20" s="17">
        <v>58.03</v>
      </c>
      <c r="Z20" s="17">
        <v>61.18</v>
      </c>
      <c r="AA20" s="17">
        <v>64.51</v>
      </c>
      <c r="AB20" s="17">
        <v>68.01</v>
      </c>
      <c r="AC20" s="17">
        <v>71.73</v>
      </c>
      <c r="AD20" s="17">
        <v>75.65</v>
      </c>
      <c r="AE20" s="17">
        <v>79.8</v>
      </c>
      <c r="AF20" s="17">
        <v>84.18</v>
      </c>
      <c r="AG20" s="17">
        <v>88.81</v>
      </c>
      <c r="AH20" s="17">
        <v>93.7</v>
      </c>
      <c r="AI20" s="17">
        <v>98.85</v>
      </c>
      <c r="AJ20" s="17">
        <v>104.29</v>
      </c>
      <c r="AK20" s="17">
        <v>110.02</v>
      </c>
      <c r="AL20" s="17">
        <v>116.07</v>
      </c>
      <c r="AM20" s="17">
        <v>122.46</v>
      </c>
      <c r="AN20" s="17">
        <v>129.19</v>
      </c>
      <c r="AO20" s="17">
        <v>136.3</v>
      </c>
      <c r="AP20" s="17">
        <v>143.79</v>
      </c>
      <c r="AQ20" s="17">
        <v>151.7</v>
      </c>
      <c r="AR20" s="17">
        <v>160.04</v>
      </c>
      <c r="AS20" s="17">
        <v>168.85</v>
      </c>
      <c r="AT20" s="17">
        <v>178.13</v>
      </c>
      <c r="AU20" s="17">
        <v>187.93</v>
      </c>
      <c r="AV20" s="17">
        <v>198.26</v>
      </c>
      <c r="AW20" s="17">
        <v>209.17</v>
      </c>
      <c r="AX20" s="17">
        <v>220.67</v>
      </c>
      <c r="AY20" s="17">
        <v>232.81</v>
      </c>
      <c r="AZ20" s="17">
        <v>245.61</v>
      </c>
      <c r="BA20" s="17">
        <v>259.12</v>
      </c>
      <c r="BB20" s="17">
        <v>273.37</v>
      </c>
      <c r="BC20" s="17">
        <v>288.41</v>
      </c>
      <c r="BD20" s="17">
        <v>304.27</v>
      </c>
      <c r="BE20" s="17">
        <v>321</v>
      </c>
      <c r="BF20" s="17" t="s">
        <v>5</v>
      </c>
      <c r="BG20" s="17" t="s">
        <v>5</v>
      </c>
      <c r="BH20" s="17" t="s">
        <v>5</v>
      </c>
      <c r="BI20" s="17" t="s">
        <v>5</v>
      </c>
      <c r="BJ20" s="17" t="s">
        <v>5</v>
      </c>
      <c r="BK20" s="17" t="s">
        <v>5</v>
      </c>
      <c r="BL20" s="17" t="s">
        <v>5</v>
      </c>
      <c r="BM20" s="17" t="s">
        <v>5</v>
      </c>
      <c r="BN20" s="17" t="s">
        <v>5</v>
      </c>
      <c r="BO20" s="17" t="s">
        <v>5</v>
      </c>
      <c r="BP20" s="17" t="s">
        <v>5</v>
      </c>
      <c r="BQ20" s="17" t="s">
        <v>5</v>
      </c>
      <c r="BR20" s="17" t="s">
        <v>5</v>
      </c>
      <c r="BS20" s="17" t="s">
        <v>5</v>
      </c>
      <c r="BT20" s="2" t="s">
        <v>5</v>
      </c>
      <c r="BU20" s="2" t="s">
        <v>5</v>
      </c>
      <c r="BV20" s="2" t="s">
        <v>5</v>
      </c>
      <c r="BW20" s="2" t="s">
        <v>5</v>
      </c>
      <c r="BX20" s="2" t="s">
        <v>5</v>
      </c>
      <c r="BY20" s="2" t="s">
        <v>5</v>
      </c>
      <c r="BZ20" s="2" t="s">
        <v>5</v>
      </c>
      <c r="CA20" s="2" t="s">
        <v>5</v>
      </c>
      <c r="CB20" s="2" t="s">
        <v>5</v>
      </c>
      <c r="CC20" s="2" t="s">
        <v>5</v>
      </c>
      <c r="CD20" s="2" t="s">
        <v>5</v>
      </c>
      <c r="CE20" s="2" t="s">
        <v>5</v>
      </c>
      <c r="CF20" s="2" t="s">
        <v>5</v>
      </c>
      <c r="CG20" s="2" t="s">
        <v>5</v>
      </c>
      <c r="CH20" s="2" t="s">
        <v>5</v>
      </c>
      <c r="CI20" s="2" t="s">
        <v>5</v>
      </c>
      <c r="CJ20" s="2" t="s">
        <v>5</v>
      </c>
      <c r="CK20" s="2" t="s">
        <v>5</v>
      </c>
      <c r="CL20" s="2" t="s">
        <v>5</v>
      </c>
      <c r="CM20" s="2" t="s">
        <v>5</v>
      </c>
      <c r="CN20" s="2" t="s">
        <v>5</v>
      </c>
      <c r="CO20" s="2" t="s">
        <v>5</v>
      </c>
      <c r="CP20" s="2" t="s">
        <v>5</v>
      </c>
      <c r="CQ20" s="2" t="s">
        <v>5</v>
      </c>
      <c r="CR20" s="2" t="s">
        <v>5</v>
      </c>
      <c r="CS20" s="2" t="s">
        <v>5</v>
      </c>
      <c r="CT20" s="2" t="s">
        <v>5</v>
      </c>
      <c r="CU20" s="2" t="s">
        <v>5</v>
      </c>
      <c r="CV20" s="2" t="s">
        <v>5</v>
      </c>
      <c r="CW20" s="2" t="s">
        <v>5</v>
      </c>
      <c r="CX20" s="2" t="s">
        <v>5</v>
      </c>
      <c r="CY20" s="2" t="s">
        <v>5</v>
      </c>
      <c r="CZ20" s="2" t="s">
        <v>5</v>
      </c>
      <c r="DA20" s="2" t="s">
        <v>5</v>
      </c>
      <c r="DB20" s="2" t="s">
        <v>5</v>
      </c>
      <c r="DC20" s="2" t="s">
        <v>5</v>
      </c>
      <c r="DD20" s="2" t="s">
        <v>5</v>
      </c>
    </row>
    <row r="21" s="2" customFormat="1" spans="1:108">
      <c r="A21" s="15">
        <v>15</v>
      </c>
      <c r="B21" s="16">
        <v>1.07</v>
      </c>
      <c r="C21" s="17">
        <v>2.59</v>
      </c>
      <c r="D21" s="17">
        <v>4.21</v>
      </c>
      <c r="E21" s="17">
        <v>6.15</v>
      </c>
      <c r="F21" s="17">
        <v>8.21</v>
      </c>
      <c r="G21" s="17">
        <v>10.41</v>
      </c>
      <c r="H21" s="17">
        <v>12.76</v>
      </c>
      <c r="I21" s="17">
        <v>15.27</v>
      </c>
      <c r="J21" s="17">
        <v>17.94</v>
      </c>
      <c r="K21" s="17">
        <v>21.03</v>
      </c>
      <c r="L21" s="17">
        <v>24.32</v>
      </c>
      <c r="M21" s="17">
        <v>27.83</v>
      </c>
      <c r="N21" s="17">
        <v>31.57</v>
      </c>
      <c r="O21" s="17">
        <v>35.54</v>
      </c>
      <c r="P21" s="17">
        <v>39.78</v>
      </c>
      <c r="Q21" s="17">
        <v>41.92</v>
      </c>
      <c r="R21" s="17">
        <v>44.19</v>
      </c>
      <c r="S21" s="17">
        <v>46.57</v>
      </c>
      <c r="T21" s="17">
        <v>49.09</v>
      </c>
      <c r="U21" s="17">
        <v>51.75</v>
      </c>
      <c r="V21" s="17">
        <v>54.55</v>
      </c>
      <c r="W21" s="17">
        <v>57.5</v>
      </c>
      <c r="X21" s="17">
        <v>60.61</v>
      </c>
      <c r="Y21" s="17">
        <v>63.9</v>
      </c>
      <c r="Z21" s="17">
        <v>67.36</v>
      </c>
      <c r="AA21" s="17">
        <v>71.02</v>
      </c>
      <c r="AB21" s="17">
        <v>74.9</v>
      </c>
      <c r="AC21" s="17">
        <v>78.99</v>
      </c>
      <c r="AD21" s="17">
        <v>83.32</v>
      </c>
      <c r="AE21" s="17">
        <v>87.89</v>
      </c>
      <c r="AF21" s="17">
        <v>92.71</v>
      </c>
      <c r="AG21" s="17">
        <v>97.81</v>
      </c>
      <c r="AH21" s="17">
        <v>103.19</v>
      </c>
      <c r="AI21" s="17">
        <v>108.87</v>
      </c>
      <c r="AJ21" s="17">
        <v>114.85</v>
      </c>
      <c r="AK21" s="17">
        <v>121.17</v>
      </c>
      <c r="AL21" s="17">
        <v>127.84</v>
      </c>
      <c r="AM21" s="17">
        <v>134.87</v>
      </c>
      <c r="AN21" s="17">
        <v>142.28</v>
      </c>
      <c r="AO21" s="17">
        <v>150.11</v>
      </c>
      <c r="AP21" s="17">
        <v>158.36</v>
      </c>
      <c r="AQ21" s="17">
        <v>167.07</v>
      </c>
      <c r="AR21" s="17">
        <v>176.26</v>
      </c>
      <c r="AS21" s="17">
        <v>185.96</v>
      </c>
      <c r="AT21" s="17">
        <v>196.18</v>
      </c>
      <c r="AU21" s="17">
        <v>206.97</v>
      </c>
      <c r="AV21" s="17">
        <v>218.36</v>
      </c>
      <c r="AW21" s="17">
        <v>230.37</v>
      </c>
      <c r="AX21" s="17">
        <v>243.04</v>
      </c>
      <c r="AY21" s="17">
        <v>256.4</v>
      </c>
      <c r="AZ21" s="17">
        <v>270.5</v>
      </c>
      <c r="BA21" s="17">
        <v>285.38</v>
      </c>
      <c r="BB21" s="17">
        <v>301.08</v>
      </c>
      <c r="BC21" s="17">
        <v>317.64</v>
      </c>
      <c r="BD21" s="17">
        <v>335.1</v>
      </c>
      <c r="BE21" s="17" t="s">
        <v>5</v>
      </c>
      <c r="BF21" s="17" t="s">
        <v>5</v>
      </c>
      <c r="BG21" s="17" t="s">
        <v>5</v>
      </c>
      <c r="BH21" s="17" t="s">
        <v>5</v>
      </c>
      <c r="BI21" s="17" t="s">
        <v>5</v>
      </c>
      <c r="BJ21" s="17" t="s">
        <v>5</v>
      </c>
      <c r="BK21" s="17" t="s">
        <v>5</v>
      </c>
      <c r="BL21" s="17" t="s">
        <v>5</v>
      </c>
      <c r="BM21" s="17" t="s">
        <v>5</v>
      </c>
      <c r="BN21" s="17" t="s">
        <v>5</v>
      </c>
      <c r="BO21" s="17" t="s">
        <v>5</v>
      </c>
      <c r="BP21" s="17" t="s">
        <v>5</v>
      </c>
      <c r="BQ21" s="17" t="s">
        <v>5</v>
      </c>
      <c r="BR21" s="17" t="s">
        <v>5</v>
      </c>
      <c r="BS21" s="17" t="s">
        <v>5</v>
      </c>
      <c r="BT21" s="2" t="s">
        <v>5</v>
      </c>
      <c r="BU21" s="2" t="s">
        <v>5</v>
      </c>
      <c r="BV21" s="2" t="s">
        <v>5</v>
      </c>
      <c r="BW21" s="2" t="s">
        <v>5</v>
      </c>
      <c r="BX21" s="2" t="s">
        <v>5</v>
      </c>
      <c r="BY21" s="2" t="s">
        <v>5</v>
      </c>
      <c r="BZ21" s="2" t="s">
        <v>5</v>
      </c>
      <c r="CA21" s="2" t="s">
        <v>5</v>
      </c>
      <c r="CB21" s="2" t="s">
        <v>5</v>
      </c>
      <c r="CC21" s="2" t="s">
        <v>5</v>
      </c>
      <c r="CD21" s="2" t="s">
        <v>5</v>
      </c>
      <c r="CE21" s="2" t="s">
        <v>5</v>
      </c>
      <c r="CF21" s="2" t="s">
        <v>5</v>
      </c>
      <c r="CG21" s="2" t="s">
        <v>5</v>
      </c>
      <c r="CH21" s="2" t="s">
        <v>5</v>
      </c>
      <c r="CI21" s="2" t="s">
        <v>5</v>
      </c>
      <c r="CJ21" s="2" t="s">
        <v>5</v>
      </c>
      <c r="CK21" s="2" t="s">
        <v>5</v>
      </c>
      <c r="CL21" s="2" t="s">
        <v>5</v>
      </c>
      <c r="CM21" s="2" t="s">
        <v>5</v>
      </c>
      <c r="CN21" s="2" t="s">
        <v>5</v>
      </c>
      <c r="CO21" s="2" t="s">
        <v>5</v>
      </c>
      <c r="CP21" s="2" t="s">
        <v>5</v>
      </c>
      <c r="CQ21" s="2" t="s">
        <v>5</v>
      </c>
      <c r="CR21" s="2" t="s">
        <v>5</v>
      </c>
      <c r="CS21" s="2" t="s">
        <v>5</v>
      </c>
      <c r="CT21" s="2" t="s">
        <v>5</v>
      </c>
      <c r="CU21" s="2" t="s">
        <v>5</v>
      </c>
      <c r="CV21" s="2" t="s">
        <v>5</v>
      </c>
      <c r="CW21" s="2" t="s">
        <v>5</v>
      </c>
      <c r="CX21" s="2" t="s">
        <v>5</v>
      </c>
      <c r="CY21" s="2" t="s">
        <v>5</v>
      </c>
      <c r="CZ21" s="2" t="s">
        <v>5</v>
      </c>
      <c r="DA21" s="2" t="s">
        <v>5</v>
      </c>
      <c r="DB21" s="2" t="s">
        <v>5</v>
      </c>
      <c r="DC21" s="2" t="s">
        <v>5</v>
      </c>
      <c r="DD21" s="2" t="s">
        <v>5</v>
      </c>
    </row>
    <row r="22" s="2" customFormat="1" spans="1:108">
      <c r="A22" s="15">
        <v>16</v>
      </c>
      <c r="B22" s="16">
        <v>1.17</v>
      </c>
      <c r="C22" s="17">
        <v>2.85</v>
      </c>
      <c r="D22" s="17">
        <v>4.64</v>
      </c>
      <c r="E22" s="17">
        <v>6.77</v>
      </c>
      <c r="F22" s="17">
        <v>9.04</v>
      </c>
      <c r="G22" s="17">
        <v>11.46</v>
      </c>
      <c r="H22" s="17">
        <v>14.05</v>
      </c>
      <c r="I22" s="17">
        <v>16.81</v>
      </c>
      <c r="J22" s="17">
        <v>19.75</v>
      </c>
      <c r="K22" s="17">
        <v>23.15</v>
      </c>
      <c r="L22" s="17">
        <v>26.78</v>
      </c>
      <c r="M22" s="17">
        <v>30.64</v>
      </c>
      <c r="N22" s="17">
        <v>34.75</v>
      </c>
      <c r="O22" s="17">
        <v>39.13</v>
      </c>
      <c r="P22" s="17">
        <v>43.79</v>
      </c>
      <c r="Q22" s="17">
        <v>46.15</v>
      </c>
      <c r="R22" s="17">
        <v>48.64</v>
      </c>
      <c r="S22" s="17">
        <v>51.27</v>
      </c>
      <c r="T22" s="17">
        <v>54.03</v>
      </c>
      <c r="U22" s="17">
        <v>56.95</v>
      </c>
      <c r="V22" s="17">
        <v>60.03</v>
      </c>
      <c r="W22" s="17">
        <v>63.28</v>
      </c>
      <c r="X22" s="17">
        <v>66.71</v>
      </c>
      <c r="Y22" s="17">
        <v>70.32</v>
      </c>
      <c r="Z22" s="17">
        <v>74.13</v>
      </c>
      <c r="AA22" s="17">
        <v>78.17</v>
      </c>
      <c r="AB22" s="17">
        <v>82.44</v>
      </c>
      <c r="AC22" s="17">
        <v>86.95</v>
      </c>
      <c r="AD22" s="17">
        <v>91.71</v>
      </c>
      <c r="AE22" s="17">
        <v>96.74</v>
      </c>
      <c r="AF22" s="17">
        <v>102.06</v>
      </c>
      <c r="AG22" s="17">
        <v>107.67</v>
      </c>
      <c r="AH22" s="17">
        <v>113.59</v>
      </c>
      <c r="AI22" s="17">
        <v>119.84</v>
      </c>
      <c r="AJ22" s="17">
        <v>126.43</v>
      </c>
      <c r="AK22" s="17">
        <v>133.39</v>
      </c>
      <c r="AL22" s="17">
        <v>140.72</v>
      </c>
      <c r="AM22" s="17">
        <v>148.46</v>
      </c>
      <c r="AN22" s="17">
        <v>156.63</v>
      </c>
      <c r="AO22" s="17">
        <v>165.24</v>
      </c>
      <c r="AP22" s="17">
        <v>174.33</v>
      </c>
      <c r="AQ22" s="17">
        <v>183.92</v>
      </c>
      <c r="AR22" s="17">
        <v>194.03</v>
      </c>
      <c r="AS22" s="17">
        <v>204.7</v>
      </c>
      <c r="AT22" s="17">
        <v>215.96</v>
      </c>
      <c r="AU22" s="17">
        <v>227.84</v>
      </c>
      <c r="AV22" s="17">
        <v>240.37</v>
      </c>
      <c r="AW22" s="17">
        <v>253.59</v>
      </c>
      <c r="AX22" s="17">
        <v>267.54</v>
      </c>
      <c r="AY22" s="17">
        <v>282.25</v>
      </c>
      <c r="AZ22" s="17">
        <v>297.77</v>
      </c>
      <c r="BA22" s="17">
        <v>314.15</v>
      </c>
      <c r="BB22" s="17">
        <v>331.43</v>
      </c>
      <c r="BC22" s="17">
        <v>349.65</v>
      </c>
      <c r="BD22" s="17" t="s">
        <v>5</v>
      </c>
      <c r="BE22" s="17" t="s">
        <v>5</v>
      </c>
      <c r="BF22" s="17" t="s">
        <v>5</v>
      </c>
      <c r="BG22" s="17" t="s">
        <v>5</v>
      </c>
      <c r="BH22" s="17" t="s">
        <v>5</v>
      </c>
      <c r="BI22" s="17" t="s">
        <v>5</v>
      </c>
      <c r="BJ22" s="17" t="s">
        <v>5</v>
      </c>
      <c r="BK22" s="17" t="s">
        <v>5</v>
      </c>
      <c r="BL22" s="17" t="s">
        <v>5</v>
      </c>
      <c r="BM22" s="17" t="s">
        <v>5</v>
      </c>
      <c r="BN22" s="17" t="s">
        <v>5</v>
      </c>
      <c r="BO22" s="17" t="s">
        <v>5</v>
      </c>
      <c r="BP22" s="17" t="s">
        <v>5</v>
      </c>
      <c r="BQ22" s="17" t="s">
        <v>5</v>
      </c>
      <c r="BR22" s="17" t="s">
        <v>5</v>
      </c>
      <c r="BS22" s="17" t="s">
        <v>5</v>
      </c>
      <c r="BT22" s="2" t="s">
        <v>5</v>
      </c>
      <c r="BU22" s="2" t="s">
        <v>5</v>
      </c>
      <c r="BV22" s="2" t="s">
        <v>5</v>
      </c>
      <c r="BW22" s="2" t="s">
        <v>5</v>
      </c>
      <c r="BX22" s="2" t="s">
        <v>5</v>
      </c>
      <c r="BY22" s="2" t="s">
        <v>5</v>
      </c>
      <c r="BZ22" s="2" t="s">
        <v>5</v>
      </c>
      <c r="CA22" s="2" t="s">
        <v>5</v>
      </c>
      <c r="CB22" s="2" t="s">
        <v>5</v>
      </c>
      <c r="CC22" s="2" t="s">
        <v>5</v>
      </c>
      <c r="CD22" s="2" t="s">
        <v>5</v>
      </c>
      <c r="CE22" s="2" t="s">
        <v>5</v>
      </c>
      <c r="CF22" s="2" t="s">
        <v>5</v>
      </c>
      <c r="CG22" s="2" t="s">
        <v>5</v>
      </c>
      <c r="CH22" s="2" t="s">
        <v>5</v>
      </c>
      <c r="CI22" s="2" t="s">
        <v>5</v>
      </c>
      <c r="CJ22" s="2" t="s">
        <v>5</v>
      </c>
      <c r="CK22" s="2" t="s">
        <v>5</v>
      </c>
      <c r="CL22" s="2" t="s">
        <v>5</v>
      </c>
      <c r="CM22" s="2" t="s">
        <v>5</v>
      </c>
      <c r="CN22" s="2" t="s">
        <v>5</v>
      </c>
      <c r="CO22" s="2" t="s">
        <v>5</v>
      </c>
      <c r="CP22" s="2" t="s">
        <v>5</v>
      </c>
      <c r="CQ22" s="2" t="s">
        <v>5</v>
      </c>
      <c r="CR22" s="2" t="s">
        <v>5</v>
      </c>
      <c r="CS22" s="2" t="s">
        <v>5</v>
      </c>
      <c r="CT22" s="2" t="s">
        <v>5</v>
      </c>
      <c r="CU22" s="2" t="s">
        <v>5</v>
      </c>
      <c r="CV22" s="2" t="s">
        <v>5</v>
      </c>
      <c r="CW22" s="2" t="s">
        <v>5</v>
      </c>
      <c r="CX22" s="2" t="s">
        <v>5</v>
      </c>
      <c r="CY22" s="2" t="s">
        <v>5</v>
      </c>
      <c r="CZ22" s="2" t="s">
        <v>5</v>
      </c>
      <c r="DA22" s="2" t="s">
        <v>5</v>
      </c>
      <c r="DB22" s="2" t="s">
        <v>5</v>
      </c>
      <c r="DC22" s="2" t="s">
        <v>5</v>
      </c>
      <c r="DD22" s="2" t="s">
        <v>5</v>
      </c>
    </row>
    <row r="23" s="2" customFormat="1" spans="1:108">
      <c r="A23" s="15">
        <v>17</v>
      </c>
      <c r="B23" s="16">
        <v>1.3</v>
      </c>
      <c r="C23" s="17">
        <v>3.15</v>
      </c>
      <c r="D23" s="17">
        <v>5.13</v>
      </c>
      <c r="E23" s="17">
        <v>7.48</v>
      </c>
      <c r="F23" s="17">
        <v>9.99</v>
      </c>
      <c r="G23" s="17">
        <v>12.67</v>
      </c>
      <c r="H23" s="17">
        <v>15.53</v>
      </c>
      <c r="I23" s="17">
        <v>18.58</v>
      </c>
      <c r="J23" s="17">
        <v>21.83</v>
      </c>
      <c r="K23" s="17">
        <v>25.6</v>
      </c>
      <c r="L23" s="17">
        <v>29.61</v>
      </c>
      <c r="M23" s="17">
        <v>33.88</v>
      </c>
      <c r="N23" s="17">
        <v>38.43</v>
      </c>
      <c r="O23" s="17">
        <v>43.27</v>
      </c>
      <c r="P23" s="17">
        <v>48.41</v>
      </c>
      <c r="Q23" s="17">
        <v>51.02</v>
      </c>
      <c r="R23" s="17">
        <v>53.78</v>
      </c>
      <c r="S23" s="17">
        <v>56.68</v>
      </c>
      <c r="T23" s="17">
        <v>59.74</v>
      </c>
      <c r="U23" s="17">
        <v>62.96</v>
      </c>
      <c r="V23" s="17">
        <v>66.36</v>
      </c>
      <c r="W23" s="17">
        <v>69.95</v>
      </c>
      <c r="X23" s="17">
        <v>73.73</v>
      </c>
      <c r="Y23" s="17">
        <v>77.72</v>
      </c>
      <c r="Z23" s="17">
        <v>81.96</v>
      </c>
      <c r="AA23" s="17">
        <v>86.43</v>
      </c>
      <c r="AB23" s="17">
        <v>91.15</v>
      </c>
      <c r="AC23" s="17">
        <v>96.13</v>
      </c>
      <c r="AD23" s="17">
        <v>101.4</v>
      </c>
      <c r="AE23" s="17">
        <v>106.96</v>
      </c>
      <c r="AF23" s="17">
        <v>112.85</v>
      </c>
      <c r="AG23" s="17">
        <v>119.05</v>
      </c>
      <c r="AH23" s="17">
        <v>125.6</v>
      </c>
      <c r="AI23" s="17">
        <v>132.51</v>
      </c>
      <c r="AJ23" s="17">
        <v>139.79</v>
      </c>
      <c r="AK23" s="17">
        <v>147.48</v>
      </c>
      <c r="AL23" s="17">
        <v>155.59</v>
      </c>
      <c r="AM23" s="17">
        <v>164.15</v>
      </c>
      <c r="AN23" s="17">
        <v>173.18</v>
      </c>
      <c r="AO23" s="17">
        <v>182.7</v>
      </c>
      <c r="AP23" s="17">
        <v>192.75</v>
      </c>
      <c r="AQ23" s="17">
        <v>203.35</v>
      </c>
      <c r="AR23" s="17">
        <v>214.54</v>
      </c>
      <c r="AS23" s="17">
        <v>226.34</v>
      </c>
      <c r="AT23" s="17">
        <v>238.78</v>
      </c>
      <c r="AU23" s="17">
        <v>251.92</v>
      </c>
      <c r="AV23" s="17">
        <v>265.77</v>
      </c>
      <c r="AW23" s="17">
        <v>280.39</v>
      </c>
      <c r="AX23" s="17">
        <v>295.81</v>
      </c>
      <c r="AY23" s="17">
        <v>312.08</v>
      </c>
      <c r="AZ23" s="17">
        <v>329.24</v>
      </c>
      <c r="BA23" s="17">
        <v>347.35</v>
      </c>
      <c r="BB23" s="17">
        <v>366.45</v>
      </c>
      <c r="BC23" s="17" t="s">
        <v>5</v>
      </c>
      <c r="BD23" s="17" t="s">
        <v>5</v>
      </c>
      <c r="BE23" s="17" t="s">
        <v>5</v>
      </c>
      <c r="BF23" s="17" t="s">
        <v>5</v>
      </c>
      <c r="BG23" s="17" t="s">
        <v>5</v>
      </c>
      <c r="BH23" s="17" t="s">
        <v>5</v>
      </c>
      <c r="BI23" s="17" t="s">
        <v>5</v>
      </c>
      <c r="BJ23" s="17" t="s">
        <v>5</v>
      </c>
      <c r="BK23" s="17" t="s">
        <v>5</v>
      </c>
      <c r="BL23" s="17" t="s">
        <v>5</v>
      </c>
      <c r="BM23" s="17" t="s">
        <v>5</v>
      </c>
      <c r="BN23" s="17" t="s">
        <v>5</v>
      </c>
      <c r="BO23" s="17" t="s">
        <v>5</v>
      </c>
      <c r="BP23" s="17" t="s">
        <v>5</v>
      </c>
      <c r="BQ23" s="17" t="s">
        <v>5</v>
      </c>
      <c r="BR23" s="17" t="s">
        <v>5</v>
      </c>
      <c r="BS23" s="17" t="s">
        <v>5</v>
      </c>
      <c r="BT23" s="2" t="s">
        <v>5</v>
      </c>
      <c r="BU23" s="2" t="s">
        <v>5</v>
      </c>
      <c r="BV23" s="2" t="s">
        <v>5</v>
      </c>
      <c r="BW23" s="2" t="s">
        <v>5</v>
      </c>
      <c r="BX23" s="2" t="s">
        <v>5</v>
      </c>
      <c r="BY23" s="2" t="s">
        <v>5</v>
      </c>
      <c r="BZ23" s="2" t="s">
        <v>5</v>
      </c>
      <c r="CA23" s="2" t="s">
        <v>5</v>
      </c>
      <c r="CB23" s="2" t="s">
        <v>5</v>
      </c>
      <c r="CC23" s="2" t="s">
        <v>5</v>
      </c>
      <c r="CD23" s="2" t="s">
        <v>5</v>
      </c>
      <c r="CE23" s="2" t="s">
        <v>5</v>
      </c>
      <c r="CF23" s="2" t="s">
        <v>5</v>
      </c>
      <c r="CG23" s="2" t="s">
        <v>5</v>
      </c>
      <c r="CH23" s="2" t="s">
        <v>5</v>
      </c>
      <c r="CI23" s="2" t="s">
        <v>5</v>
      </c>
      <c r="CJ23" s="2" t="s">
        <v>5</v>
      </c>
      <c r="CK23" s="2" t="s">
        <v>5</v>
      </c>
      <c r="CL23" s="2" t="s">
        <v>5</v>
      </c>
      <c r="CM23" s="2" t="s">
        <v>5</v>
      </c>
      <c r="CN23" s="2" t="s">
        <v>5</v>
      </c>
      <c r="CO23" s="2" t="s">
        <v>5</v>
      </c>
      <c r="CP23" s="2" t="s">
        <v>5</v>
      </c>
      <c r="CQ23" s="2" t="s">
        <v>5</v>
      </c>
      <c r="CR23" s="2" t="s">
        <v>5</v>
      </c>
      <c r="CS23" s="2" t="s">
        <v>5</v>
      </c>
      <c r="CT23" s="2" t="s">
        <v>5</v>
      </c>
      <c r="CU23" s="2" t="s">
        <v>5</v>
      </c>
      <c r="CV23" s="2" t="s">
        <v>5</v>
      </c>
      <c r="CW23" s="2" t="s">
        <v>5</v>
      </c>
      <c r="CX23" s="2" t="s">
        <v>5</v>
      </c>
      <c r="CY23" s="2" t="s">
        <v>5</v>
      </c>
      <c r="CZ23" s="2" t="s">
        <v>5</v>
      </c>
      <c r="DA23" s="2" t="s">
        <v>5</v>
      </c>
      <c r="DB23" s="2" t="s">
        <v>5</v>
      </c>
      <c r="DC23" s="2" t="s">
        <v>5</v>
      </c>
      <c r="DD23" s="2" t="s">
        <v>5</v>
      </c>
    </row>
    <row r="24" s="2" customFormat="1" spans="1:108">
      <c r="A24" s="15">
        <v>18</v>
      </c>
      <c r="B24" s="16">
        <v>1.42</v>
      </c>
      <c r="C24" s="17">
        <v>3.46</v>
      </c>
      <c r="D24" s="17">
        <v>5.64</v>
      </c>
      <c r="E24" s="17">
        <v>8.22</v>
      </c>
      <c r="F24" s="17">
        <v>10.99</v>
      </c>
      <c r="G24" s="17">
        <v>13.94</v>
      </c>
      <c r="H24" s="17">
        <v>17.08</v>
      </c>
      <c r="I24" s="17">
        <v>20.44</v>
      </c>
      <c r="J24" s="17">
        <v>24.01</v>
      </c>
      <c r="K24" s="17">
        <v>28.15</v>
      </c>
      <c r="L24" s="17">
        <v>32.56</v>
      </c>
      <c r="M24" s="17">
        <v>37.25</v>
      </c>
      <c r="N24" s="17">
        <v>42.25</v>
      </c>
      <c r="O24" s="17">
        <v>47.57</v>
      </c>
      <c r="P24" s="17">
        <v>53.23</v>
      </c>
      <c r="Q24" s="17">
        <v>56.1</v>
      </c>
      <c r="R24" s="17">
        <v>59.12</v>
      </c>
      <c r="S24" s="17">
        <v>62.31</v>
      </c>
      <c r="T24" s="17">
        <v>65.67</v>
      </c>
      <c r="U24" s="17">
        <v>69.21</v>
      </c>
      <c r="V24" s="17">
        <v>72.95</v>
      </c>
      <c r="W24" s="17">
        <v>76.89</v>
      </c>
      <c r="X24" s="17">
        <v>81.04</v>
      </c>
      <c r="Y24" s="17">
        <v>85.45</v>
      </c>
      <c r="Z24" s="17">
        <v>90.1</v>
      </c>
      <c r="AA24" s="17">
        <v>95.02</v>
      </c>
      <c r="AB24" s="17">
        <v>100.21</v>
      </c>
      <c r="AC24" s="17">
        <v>105.69</v>
      </c>
      <c r="AD24" s="17">
        <v>111.48</v>
      </c>
      <c r="AE24" s="17">
        <v>117.6</v>
      </c>
      <c r="AF24" s="17">
        <v>124.07</v>
      </c>
      <c r="AG24" s="17">
        <v>130.89</v>
      </c>
      <c r="AH24" s="17">
        <v>138.09</v>
      </c>
      <c r="AI24" s="17">
        <v>145.69</v>
      </c>
      <c r="AJ24" s="17">
        <v>153.7</v>
      </c>
      <c r="AK24" s="17">
        <v>162.15</v>
      </c>
      <c r="AL24" s="17">
        <v>171.07</v>
      </c>
      <c r="AM24" s="17">
        <v>180.48</v>
      </c>
      <c r="AN24" s="17">
        <v>190.41</v>
      </c>
      <c r="AO24" s="17">
        <v>200.88</v>
      </c>
      <c r="AP24" s="17">
        <v>211.93</v>
      </c>
      <c r="AQ24" s="17">
        <v>223.58</v>
      </c>
      <c r="AR24" s="17">
        <v>235.88</v>
      </c>
      <c r="AS24" s="17">
        <v>248.85</v>
      </c>
      <c r="AT24" s="17">
        <v>262.54</v>
      </c>
      <c r="AU24" s="17">
        <v>276.98</v>
      </c>
      <c r="AV24" s="17">
        <v>292.21</v>
      </c>
      <c r="AW24" s="17">
        <v>308.28</v>
      </c>
      <c r="AX24" s="17">
        <v>325.24</v>
      </c>
      <c r="AY24" s="17">
        <v>343.12</v>
      </c>
      <c r="AZ24" s="17">
        <v>362</v>
      </c>
      <c r="BA24" s="17">
        <v>381.9</v>
      </c>
      <c r="BB24" s="17" t="s">
        <v>5</v>
      </c>
      <c r="BC24" s="17" t="s">
        <v>5</v>
      </c>
      <c r="BD24" s="17" t="s">
        <v>5</v>
      </c>
      <c r="BE24" s="17" t="s">
        <v>5</v>
      </c>
      <c r="BF24" s="17" t="s">
        <v>5</v>
      </c>
      <c r="BG24" s="17" t="s">
        <v>5</v>
      </c>
      <c r="BH24" s="17" t="s">
        <v>5</v>
      </c>
      <c r="BI24" s="17" t="s">
        <v>5</v>
      </c>
      <c r="BJ24" s="17" t="s">
        <v>5</v>
      </c>
      <c r="BK24" s="17" t="s">
        <v>5</v>
      </c>
      <c r="BL24" s="17" t="s">
        <v>5</v>
      </c>
      <c r="BM24" s="17" t="s">
        <v>5</v>
      </c>
      <c r="BN24" s="17" t="s">
        <v>5</v>
      </c>
      <c r="BO24" s="17" t="s">
        <v>5</v>
      </c>
      <c r="BP24" s="17" t="s">
        <v>5</v>
      </c>
      <c r="BQ24" s="17" t="s">
        <v>5</v>
      </c>
      <c r="BR24" s="17" t="s">
        <v>5</v>
      </c>
      <c r="BS24" s="17" t="s">
        <v>5</v>
      </c>
      <c r="BT24" s="2" t="s">
        <v>5</v>
      </c>
      <c r="BU24" s="2" t="s">
        <v>5</v>
      </c>
      <c r="BV24" s="2" t="s">
        <v>5</v>
      </c>
      <c r="BW24" s="2" t="s">
        <v>5</v>
      </c>
      <c r="BX24" s="2" t="s">
        <v>5</v>
      </c>
      <c r="BY24" s="2" t="s">
        <v>5</v>
      </c>
      <c r="BZ24" s="2" t="s">
        <v>5</v>
      </c>
      <c r="CA24" s="2" t="s">
        <v>5</v>
      </c>
      <c r="CB24" s="2" t="s">
        <v>5</v>
      </c>
      <c r="CC24" s="2" t="s">
        <v>5</v>
      </c>
      <c r="CD24" s="2" t="s">
        <v>5</v>
      </c>
      <c r="CE24" s="2" t="s">
        <v>5</v>
      </c>
      <c r="CF24" s="2" t="s">
        <v>5</v>
      </c>
      <c r="CG24" s="2" t="s">
        <v>5</v>
      </c>
      <c r="CH24" s="2" t="s">
        <v>5</v>
      </c>
      <c r="CI24" s="2" t="s">
        <v>5</v>
      </c>
      <c r="CJ24" s="2" t="s">
        <v>5</v>
      </c>
      <c r="CK24" s="2" t="s">
        <v>5</v>
      </c>
      <c r="CL24" s="2" t="s">
        <v>5</v>
      </c>
      <c r="CM24" s="2" t="s">
        <v>5</v>
      </c>
      <c r="CN24" s="2" t="s">
        <v>5</v>
      </c>
      <c r="CO24" s="2" t="s">
        <v>5</v>
      </c>
      <c r="CP24" s="2" t="s">
        <v>5</v>
      </c>
      <c r="CQ24" s="2" t="s">
        <v>5</v>
      </c>
      <c r="CR24" s="2" t="s">
        <v>5</v>
      </c>
      <c r="CS24" s="2" t="s">
        <v>5</v>
      </c>
      <c r="CT24" s="2" t="s">
        <v>5</v>
      </c>
      <c r="CU24" s="2" t="s">
        <v>5</v>
      </c>
      <c r="CV24" s="2" t="s">
        <v>5</v>
      </c>
      <c r="CW24" s="2" t="s">
        <v>5</v>
      </c>
      <c r="CX24" s="2" t="s">
        <v>5</v>
      </c>
      <c r="CY24" s="2" t="s">
        <v>5</v>
      </c>
      <c r="CZ24" s="2" t="s">
        <v>5</v>
      </c>
      <c r="DA24" s="2" t="s">
        <v>5</v>
      </c>
      <c r="DB24" s="2" t="s">
        <v>5</v>
      </c>
      <c r="DC24" s="2" t="s">
        <v>5</v>
      </c>
      <c r="DD24" s="2" t="s">
        <v>5</v>
      </c>
    </row>
    <row r="25" s="2" customFormat="1" spans="1:108">
      <c r="A25" s="15">
        <v>19</v>
      </c>
      <c r="B25" s="16">
        <v>1.57</v>
      </c>
      <c r="C25" s="17">
        <v>3.82</v>
      </c>
      <c r="D25" s="17">
        <v>6.22</v>
      </c>
      <c r="E25" s="17">
        <v>9.08</v>
      </c>
      <c r="F25" s="17">
        <v>12.13</v>
      </c>
      <c r="G25" s="17">
        <v>15.39</v>
      </c>
      <c r="H25" s="17">
        <v>18.86</v>
      </c>
      <c r="I25" s="17">
        <v>22.56</v>
      </c>
      <c r="J25" s="17">
        <v>26.51</v>
      </c>
      <c r="K25" s="17">
        <v>31.08</v>
      </c>
      <c r="L25" s="17">
        <v>35.94</v>
      </c>
      <c r="M25" s="17">
        <v>41.13</v>
      </c>
      <c r="N25" s="17">
        <v>46.64</v>
      </c>
      <c r="O25" s="17">
        <v>52.51</v>
      </c>
      <c r="P25" s="17">
        <v>58.76</v>
      </c>
      <c r="Q25" s="17">
        <v>61.92</v>
      </c>
      <c r="R25" s="17">
        <v>65.25</v>
      </c>
      <c r="S25" s="17">
        <v>68.77</v>
      </c>
      <c r="T25" s="17">
        <v>72.47</v>
      </c>
      <c r="U25" s="17">
        <v>76.38</v>
      </c>
      <c r="V25" s="17">
        <v>80.5</v>
      </c>
      <c r="W25" s="17">
        <v>84.84</v>
      </c>
      <c r="X25" s="17">
        <v>89.45</v>
      </c>
      <c r="Y25" s="17">
        <v>94.32</v>
      </c>
      <c r="Z25" s="17">
        <v>99.45</v>
      </c>
      <c r="AA25" s="17">
        <v>104.88</v>
      </c>
      <c r="AB25" s="17">
        <v>110.61</v>
      </c>
      <c r="AC25" s="17">
        <v>116.66</v>
      </c>
      <c r="AD25" s="17">
        <v>123.06</v>
      </c>
      <c r="AE25" s="17">
        <v>129.82</v>
      </c>
      <c r="AF25" s="17">
        <v>136.96</v>
      </c>
      <c r="AG25" s="17">
        <v>144.49</v>
      </c>
      <c r="AH25" s="17">
        <v>152.44</v>
      </c>
      <c r="AI25" s="17">
        <v>160.82</v>
      </c>
      <c r="AJ25" s="17">
        <v>169.67</v>
      </c>
      <c r="AK25" s="17">
        <v>179</v>
      </c>
      <c r="AL25" s="17">
        <v>188.84</v>
      </c>
      <c r="AM25" s="17">
        <v>199.23</v>
      </c>
      <c r="AN25" s="17">
        <v>210.19</v>
      </c>
      <c r="AO25" s="17">
        <v>221.75</v>
      </c>
      <c r="AP25" s="17">
        <v>233.94</v>
      </c>
      <c r="AQ25" s="17">
        <v>246.81</v>
      </c>
      <c r="AR25" s="17">
        <v>260.38</v>
      </c>
      <c r="AS25" s="17">
        <v>274.71</v>
      </c>
      <c r="AT25" s="17">
        <v>289.81</v>
      </c>
      <c r="AU25" s="17">
        <v>305.75</v>
      </c>
      <c r="AV25" s="17">
        <v>322.57</v>
      </c>
      <c r="AW25" s="17">
        <v>340.31</v>
      </c>
      <c r="AX25" s="17">
        <v>359.03</v>
      </c>
      <c r="AY25" s="17">
        <v>378.77</v>
      </c>
      <c r="AZ25" s="17">
        <v>399.6</v>
      </c>
      <c r="BA25" s="17" t="s">
        <v>5</v>
      </c>
      <c r="BB25" s="17" t="s">
        <v>5</v>
      </c>
      <c r="BC25" s="17" t="s">
        <v>5</v>
      </c>
      <c r="BD25" s="17" t="s">
        <v>5</v>
      </c>
      <c r="BE25" s="17" t="s">
        <v>5</v>
      </c>
      <c r="BF25" s="17" t="s">
        <v>5</v>
      </c>
      <c r="BG25" s="17" t="s">
        <v>5</v>
      </c>
      <c r="BH25" s="17" t="s">
        <v>5</v>
      </c>
      <c r="BI25" s="17" t="s">
        <v>5</v>
      </c>
      <c r="BJ25" s="17" t="s">
        <v>5</v>
      </c>
      <c r="BK25" s="17" t="s">
        <v>5</v>
      </c>
      <c r="BL25" s="17" t="s">
        <v>5</v>
      </c>
      <c r="BM25" s="17" t="s">
        <v>5</v>
      </c>
      <c r="BN25" s="17" t="s">
        <v>5</v>
      </c>
      <c r="BO25" s="17" t="s">
        <v>5</v>
      </c>
      <c r="BP25" s="17" t="s">
        <v>5</v>
      </c>
      <c r="BQ25" s="17" t="s">
        <v>5</v>
      </c>
      <c r="BR25" s="17" t="s">
        <v>5</v>
      </c>
      <c r="BS25" s="17" t="s">
        <v>5</v>
      </c>
      <c r="BT25" s="2" t="s">
        <v>5</v>
      </c>
      <c r="BU25" s="2" t="s">
        <v>5</v>
      </c>
      <c r="BV25" s="2" t="s">
        <v>5</v>
      </c>
      <c r="BW25" s="2" t="s">
        <v>5</v>
      </c>
      <c r="BX25" s="2" t="s">
        <v>5</v>
      </c>
      <c r="BY25" s="2" t="s">
        <v>5</v>
      </c>
      <c r="BZ25" s="2" t="s">
        <v>5</v>
      </c>
      <c r="CA25" s="2" t="s">
        <v>5</v>
      </c>
      <c r="CB25" s="2" t="s">
        <v>5</v>
      </c>
      <c r="CC25" s="2" t="s">
        <v>5</v>
      </c>
      <c r="CD25" s="2" t="s">
        <v>5</v>
      </c>
      <c r="CE25" s="2" t="s">
        <v>5</v>
      </c>
      <c r="CF25" s="2" t="s">
        <v>5</v>
      </c>
      <c r="CG25" s="2" t="s">
        <v>5</v>
      </c>
      <c r="CH25" s="2" t="s">
        <v>5</v>
      </c>
      <c r="CI25" s="2" t="s">
        <v>5</v>
      </c>
      <c r="CJ25" s="2" t="s">
        <v>5</v>
      </c>
      <c r="CK25" s="2" t="s">
        <v>5</v>
      </c>
      <c r="CL25" s="2" t="s">
        <v>5</v>
      </c>
      <c r="CM25" s="2" t="s">
        <v>5</v>
      </c>
      <c r="CN25" s="2" t="s">
        <v>5</v>
      </c>
      <c r="CO25" s="2" t="s">
        <v>5</v>
      </c>
      <c r="CP25" s="2" t="s">
        <v>5</v>
      </c>
      <c r="CQ25" s="2" t="s">
        <v>5</v>
      </c>
      <c r="CR25" s="2" t="s">
        <v>5</v>
      </c>
      <c r="CS25" s="2" t="s">
        <v>5</v>
      </c>
      <c r="CT25" s="2" t="s">
        <v>5</v>
      </c>
      <c r="CU25" s="2" t="s">
        <v>5</v>
      </c>
      <c r="CV25" s="2" t="s">
        <v>5</v>
      </c>
      <c r="CW25" s="2" t="s">
        <v>5</v>
      </c>
      <c r="CX25" s="2" t="s">
        <v>5</v>
      </c>
      <c r="CY25" s="2" t="s">
        <v>5</v>
      </c>
      <c r="CZ25" s="2" t="s">
        <v>5</v>
      </c>
      <c r="DA25" s="2" t="s">
        <v>5</v>
      </c>
      <c r="DB25" s="2" t="s">
        <v>5</v>
      </c>
      <c r="DC25" s="2" t="s">
        <v>5</v>
      </c>
      <c r="DD25" s="2" t="s">
        <v>5</v>
      </c>
    </row>
    <row r="26" s="2" customFormat="1" spans="1:108">
      <c r="A26" s="15">
        <v>20</v>
      </c>
      <c r="B26" s="16">
        <v>1.73</v>
      </c>
      <c r="C26" s="17">
        <v>4.2</v>
      </c>
      <c r="D26" s="17">
        <v>6.83</v>
      </c>
      <c r="E26" s="17">
        <v>9.97</v>
      </c>
      <c r="F26" s="17">
        <v>13.32</v>
      </c>
      <c r="G26" s="17">
        <v>16.9</v>
      </c>
      <c r="H26" s="17">
        <v>20.71</v>
      </c>
      <c r="I26" s="17">
        <v>24.78</v>
      </c>
      <c r="J26" s="17">
        <v>29.11</v>
      </c>
      <c r="K26" s="17">
        <v>34.13</v>
      </c>
      <c r="L26" s="17">
        <v>39.47</v>
      </c>
      <c r="M26" s="17">
        <v>45.17</v>
      </c>
      <c r="N26" s="17">
        <v>51.22</v>
      </c>
      <c r="O26" s="17">
        <v>57.67</v>
      </c>
      <c r="P26" s="17">
        <v>64.52</v>
      </c>
      <c r="Q26" s="17">
        <v>67.99</v>
      </c>
      <c r="R26" s="17">
        <v>71.65</v>
      </c>
      <c r="S26" s="17">
        <v>75.51</v>
      </c>
      <c r="T26" s="17">
        <v>79.57</v>
      </c>
      <c r="U26" s="17">
        <v>83.85</v>
      </c>
      <c r="V26" s="17">
        <v>88.37</v>
      </c>
      <c r="W26" s="17">
        <v>93.17</v>
      </c>
      <c r="X26" s="17">
        <v>98.23</v>
      </c>
      <c r="Y26" s="17">
        <v>103.57</v>
      </c>
      <c r="Z26" s="17">
        <v>109.21</v>
      </c>
      <c r="AA26" s="17">
        <v>115.16</v>
      </c>
      <c r="AB26" s="17">
        <v>121.45</v>
      </c>
      <c r="AC26" s="17">
        <v>128.1</v>
      </c>
      <c r="AD26" s="17">
        <v>135.13</v>
      </c>
      <c r="AE26" s="17">
        <v>142.56</v>
      </c>
      <c r="AF26" s="17">
        <v>150.41</v>
      </c>
      <c r="AG26" s="17">
        <v>158.68</v>
      </c>
      <c r="AH26" s="17">
        <v>167.4</v>
      </c>
      <c r="AI26" s="17">
        <v>176.61</v>
      </c>
      <c r="AJ26" s="17">
        <v>186.32</v>
      </c>
      <c r="AK26" s="17">
        <v>196.57</v>
      </c>
      <c r="AL26" s="17">
        <v>207.38</v>
      </c>
      <c r="AM26" s="17">
        <v>218.79</v>
      </c>
      <c r="AN26" s="17">
        <v>230.82</v>
      </c>
      <c r="AO26" s="17">
        <v>243.52</v>
      </c>
      <c r="AP26" s="17">
        <v>256.91</v>
      </c>
      <c r="AQ26" s="17">
        <v>271.04</v>
      </c>
      <c r="AR26" s="17">
        <v>285.95</v>
      </c>
      <c r="AS26" s="17">
        <v>301.67</v>
      </c>
      <c r="AT26" s="17">
        <v>318.26</v>
      </c>
      <c r="AU26" s="17">
        <v>335.77</v>
      </c>
      <c r="AV26" s="17">
        <v>354.23</v>
      </c>
      <c r="AW26" s="17">
        <v>373.72</v>
      </c>
      <c r="AX26" s="17">
        <v>394.27</v>
      </c>
      <c r="AY26" s="17">
        <v>415.95</v>
      </c>
      <c r="AZ26" s="17" t="s">
        <v>5</v>
      </c>
      <c r="BA26" s="17" t="s">
        <v>5</v>
      </c>
      <c r="BB26" s="17" t="s">
        <v>5</v>
      </c>
      <c r="BC26" s="17" t="s">
        <v>5</v>
      </c>
      <c r="BD26" s="17" t="s">
        <v>5</v>
      </c>
      <c r="BE26" s="17" t="s">
        <v>5</v>
      </c>
      <c r="BF26" s="17" t="s">
        <v>5</v>
      </c>
      <c r="BG26" s="17" t="s">
        <v>5</v>
      </c>
      <c r="BH26" s="17" t="s">
        <v>5</v>
      </c>
      <c r="BI26" s="17" t="s">
        <v>5</v>
      </c>
      <c r="BJ26" s="17" t="s">
        <v>5</v>
      </c>
      <c r="BK26" s="17" t="s">
        <v>5</v>
      </c>
      <c r="BL26" s="17" t="s">
        <v>5</v>
      </c>
      <c r="BM26" s="17" t="s">
        <v>5</v>
      </c>
      <c r="BN26" s="17" t="s">
        <v>5</v>
      </c>
      <c r="BO26" s="17" t="s">
        <v>5</v>
      </c>
      <c r="BP26" s="17" t="s">
        <v>5</v>
      </c>
      <c r="BQ26" s="17" t="s">
        <v>5</v>
      </c>
      <c r="BR26" s="17" t="s">
        <v>5</v>
      </c>
      <c r="BS26" s="17" t="s">
        <v>5</v>
      </c>
      <c r="BT26" s="2" t="s">
        <v>5</v>
      </c>
      <c r="BU26" s="2" t="s">
        <v>5</v>
      </c>
      <c r="BV26" s="2" t="s">
        <v>5</v>
      </c>
      <c r="BW26" s="2" t="s">
        <v>5</v>
      </c>
      <c r="BX26" s="2" t="s">
        <v>5</v>
      </c>
      <c r="BY26" s="2" t="s">
        <v>5</v>
      </c>
      <c r="BZ26" s="2" t="s">
        <v>5</v>
      </c>
      <c r="CA26" s="2" t="s">
        <v>5</v>
      </c>
      <c r="CB26" s="2" t="s">
        <v>5</v>
      </c>
      <c r="CC26" s="2" t="s">
        <v>5</v>
      </c>
      <c r="CD26" s="2" t="s">
        <v>5</v>
      </c>
      <c r="CE26" s="2" t="s">
        <v>5</v>
      </c>
      <c r="CF26" s="2" t="s">
        <v>5</v>
      </c>
      <c r="CG26" s="2" t="s">
        <v>5</v>
      </c>
      <c r="CH26" s="2" t="s">
        <v>5</v>
      </c>
      <c r="CI26" s="2" t="s">
        <v>5</v>
      </c>
      <c r="CJ26" s="2" t="s">
        <v>5</v>
      </c>
      <c r="CK26" s="2" t="s">
        <v>5</v>
      </c>
      <c r="CL26" s="2" t="s">
        <v>5</v>
      </c>
      <c r="CM26" s="2" t="s">
        <v>5</v>
      </c>
      <c r="CN26" s="2" t="s">
        <v>5</v>
      </c>
      <c r="CO26" s="2" t="s">
        <v>5</v>
      </c>
      <c r="CP26" s="2" t="s">
        <v>5</v>
      </c>
      <c r="CQ26" s="2" t="s">
        <v>5</v>
      </c>
      <c r="CR26" s="2" t="s">
        <v>5</v>
      </c>
      <c r="CS26" s="2" t="s">
        <v>5</v>
      </c>
      <c r="CT26" s="2" t="s">
        <v>5</v>
      </c>
      <c r="CU26" s="2" t="s">
        <v>5</v>
      </c>
      <c r="CV26" s="2" t="s">
        <v>5</v>
      </c>
      <c r="CW26" s="2" t="s">
        <v>5</v>
      </c>
      <c r="CX26" s="2" t="s">
        <v>5</v>
      </c>
      <c r="CY26" s="2" t="s">
        <v>5</v>
      </c>
      <c r="CZ26" s="2" t="s">
        <v>5</v>
      </c>
      <c r="DA26" s="2" t="s">
        <v>5</v>
      </c>
      <c r="DB26" s="2" t="s">
        <v>5</v>
      </c>
      <c r="DC26" s="2" t="s">
        <v>5</v>
      </c>
      <c r="DD26" s="2" t="s">
        <v>5</v>
      </c>
    </row>
    <row r="27" s="2" customFormat="1" spans="1:108">
      <c r="A27" s="15">
        <v>21</v>
      </c>
      <c r="B27" s="16">
        <v>1.9</v>
      </c>
      <c r="C27" s="17">
        <v>4.63</v>
      </c>
      <c r="D27" s="17">
        <v>7.54</v>
      </c>
      <c r="E27" s="17">
        <v>11</v>
      </c>
      <c r="F27" s="17">
        <v>14.7</v>
      </c>
      <c r="G27" s="17">
        <v>18.64</v>
      </c>
      <c r="H27" s="17">
        <v>22.85</v>
      </c>
      <c r="I27" s="17">
        <v>27.33</v>
      </c>
      <c r="J27" s="17">
        <v>32.11</v>
      </c>
      <c r="K27" s="17">
        <v>37.65</v>
      </c>
      <c r="L27" s="17">
        <v>43.54</v>
      </c>
      <c r="M27" s="17">
        <v>49.82</v>
      </c>
      <c r="N27" s="17">
        <v>56.5</v>
      </c>
      <c r="O27" s="17">
        <v>63.6</v>
      </c>
      <c r="P27" s="17">
        <v>71.16</v>
      </c>
      <c r="Q27" s="17">
        <v>74.98</v>
      </c>
      <c r="R27" s="17">
        <v>79.01</v>
      </c>
      <c r="S27" s="17">
        <v>83.26</v>
      </c>
      <c r="T27" s="17">
        <v>87.74</v>
      </c>
      <c r="U27" s="17">
        <v>92.46</v>
      </c>
      <c r="V27" s="17">
        <v>97.47</v>
      </c>
      <c r="W27" s="17">
        <v>102.75</v>
      </c>
      <c r="X27" s="17">
        <v>108.33</v>
      </c>
      <c r="Y27" s="17">
        <v>114.22</v>
      </c>
      <c r="Z27" s="17">
        <v>120.44</v>
      </c>
      <c r="AA27" s="17">
        <v>127</v>
      </c>
      <c r="AB27" s="17">
        <v>133.95</v>
      </c>
      <c r="AC27" s="17">
        <v>141.28</v>
      </c>
      <c r="AD27" s="17">
        <v>149.04</v>
      </c>
      <c r="AE27" s="17">
        <v>157.24</v>
      </c>
      <c r="AF27" s="17">
        <v>165.89</v>
      </c>
      <c r="AG27" s="17">
        <v>175.01</v>
      </c>
      <c r="AH27" s="17">
        <v>184.64</v>
      </c>
      <c r="AI27" s="17">
        <v>194.79</v>
      </c>
      <c r="AJ27" s="17">
        <v>205.5</v>
      </c>
      <c r="AK27" s="17">
        <v>216.81</v>
      </c>
      <c r="AL27" s="17">
        <v>228.73</v>
      </c>
      <c r="AM27" s="17">
        <v>241.31</v>
      </c>
      <c r="AN27" s="17">
        <v>254.58</v>
      </c>
      <c r="AO27" s="17">
        <v>268.58</v>
      </c>
      <c r="AP27" s="17">
        <v>283.35</v>
      </c>
      <c r="AQ27" s="17">
        <v>298.94</v>
      </c>
      <c r="AR27" s="17">
        <v>315.38</v>
      </c>
      <c r="AS27" s="17">
        <v>332.72</v>
      </c>
      <c r="AT27" s="17">
        <v>351.02</v>
      </c>
      <c r="AU27" s="17">
        <v>370.33</v>
      </c>
      <c r="AV27" s="17">
        <v>390.7</v>
      </c>
      <c r="AW27" s="17">
        <v>412.19</v>
      </c>
      <c r="AX27" s="17">
        <v>434.85</v>
      </c>
      <c r="AY27" s="17" t="s">
        <v>5</v>
      </c>
      <c r="AZ27" s="17" t="s">
        <v>5</v>
      </c>
      <c r="BA27" s="17" t="s">
        <v>5</v>
      </c>
      <c r="BB27" s="17" t="s">
        <v>5</v>
      </c>
      <c r="BC27" s="17" t="s">
        <v>5</v>
      </c>
      <c r="BD27" s="17" t="s">
        <v>5</v>
      </c>
      <c r="BE27" s="17" t="s">
        <v>5</v>
      </c>
      <c r="BF27" s="17" t="s">
        <v>5</v>
      </c>
      <c r="BG27" s="17" t="s">
        <v>5</v>
      </c>
      <c r="BH27" s="17" t="s">
        <v>5</v>
      </c>
      <c r="BI27" s="17" t="s">
        <v>5</v>
      </c>
      <c r="BJ27" s="17" t="s">
        <v>5</v>
      </c>
      <c r="BK27" s="17" t="s">
        <v>5</v>
      </c>
      <c r="BL27" s="17" t="s">
        <v>5</v>
      </c>
      <c r="BM27" s="17" t="s">
        <v>5</v>
      </c>
      <c r="BN27" s="17" t="s">
        <v>5</v>
      </c>
      <c r="BO27" s="17" t="s">
        <v>5</v>
      </c>
      <c r="BP27" s="17" t="s">
        <v>5</v>
      </c>
      <c r="BQ27" s="17" t="s">
        <v>5</v>
      </c>
      <c r="BR27" s="17" t="s">
        <v>5</v>
      </c>
      <c r="BS27" s="17" t="s">
        <v>5</v>
      </c>
      <c r="BT27" s="2" t="s">
        <v>5</v>
      </c>
      <c r="BU27" s="2" t="s">
        <v>5</v>
      </c>
      <c r="BV27" s="2" t="s">
        <v>5</v>
      </c>
      <c r="BW27" s="2" t="s">
        <v>5</v>
      </c>
      <c r="BX27" s="2" t="s">
        <v>5</v>
      </c>
      <c r="BY27" s="2" t="s">
        <v>5</v>
      </c>
      <c r="BZ27" s="2" t="s">
        <v>5</v>
      </c>
      <c r="CA27" s="2" t="s">
        <v>5</v>
      </c>
      <c r="CB27" s="2" t="s">
        <v>5</v>
      </c>
      <c r="CC27" s="2" t="s">
        <v>5</v>
      </c>
      <c r="CD27" s="2" t="s">
        <v>5</v>
      </c>
      <c r="CE27" s="2" t="s">
        <v>5</v>
      </c>
      <c r="CF27" s="2" t="s">
        <v>5</v>
      </c>
      <c r="CG27" s="2" t="s">
        <v>5</v>
      </c>
      <c r="CH27" s="2" t="s">
        <v>5</v>
      </c>
      <c r="CI27" s="2" t="s">
        <v>5</v>
      </c>
      <c r="CJ27" s="2" t="s">
        <v>5</v>
      </c>
      <c r="CK27" s="2" t="s">
        <v>5</v>
      </c>
      <c r="CL27" s="2" t="s">
        <v>5</v>
      </c>
      <c r="CM27" s="2" t="s">
        <v>5</v>
      </c>
      <c r="CN27" s="2" t="s">
        <v>5</v>
      </c>
      <c r="CO27" s="2" t="s">
        <v>5</v>
      </c>
      <c r="CP27" s="2" t="s">
        <v>5</v>
      </c>
      <c r="CQ27" s="2" t="s">
        <v>5</v>
      </c>
      <c r="CR27" s="2" t="s">
        <v>5</v>
      </c>
      <c r="CS27" s="2" t="s">
        <v>5</v>
      </c>
      <c r="CT27" s="2" t="s">
        <v>5</v>
      </c>
      <c r="CU27" s="2" t="s">
        <v>5</v>
      </c>
      <c r="CV27" s="2" t="s">
        <v>5</v>
      </c>
      <c r="CW27" s="2" t="s">
        <v>5</v>
      </c>
      <c r="CX27" s="2" t="s">
        <v>5</v>
      </c>
      <c r="CY27" s="2" t="s">
        <v>5</v>
      </c>
      <c r="CZ27" s="2" t="s">
        <v>5</v>
      </c>
      <c r="DA27" s="2" t="s">
        <v>5</v>
      </c>
      <c r="DB27" s="2" t="s">
        <v>5</v>
      </c>
      <c r="DC27" s="2" t="s">
        <v>5</v>
      </c>
      <c r="DD27" s="2" t="s">
        <v>5</v>
      </c>
    </row>
    <row r="28" s="2" customFormat="1" spans="1:108">
      <c r="A28" s="15">
        <v>22</v>
      </c>
      <c r="B28" s="16">
        <v>2.1</v>
      </c>
      <c r="C28" s="17">
        <v>5.1</v>
      </c>
      <c r="D28" s="17">
        <v>8.31</v>
      </c>
      <c r="E28" s="17">
        <v>12.13</v>
      </c>
      <c r="F28" s="17">
        <v>16.21</v>
      </c>
      <c r="G28" s="17">
        <v>20.55</v>
      </c>
      <c r="H28" s="17">
        <v>25.19</v>
      </c>
      <c r="I28" s="17">
        <v>30.14</v>
      </c>
      <c r="J28" s="17">
        <v>35.4</v>
      </c>
      <c r="K28" s="17">
        <v>41.5</v>
      </c>
      <c r="L28" s="17">
        <v>48</v>
      </c>
      <c r="M28" s="17">
        <v>54.92</v>
      </c>
      <c r="N28" s="17">
        <v>62.28</v>
      </c>
      <c r="O28" s="17">
        <v>70.11</v>
      </c>
      <c r="P28" s="17">
        <v>78.44</v>
      </c>
      <c r="Q28" s="17">
        <v>82.64</v>
      </c>
      <c r="R28" s="17">
        <v>87.08</v>
      </c>
      <c r="S28" s="17">
        <v>91.75</v>
      </c>
      <c r="T28" s="17">
        <v>96.68</v>
      </c>
      <c r="U28" s="17">
        <v>101.91</v>
      </c>
      <c r="V28" s="17">
        <v>107.43</v>
      </c>
      <c r="W28" s="17">
        <v>113.25</v>
      </c>
      <c r="X28" s="17">
        <v>119.4</v>
      </c>
      <c r="Y28" s="17">
        <v>125.89</v>
      </c>
      <c r="Z28" s="17">
        <v>132.74</v>
      </c>
      <c r="AA28" s="17">
        <v>139.98</v>
      </c>
      <c r="AB28" s="17">
        <v>147.64</v>
      </c>
      <c r="AC28" s="17">
        <v>155.73</v>
      </c>
      <c r="AD28" s="17">
        <v>164.29</v>
      </c>
      <c r="AE28" s="17">
        <v>173.33</v>
      </c>
      <c r="AF28" s="17">
        <v>182.86</v>
      </c>
      <c r="AG28" s="17">
        <v>192.92</v>
      </c>
      <c r="AH28" s="17">
        <v>203.53</v>
      </c>
      <c r="AI28" s="17">
        <v>214.72</v>
      </c>
      <c r="AJ28" s="17">
        <v>226.53</v>
      </c>
      <c r="AK28" s="17">
        <v>238.99</v>
      </c>
      <c r="AL28" s="17">
        <v>252.13</v>
      </c>
      <c r="AM28" s="17">
        <v>266</v>
      </c>
      <c r="AN28" s="17">
        <v>280.63</v>
      </c>
      <c r="AO28" s="17">
        <v>296.06</v>
      </c>
      <c r="AP28" s="17">
        <v>312.34</v>
      </c>
      <c r="AQ28" s="17">
        <v>329.52</v>
      </c>
      <c r="AR28" s="17">
        <v>347.64</v>
      </c>
      <c r="AS28" s="17">
        <v>366.76</v>
      </c>
      <c r="AT28" s="17">
        <v>386.94</v>
      </c>
      <c r="AU28" s="17">
        <v>408.22</v>
      </c>
      <c r="AV28" s="17">
        <v>430.67</v>
      </c>
      <c r="AW28" s="17">
        <v>454.35</v>
      </c>
      <c r="AX28" s="17" t="s">
        <v>5</v>
      </c>
      <c r="AY28" s="17" t="s">
        <v>5</v>
      </c>
      <c r="AZ28" s="17" t="s">
        <v>5</v>
      </c>
      <c r="BA28" s="17" t="s">
        <v>5</v>
      </c>
      <c r="BB28" s="17" t="s">
        <v>5</v>
      </c>
      <c r="BC28" s="17" t="s">
        <v>5</v>
      </c>
      <c r="BD28" s="17" t="s">
        <v>5</v>
      </c>
      <c r="BE28" s="17" t="s">
        <v>5</v>
      </c>
      <c r="BF28" s="17" t="s">
        <v>5</v>
      </c>
      <c r="BG28" s="17" t="s">
        <v>5</v>
      </c>
      <c r="BH28" s="17" t="s">
        <v>5</v>
      </c>
      <c r="BI28" s="17" t="s">
        <v>5</v>
      </c>
      <c r="BJ28" s="17" t="s">
        <v>5</v>
      </c>
      <c r="BK28" s="17" t="s">
        <v>5</v>
      </c>
      <c r="BL28" s="17" t="s">
        <v>5</v>
      </c>
      <c r="BM28" s="17" t="s">
        <v>5</v>
      </c>
      <c r="BN28" s="17" t="s">
        <v>5</v>
      </c>
      <c r="BO28" s="17" t="s">
        <v>5</v>
      </c>
      <c r="BP28" s="17" t="s">
        <v>5</v>
      </c>
      <c r="BQ28" s="17" t="s">
        <v>5</v>
      </c>
      <c r="BR28" s="17" t="s">
        <v>5</v>
      </c>
      <c r="BS28" s="17" t="s">
        <v>5</v>
      </c>
      <c r="BT28" s="2" t="s">
        <v>5</v>
      </c>
      <c r="BU28" s="2" t="s">
        <v>5</v>
      </c>
      <c r="BV28" s="2" t="s">
        <v>5</v>
      </c>
      <c r="BW28" s="2" t="s">
        <v>5</v>
      </c>
      <c r="BX28" s="2" t="s">
        <v>5</v>
      </c>
      <c r="BY28" s="2" t="s">
        <v>5</v>
      </c>
      <c r="BZ28" s="2" t="s">
        <v>5</v>
      </c>
      <c r="CA28" s="2" t="s">
        <v>5</v>
      </c>
      <c r="CB28" s="2" t="s">
        <v>5</v>
      </c>
      <c r="CC28" s="2" t="s">
        <v>5</v>
      </c>
      <c r="CD28" s="2" t="s">
        <v>5</v>
      </c>
      <c r="CE28" s="2" t="s">
        <v>5</v>
      </c>
      <c r="CF28" s="2" t="s">
        <v>5</v>
      </c>
      <c r="CG28" s="2" t="s">
        <v>5</v>
      </c>
      <c r="CH28" s="2" t="s">
        <v>5</v>
      </c>
      <c r="CI28" s="2" t="s">
        <v>5</v>
      </c>
      <c r="CJ28" s="2" t="s">
        <v>5</v>
      </c>
      <c r="CK28" s="2" t="s">
        <v>5</v>
      </c>
      <c r="CL28" s="2" t="s">
        <v>5</v>
      </c>
      <c r="CM28" s="2" t="s">
        <v>5</v>
      </c>
      <c r="CN28" s="2" t="s">
        <v>5</v>
      </c>
      <c r="CO28" s="2" t="s">
        <v>5</v>
      </c>
      <c r="CP28" s="2" t="s">
        <v>5</v>
      </c>
      <c r="CQ28" s="2" t="s">
        <v>5</v>
      </c>
      <c r="CR28" s="2" t="s">
        <v>5</v>
      </c>
      <c r="CS28" s="2" t="s">
        <v>5</v>
      </c>
      <c r="CT28" s="2" t="s">
        <v>5</v>
      </c>
      <c r="CU28" s="2" t="s">
        <v>5</v>
      </c>
      <c r="CV28" s="2" t="s">
        <v>5</v>
      </c>
      <c r="CW28" s="2" t="s">
        <v>5</v>
      </c>
      <c r="CX28" s="2" t="s">
        <v>5</v>
      </c>
      <c r="CY28" s="2" t="s">
        <v>5</v>
      </c>
      <c r="CZ28" s="2" t="s">
        <v>5</v>
      </c>
      <c r="DA28" s="2" t="s">
        <v>5</v>
      </c>
      <c r="DB28" s="2" t="s">
        <v>5</v>
      </c>
      <c r="DC28" s="2" t="s">
        <v>5</v>
      </c>
      <c r="DD28" s="2" t="s">
        <v>5</v>
      </c>
    </row>
    <row r="29" s="2" customFormat="1" spans="1:108">
      <c r="A29" s="15">
        <v>23</v>
      </c>
      <c r="B29" s="16">
        <v>2.31</v>
      </c>
      <c r="C29" s="17">
        <v>5.63</v>
      </c>
      <c r="D29" s="17">
        <v>9.17</v>
      </c>
      <c r="E29" s="17">
        <v>13.37</v>
      </c>
      <c r="F29" s="17">
        <v>17.87</v>
      </c>
      <c r="G29" s="17">
        <v>22.66</v>
      </c>
      <c r="H29" s="17">
        <v>27.78</v>
      </c>
      <c r="I29" s="17">
        <v>33.23</v>
      </c>
      <c r="J29" s="17">
        <v>39.03</v>
      </c>
      <c r="K29" s="17">
        <v>45.76</v>
      </c>
      <c r="L29" s="17">
        <v>52.92</v>
      </c>
      <c r="M29" s="17">
        <v>60.54</v>
      </c>
      <c r="N29" s="17">
        <v>68.65</v>
      </c>
      <c r="O29" s="17">
        <v>77.28</v>
      </c>
      <c r="P29" s="17">
        <v>86.46</v>
      </c>
      <c r="Q29" s="17">
        <v>91.09</v>
      </c>
      <c r="R29" s="17">
        <v>95.97</v>
      </c>
      <c r="S29" s="17">
        <v>101.12</v>
      </c>
      <c r="T29" s="17">
        <v>106.58</v>
      </c>
      <c r="U29" s="17">
        <v>112.34</v>
      </c>
      <c r="V29" s="17">
        <v>118.42</v>
      </c>
      <c r="W29" s="17">
        <v>124.83</v>
      </c>
      <c r="X29" s="17">
        <v>131.61</v>
      </c>
      <c r="Y29" s="17">
        <v>138.76</v>
      </c>
      <c r="Z29" s="17">
        <v>146.31</v>
      </c>
      <c r="AA29" s="17">
        <v>154.3</v>
      </c>
      <c r="AB29" s="17">
        <v>162.74</v>
      </c>
      <c r="AC29" s="17">
        <v>171.67</v>
      </c>
      <c r="AD29" s="17">
        <v>181.11</v>
      </c>
      <c r="AE29" s="17">
        <v>191.07</v>
      </c>
      <c r="AF29" s="17">
        <v>201.58</v>
      </c>
      <c r="AG29" s="17">
        <v>212.66</v>
      </c>
      <c r="AH29" s="17">
        <v>224.36</v>
      </c>
      <c r="AI29" s="17">
        <v>236.7</v>
      </c>
      <c r="AJ29" s="17">
        <v>249.72</v>
      </c>
      <c r="AK29" s="17">
        <v>263.45</v>
      </c>
      <c r="AL29" s="17">
        <v>277.94</v>
      </c>
      <c r="AM29" s="17">
        <v>293.23</v>
      </c>
      <c r="AN29" s="17">
        <v>309.35</v>
      </c>
      <c r="AO29" s="17">
        <v>326.37</v>
      </c>
      <c r="AP29" s="17">
        <v>344.32</v>
      </c>
      <c r="AQ29" s="17">
        <v>363.25</v>
      </c>
      <c r="AR29" s="17">
        <v>383.23</v>
      </c>
      <c r="AS29" s="17">
        <v>404.31</v>
      </c>
      <c r="AT29" s="17">
        <v>426.55</v>
      </c>
      <c r="AU29" s="17">
        <v>450</v>
      </c>
      <c r="AV29" s="17">
        <v>474.75</v>
      </c>
      <c r="AW29" s="17" t="s">
        <v>5</v>
      </c>
      <c r="AX29" s="17" t="s">
        <v>5</v>
      </c>
      <c r="AY29" s="17" t="s">
        <v>5</v>
      </c>
      <c r="AZ29" s="17" t="s">
        <v>5</v>
      </c>
      <c r="BA29" s="17" t="s">
        <v>5</v>
      </c>
      <c r="BB29" s="17" t="s">
        <v>5</v>
      </c>
      <c r="BC29" s="17" t="s">
        <v>5</v>
      </c>
      <c r="BD29" s="17" t="s">
        <v>5</v>
      </c>
      <c r="BE29" s="17" t="s">
        <v>5</v>
      </c>
      <c r="BF29" s="17" t="s">
        <v>5</v>
      </c>
      <c r="BG29" s="17" t="s">
        <v>5</v>
      </c>
      <c r="BH29" s="17" t="s">
        <v>5</v>
      </c>
      <c r="BI29" s="17" t="s">
        <v>5</v>
      </c>
      <c r="BJ29" s="17" t="s">
        <v>5</v>
      </c>
      <c r="BK29" s="17" t="s">
        <v>5</v>
      </c>
      <c r="BL29" s="17" t="s">
        <v>5</v>
      </c>
      <c r="BM29" s="17" t="s">
        <v>5</v>
      </c>
      <c r="BN29" s="17" t="s">
        <v>5</v>
      </c>
      <c r="BO29" s="17" t="s">
        <v>5</v>
      </c>
      <c r="BP29" s="17" t="s">
        <v>5</v>
      </c>
      <c r="BQ29" s="17" t="s">
        <v>5</v>
      </c>
      <c r="BR29" s="17" t="s">
        <v>5</v>
      </c>
      <c r="BS29" s="17" t="s">
        <v>5</v>
      </c>
      <c r="BT29" s="2" t="s">
        <v>5</v>
      </c>
      <c r="BU29" s="2" t="s">
        <v>5</v>
      </c>
      <c r="BV29" s="2" t="s">
        <v>5</v>
      </c>
      <c r="BW29" s="2" t="s">
        <v>5</v>
      </c>
      <c r="BX29" s="2" t="s">
        <v>5</v>
      </c>
      <c r="BY29" s="2" t="s">
        <v>5</v>
      </c>
      <c r="BZ29" s="2" t="s">
        <v>5</v>
      </c>
      <c r="CA29" s="2" t="s">
        <v>5</v>
      </c>
      <c r="CB29" s="2" t="s">
        <v>5</v>
      </c>
      <c r="CC29" s="2" t="s">
        <v>5</v>
      </c>
      <c r="CD29" s="2" t="s">
        <v>5</v>
      </c>
      <c r="CE29" s="2" t="s">
        <v>5</v>
      </c>
      <c r="CF29" s="2" t="s">
        <v>5</v>
      </c>
      <c r="CG29" s="2" t="s">
        <v>5</v>
      </c>
      <c r="CH29" s="2" t="s">
        <v>5</v>
      </c>
      <c r="CI29" s="2" t="s">
        <v>5</v>
      </c>
      <c r="CJ29" s="2" t="s">
        <v>5</v>
      </c>
      <c r="CK29" s="2" t="s">
        <v>5</v>
      </c>
      <c r="CL29" s="2" t="s">
        <v>5</v>
      </c>
      <c r="CM29" s="2" t="s">
        <v>5</v>
      </c>
      <c r="CN29" s="2" t="s">
        <v>5</v>
      </c>
      <c r="CO29" s="2" t="s">
        <v>5</v>
      </c>
      <c r="CP29" s="2" t="s">
        <v>5</v>
      </c>
      <c r="CQ29" s="2" t="s">
        <v>5</v>
      </c>
      <c r="CR29" s="2" t="s">
        <v>5</v>
      </c>
      <c r="CS29" s="2" t="s">
        <v>5</v>
      </c>
      <c r="CT29" s="2" t="s">
        <v>5</v>
      </c>
      <c r="CU29" s="2" t="s">
        <v>5</v>
      </c>
      <c r="CV29" s="2" t="s">
        <v>5</v>
      </c>
      <c r="CW29" s="2" t="s">
        <v>5</v>
      </c>
      <c r="CX29" s="2" t="s">
        <v>5</v>
      </c>
      <c r="CY29" s="2" t="s">
        <v>5</v>
      </c>
      <c r="CZ29" s="2" t="s">
        <v>5</v>
      </c>
      <c r="DA29" s="2" t="s">
        <v>5</v>
      </c>
      <c r="DB29" s="2" t="s">
        <v>5</v>
      </c>
      <c r="DC29" s="2" t="s">
        <v>5</v>
      </c>
      <c r="DD29" s="2" t="s">
        <v>5</v>
      </c>
    </row>
    <row r="30" s="2" customFormat="1" spans="1:108">
      <c r="A30" s="15">
        <v>24</v>
      </c>
      <c r="B30" s="16">
        <v>2.55</v>
      </c>
      <c r="C30" s="17">
        <v>6.2</v>
      </c>
      <c r="D30" s="17">
        <v>10.1</v>
      </c>
      <c r="E30" s="17">
        <v>14.74</v>
      </c>
      <c r="F30" s="17">
        <v>19.69</v>
      </c>
      <c r="G30" s="17">
        <v>24.97</v>
      </c>
      <c r="H30" s="17">
        <v>30.6</v>
      </c>
      <c r="I30" s="17">
        <v>36.61</v>
      </c>
      <c r="J30" s="17">
        <v>43.01</v>
      </c>
      <c r="K30" s="17">
        <v>50.41</v>
      </c>
      <c r="L30" s="17">
        <v>58.3</v>
      </c>
      <c r="M30" s="17">
        <v>66.69</v>
      </c>
      <c r="N30" s="17">
        <v>75.63</v>
      </c>
      <c r="O30" s="17">
        <v>85.13</v>
      </c>
      <c r="P30" s="17">
        <v>95.23</v>
      </c>
      <c r="Q30" s="17">
        <v>100.33</v>
      </c>
      <c r="R30" s="17">
        <v>105.7</v>
      </c>
      <c r="S30" s="17">
        <v>111.4</v>
      </c>
      <c r="T30" s="17">
        <v>117.41</v>
      </c>
      <c r="U30" s="17">
        <v>123.75</v>
      </c>
      <c r="V30" s="17">
        <v>130.44</v>
      </c>
      <c r="W30" s="17">
        <v>137.51</v>
      </c>
      <c r="X30" s="17">
        <v>144.97</v>
      </c>
      <c r="Y30" s="17">
        <v>152.85</v>
      </c>
      <c r="Z30" s="17">
        <v>161.17</v>
      </c>
      <c r="AA30" s="17">
        <v>169.97</v>
      </c>
      <c r="AB30" s="17">
        <v>179.27</v>
      </c>
      <c r="AC30" s="17">
        <v>189.12</v>
      </c>
      <c r="AD30" s="17">
        <v>199.52</v>
      </c>
      <c r="AE30" s="17">
        <v>210.49</v>
      </c>
      <c r="AF30" s="17">
        <v>222.07</v>
      </c>
      <c r="AG30" s="17">
        <v>234.28</v>
      </c>
      <c r="AH30" s="17">
        <v>247.17</v>
      </c>
      <c r="AI30" s="17">
        <v>260.76</v>
      </c>
      <c r="AJ30" s="17">
        <v>275.1</v>
      </c>
      <c r="AK30" s="17">
        <v>290.23</v>
      </c>
      <c r="AL30" s="17">
        <v>306.2</v>
      </c>
      <c r="AM30" s="17">
        <v>323.04</v>
      </c>
      <c r="AN30" s="17">
        <v>340.8</v>
      </c>
      <c r="AO30" s="17">
        <v>359.55</v>
      </c>
      <c r="AP30" s="17">
        <v>379.32</v>
      </c>
      <c r="AQ30" s="17">
        <v>400.18</v>
      </c>
      <c r="AR30" s="17">
        <v>422.19</v>
      </c>
      <c r="AS30" s="17">
        <v>445.41</v>
      </c>
      <c r="AT30" s="17">
        <v>469.91</v>
      </c>
      <c r="AU30" s="17">
        <v>495.75</v>
      </c>
      <c r="AV30" s="17" t="s">
        <v>5</v>
      </c>
      <c r="AW30" s="17" t="s">
        <v>5</v>
      </c>
      <c r="AX30" s="17" t="s">
        <v>5</v>
      </c>
      <c r="AY30" s="17" t="s">
        <v>5</v>
      </c>
      <c r="AZ30" s="17" t="s">
        <v>5</v>
      </c>
      <c r="BA30" s="17" t="s">
        <v>5</v>
      </c>
      <c r="BB30" s="17" t="s">
        <v>5</v>
      </c>
      <c r="BC30" s="17" t="s">
        <v>5</v>
      </c>
      <c r="BD30" s="17" t="s">
        <v>5</v>
      </c>
      <c r="BE30" s="17" t="s">
        <v>5</v>
      </c>
      <c r="BF30" s="17" t="s">
        <v>5</v>
      </c>
      <c r="BG30" s="17" t="s">
        <v>5</v>
      </c>
      <c r="BH30" s="17" t="s">
        <v>5</v>
      </c>
      <c r="BI30" s="17" t="s">
        <v>5</v>
      </c>
      <c r="BJ30" s="17" t="s">
        <v>5</v>
      </c>
      <c r="BK30" s="17" t="s">
        <v>5</v>
      </c>
      <c r="BL30" s="17" t="s">
        <v>5</v>
      </c>
      <c r="BM30" s="17" t="s">
        <v>5</v>
      </c>
      <c r="BN30" s="17" t="s">
        <v>5</v>
      </c>
      <c r="BO30" s="17" t="s">
        <v>5</v>
      </c>
      <c r="BP30" s="17" t="s">
        <v>5</v>
      </c>
      <c r="BQ30" s="17" t="s">
        <v>5</v>
      </c>
      <c r="BR30" s="17" t="s">
        <v>5</v>
      </c>
      <c r="BS30" s="17" t="s">
        <v>5</v>
      </c>
      <c r="BT30" s="2" t="s">
        <v>5</v>
      </c>
      <c r="BU30" s="2" t="s">
        <v>5</v>
      </c>
      <c r="BV30" s="2" t="s">
        <v>5</v>
      </c>
      <c r="BW30" s="2" t="s">
        <v>5</v>
      </c>
      <c r="BX30" s="2" t="s">
        <v>5</v>
      </c>
      <c r="BY30" s="2" t="s">
        <v>5</v>
      </c>
      <c r="BZ30" s="2" t="s">
        <v>5</v>
      </c>
      <c r="CA30" s="2" t="s">
        <v>5</v>
      </c>
      <c r="CB30" s="2" t="s">
        <v>5</v>
      </c>
      <c r="CC30" s="2" t="s">
        <v>5</v>
      </c>
      <c r="CD30" s="2" t="s">
        <v>5</v>
      </c>
      <c r="CE30" s="2" t="s">
        <v>5</v>
      </c>
      <c r="CF30" s="2" t="s">
        <v>5</v>
      </c>
      <c r="CG30" s="2" t="s">
        <v>5</v>
      </c>
      <c r="CH30" s="2" t="s">
        <v>5</v>
      </c>
      <c r="CI30" s="2" t="s">
        <v>5</v>
      </c>
      <c r="CJ30" s="2" t="s">
        <v>5</v>
      </c>
      <c r="CK30" s="2" t="s">
        <v>5</v>
      </c>
      <c r="CL30" s="2" t="s">
        <v>5</v>
      </c>
      <c r="CM30" s="2" t="s">
        <v>5</v>
      </c>
      <c r="CN30" s="2" t="s">
        <v>5</v>
      </c>
      <c r="CO30" s="2" t="s">
        <v>5</v>
      </c>
      <c r="CP30" s="2" t="s">
        <v>5</v>
      </c>
      <c r="CQ30" s="2" t="s">
        <v>5</v>
      </c>
      <c r="CR30" s="2" t="s">
        <v>5</v>
      </c>
      <c r="CS30" s="2" t="s">
        <v>5</v>
      </c>
      <c r="CT30" s="2" t="s">
        <v>5</v>
      </c>
      <c r="CU30" s="2" t="s">
        <v>5</v>
      </c>
      <c r="CV30" s="2" t="s">
        <v>5</v>
      </c>
      <c r="CW30" s="2" t="s">
        <v>5</v>
      </c>
      <c r="CX30" s="2" t="s">
        <v>5</v>
      </c>
      <c r="CY30" s="2" t="s">
        <v>5</v>
      </c>
      <c r="CZ30" s="2" t="s">
        <v>5</v>
      </c>
      <c r="DA30" s="2" t="s">
        <v>5</v>
      </c>
      <c r="DB30" s="2" t="s">
        <v>5</v>
      </c>
      <c r="DC30" s="2" t="s">
        <v>5</v>
      </c>
      <c r="DD30" s="2" t="s">
        <v>5</v>
      </c>
    </row>
    <row r="31" s="2" customFormat="1" spans="1:108">
      <c r="A31" s="15">
        <v>25</v>
      </c>
      <c r="B31" s="16">
        <v>2.82</v>
      </c>
      <c r="C31" s="17">
        <v>6.86</v>
      </c>
      <c r="D31" s="17">
        <v>11.17</v>
      </c>
      <c r="E31" s="17">
        <v>16.3</v>
      </c>
      <c r="F31" s="17">
        <v>21.78</v>
      </c>
      <c r="G31" s="17">
        <v>27.62</v>
      </c>
      <c r="H31" s="17">
        <v>33.85</v>
      </c>
      <c r="I31" s="17">
        <v>40.5</v>
      </c>
      <c r="J31" s="17">
        <v>47.57</v>
      </c>
      <c r="K31" s="17">
        <v>55.76</v>
      </c>
      <c r="L31" s="17">
        <v>64.48</v>
      </c>
      <c r="M31" s="17">
        <v>73.76</v>
      </c>
      <c r="N31" s="17">
        <v>83.64</v>
      </c>
      <c r="O31" s="17">
        <v>94.15</v>
      </c>
      <c r="P31" s="17">
        <v>105.31</v>
      </c>
      <c r="Q31" s="17">
        <v>110.94</v>
      </c>
      <c r="R31" s="17">
        <v>116.91</v>
      </c>
      <c r="S31" s="17">
        <v>123.21</v>
      </c>
      <c r="T31" s="17">
        <v>129.86</v>
      </c>
      <c r="U31" s="17">
        <v>136.87</v>
      </c>
      <c r="V31" s="17">
        <v>144.26</v>
      </c>
      <c r="W31" s="17">
        <v>152.07</v>
      </c>
      <c r="X31" s="17">
        <v>160.32</v>
      </c>
      <c r="Y31" s="17">
        <v>169.04</v>
      </c>
      <c r="Z31" s="17">
        <v>178.24</v>
      </c>
      <c r="AA31" s="17">
        <v>187.98</v>
      </c>
      <c r="AB31" s="17">
        <v>198.28</v>
      </c>
      <c r="AC31" s="17">
        <v>209.18</v>
      </c>
      <c r="AD31" s="17">
        <v>220.68</v>
      </c>
      <c r="AE31" s="17">
        <v>232.82</v>
      </c>
      <c r="AF31" s="17">
        <v>245.62</v>
      </c>
      <c r="AG31" s="17">
        <v>259.13</v>
      </c>
      <c r="AH31" s="17">
        <v>273.39</v>
      </c>
      <c r="AI31" s="17">
        <v>288.42</v>
      </c>
      <c r="AJ31" s="17">
        <v>304.28</v>
      </c>
      <c r="AK31" s="17">
        <v>321.02</v>
      </c>
      <c r="AL31" s="17">
        <v>338.67</v>
      </c>
      <c r="AM31" s="17">
        <v>357.3</v>
      </c>
      <c r="AN31" s="17">
        <v>376.95</v>
      </c>
      <c r="AO31" s="17">
        <v>397.68</v>
      </c>
      <c r="AP31" s="17">
        <v>419.56</v>
      </c>
      <c r="AQ31" s="17">
        <v>442.63</v>
      </c>
      <c r="AR31" s="17">
        <v>466.98</v>
      </c>
      <c r="AS31" s="17">
        <v>492.66</v>
      </c>
      <c r="AT31" s="17">
        <v>519.75</v>
      </c>
      <c r="AU31" s="17" t="s">
        <v>5</v>
      </c>
      <c r="AV31" s="17" t="s">
        <v>5</v>
      </c>
      <c r="AW31" s="17" t="s">
        <v>5</v>
      </c>
      <c r="AX31" s="17" t="s">
        <v>5</v>
      </c>
      <c r="AY31" s="17" t="s">
        <v>5</v>
      </c>
      <c r="AZ31" s="17" t="s">
        <v>5</v>
      </c>
      <c r="BA31" s="17" t="s">
        <v>5</v>
      </c>
      <c r="BB31" s="17" t="s">
        <v>5</v>
      </c>
      <c r="BC31" s="17" t="s">
        <v>5</v>
      </c>
      <c r="BD31" s="17" t="s">
        <v>5</v>
      </c>
      <c r="BE31" s="17" t="s">
        <v>5</v>
      </c>
      <c r="BF31" s="17" t="s">
        <v>5</v>
      </c>
      <c r="BG31" s="17" t="s">
        <v>5</v>
      </c>
      <c r="BH31" s="17" t="s">
        <v>5</v>
      </c>
      <c r="BI31" s="17" t="s">
        <v>5</v>
      </c>
      <c r="BJ31" s="17" t="s">
        <v>5</v>
      </c>
      <c r="BK31" s="17" t="s">
        <v>5</v>
      </c>
      <c r="BL31" s="17" t="s">
        <v>5</v>
      </c>
      <c r="BM31" s="17" t="s">
        <v>5</v>
      </c>
      <c r="BN31" s="17" t="s">
        <v>5</v>
      </c>
      <c r="BO31" s="17" t="s">
        <v>5</v>
      </c>
      <c r="BP31" s="17" t="s">
        <v>5</v>
      </c>
      <c r="BQ31" s="17" t="s">
        <v>5</v>
      </c>
      <c r="BR31" s="17" t="s">
        <v>5</v>
      </c>
      <c r="BS31" s="17" t="s">
        <v>5</v>
      </c>
      <c r="BT31" s="2" t="s">
        <v>5</v>
      </c>
      <c r="BU31" s="2" t="s">
        <v>5</v>
      </c>
      <c r="BV31" s="2" t="s">
        <v>5</v>
      </c>
      <c r="BW31" s="2" t="s">
        <v>5</v>
      </c>
      <c r="BX31" s="2" t="s">
        <v>5</v>
      </c>
      <c r="BY31" s="2" t="s">
        <v>5</v>
      </c>
      <c r="BZ31" s="2" t="s">
        <v>5</v>
      </c>
      <c r="CA31" s="2" t="s">
        <v>5</v>
      </c>
      <c r="CB31" s="2" t="s">
        <v>5</v>
      </c>
      <c r="CC31" s="2" t="s">
        <v>5</v>
      </c>
      <c r="CD31" s="2" t="s">
        <v>5</v>
      </c>
      <c r="CE31" s="2" t="s">
        <v>5</v>
      </c>
      <c r="CF31" s="2" t="s">
        <v>5</v>
      </c>
      <c r="CG31" s="2" t="s">
        <v>5</v>
      </c>
      <c r="CH31" s="2" t="s">
        <v>5</v>
      </c>
      <c r="CI31" s="2" t="s">
        <v>5</v>
      </c>
      <c r="CJ31" s="2" t="s">
        <v>5</v>
      </c>
      <c r="CK31" s="2" t="s">
        <v>5</v>
      </c>
      <c r="CL31" s="2" t="s">
        <v>5</v>
      </c>
      <c r="CM31" s="2" t="s">
        <v>5</v>
      </c>
      <c r="CN31" s="2" t="s">
        <v>5</v>
      </c>
      <c r="CO31" s="2" t="s">
        <v>5</v>
      </c>
      <c r="CP31" s="2" t="s">
        <v>5</v>
      </c>
      <c r="CQ31" s="2" t="s">
        <v>5</v>
      </c>
      <c r="CR31" s="2" t="s">
        <v>5</v>
      </c>
      <c r="CS31" s="2" t="s">
        <v>5</v>
      </c>
      <c r="CT31" s="2" t="s">
        <v>5</v>
      </c>
      <c r="CU31" s="2" t="s">
        <v>5</v>
      </c>
      <c r="CV31" s="2" t="s">
        <v>5</v>
      </c>
      <c r="CW31" s="2" t="s">
        <v>5</v>
      </c>
      <c r="CX31" s="2" t="s">
        <v>5</v>
      </c>
      <c r="CY31" s="2" t="s">
        <v>5</v>
      </c>
      <c r="CZ31" s="2" t="s">
        <v>5</v>
      </c>
      <c r="DA31" s="2" t="s">
        <v>5</v>
      </c>
      <c r="DB31" s="2" t="s">
        <v>5</v>
      </c>
      <c r="DC31" s="2" t="s">
        <v>5</v>
      </c>
      <c r="DD31" s="2" t="s">
        <v>5</v>
      </c>
    </row>
    <row r="32" s="2" customFormat="1" spans="1:108">
      <c r="A32" s="15">
        <v>26</v>
      </c>
      <c r="B32" s="16">
        <v>3.12</v>
      </c>
      <c r="C32" s="17">
        <v>7.59</v>
      </c>
      <c r="D32" s="17">
        <v>12.36</v>
      </c>
      <c r="E32" s="17">
        <v>18.03</v>
      </c>
      <c r="F32" s="17">
        <v>24.09</v>
      </c>
      <c r="G32" s="17">
        <v>30.55</v>
      </c>
      <c r="H32" s="17">
        <v>37.44</v>
      </c>
      <c r="I32" s="17">
        <v>44.79</v>
      </c>
      <c r="J32" s="17">
        <v>52.61</v>
      </c>
      <c r="K32" s="17">
        <v>61.66</v>
      </c>
      <c r="L32" s="17">
        <v>71.3</v>
      </c>
      <c r="M32" s="17">
        <v>81.57</v>
      </c>
      <c r="N32" s="17">
        <v>92.48</v>
      </c>
      <c r="O32" s="17">
        <v>104.09</v>
      </c>
      <c r="P32" s="17">
        <v>116.44</v>
      </c>
      <c r="Q32" s="17">
        <v>122.69</v>
      </c>
      <c r="R32" s="17">
        <v>129.29</v>
      </c>
      <c r="S32" s="17">
        <v>136.25</v>
      </c>
      <c r="T32" s="17">
        <v>143.59</v>
      </c>
      <c r="U32" s="17">
        <v>151.34</v>
      </c>
      <c r="V32" s="17">
        <v>159.52</v>
      </c>
      <c r="W32" s="17">
        <v>168.15</v>
      </c>
      <c r="X32" s="17">
        <v>177.27</v>
      </c>
      <c r="Y32" s="17">
        <v>186.9</v>
      </c>
      <c r="Z32" s="17">
        <v>197.09</v>
      </c>
      <c r="AA32" s="17">
        <v>207.86</v>
      </c>
      <c r="AB32" s="17">
        <v>219.26</v>
      </c>
      <c r="AC32" s="17">
        <v>231.32</v>
      </c>
      <c r="AD32" s="17">
        <v>244.04</v>
      </c>
      <c r="AE32" s="17">
        <v>257.46</v>
      </c>
      <c r="AF32" s="17">
        <v>271.62</v>
      </c>
      <c r="AG32" s="17">
        <v>286.56</v>
      </c>
      <c r="AH32" s="17">
        <v>302.32</v>
      </c>
      <c r="AI32" s="17">
        <v>318.95</v>
      </c>
      <c r="AJ32" s="17">
        <v>336.49</v>
      </c>
      <c r="AK32" s="17">
        <v>355</v>
      </c>
      <c r="AL32" s="17">
        <v>374.52</v>
      </c>
      <c r="AM32" s="17">
        <v>395.12</v>
      </c>
      <c r="AN32" s="17">
        <v>416.85</v>
      </c>
      <c r="AO32" s="17">
        <v>439.78</v>
      </c>
      <c r="AP32" s="17">
        <v>463.96</v>
      </c>
      <c r="AQ32" s="17">
        <v>489.48</v>
      </c>
      <c r="AR32" s="17">
        <v>516.4</v>
      </c>
      <c r="AS32" s="17">
        <v>544.8</v>
      </c>
      <c r="AT32" s="17" t="s">
        <v>5</v>
      </c>
      <c r="AU32" s="17" t="s">
        <v>5</v>
      </c>
      <c r="AV32" s="17" t="s">
        <v>5</v>
      </c>
      <c r="AW32" s="17" t="s">
        <v>5</v>
      </c>
      <c r="AX32" s="17" t="s">
        <v>5</v>
      </c>
      <c r="AY32" s="17" t="s">
        <v>5</v>
      </c>
      <c r="AZ32" s="17" t="s">
        <v>5</v>
      </c>
      <c r="BA32" s="17" t="s">
        <v>5</v>
      </c>
      <c r="BB32" s="17" t="s">
        <v>5</v>
      </c>
      <c r="BC32" s="17" t="s">
        <v>5</v>
      </c>
      <c r="BD32" s="17" t="s">
        <v>5</v>
      </c>
      <c r="BE32" s="17" t="s">
        <v>5</v>
      </c>
      <c r="BF32" s="17" t="s">
        <v>5</v>
      </c>
      <c r="BG32" s="17" t="s">
        <v>5</v>
      </c>
      <c r="BH32" s="17" t="s">
        <v>5</v>
      </c>
      <c r="BI32" s="17" t="s">
        <v>5</v>
      </c>
      <c r="BJ32" s="17" t="s">
        <v>5</v>
      </c>
      <c r="BK32" s="17" t="s">
        <v>5</v>
      </c>
      <c r="BL32" s="17" t="s">
        <v>5</v>
      </c>
      <c r="BM32" s="17" t="s">
        <v>5</v>
      </c>
      <c r="BN32" s="17" t="s">
        <v>5</v>
      </c>
      <c r="BO32" s="17" t="s">
        <v>5</v>
      </c>
      <c r="BP32" s="17" t="s">
        <v>5</v>
      </c>
      <c r="BQ32" s="17" t="s">
        <v>5</v>
      </c>
      <c r="BR32" s="17" t="s">
        <v>5</v>
      </c>
      <c r="BS32" s="17" t="s">
        <v>5</v>
      </c>
      <c r="BT32" s="2" t="s">
        <v>5</v>
      </c>
      <c r="BU32" s="2" t="s">
        <v>5</v>
      </c>
      <c r="BV32" s="2" t="s">
        <v>5</v>
      </c>
      <c r="BW32" s="2" t="s">
        <v>5</v>
      </c>
      <c r="BX32" s="2" t="s">
        <v>5</v>
      </c>
      <c r="BY32" s="2" t="s">
        <v>5</v>
      </c>
      <c r="BZ32" s="2" t="s">
        <v>5</v>
      </c>
      <c r="CA32" s="2" t="s">
        <v>5</v>
      </c>
      <c r="CB32" s="2" t="s">
        <v>5</v>
      </c>
      <c r="CC32" s="2" t="s">
        <v>5</v>
      </c>
      <c r="CD32" s="2" t="s">
        <v>5</v>
      </c>
      <c r="CE32" s="2" t="s">
        <v>5</v>
      </c>
      <c r="CF32" s="2" t="s">
        <v>5</v>
      </c>
      <c r="CG32" s="2" t="s">
        <v>5</v>
      </c>
      <c r="CH32" s="2" t="s">
        <v>5</v>
      </c>
      <c r="CI32" s="2" t="s">
        <v>5</v>
      </c>
      <c r="CJ32" s="2" t="s">
        <v>5</v>
      </c>
      <c r="CK32" s="2" t="s">
        <v>5</v>
      </c>
      <c r="CL32" s="2" t="s">
        <v>5</v>
      </c>
      <c r="CM32" s="2" t="s">
        <v>5</v>
      </c>
      <c r="CN32" s="2" t="s">
        <v>5</v>
      </c>
      <c r="CO32" s="2" t="s">
        <v>5</v>
      </c>
      <c r="CP32" s="2" t="s">
        <v>5</v>
      </c>
      <c r="CQ32" s="2" t="s">
        <v>5</v>
      </c>
      <c r="CR32" s="2" t="s">
        <v>5</v>
      </c>
      <c r="CS32" s="2" t="s">
        <v>5</v>
      </c>
      <c r="CT32" s="2" t="s">
        <v>5</v>
      </c>
      <c r="CU32" s="2" t="s">
        <v>5</v>
      </c>
      <c r="CV32" s="2" t="s">
        <v>5</v>
      </c>
      <c r="CW32" s="2" t="s">
        <v>5</v>
      </c>
      <c r="CX32" s="2" t="s">
        <v>5</v>
      </c>
      <c r="CY32" s="2" t="s">
        <v>5</v>
      </c>
      <c r="CZ32" s="2" t="s">
        <v>5</v>
      </c>
      <c r="DA32" s="2" t="s">
        <v>5</v>
      </c>
      <c r="DB32" s="2" t="s">
        <v>5</v>
      </c>
      <c r="DC32" s="2" t="s">
        <v>5</v>
      </c>
      <c r="DD32" s="2" t="s">
        <v>5</v>
      </c>
    </row>
    <row r="33" s="2" customFormat="1" spans="1:108">
      <c r="A33" s="15">
        <v>27</v>
      </c>
      <c r="B33" s="16">
        <v>3.45</v>
      </c>
      <c r="C33" s="17">
        <v>8.39</v>
      </c>
      <c r="D33" s="17">
        <v>13.67</v>
      </c>
      <c r="E33" s="17">
        <v>19.94</v>
      </c>
      <c r="F33" s="17">
        <v>26.64</v>
      </c>
      <c r="G33" s="17">
        <v>33.78</v>
      </c>
      <c r="H33" s="17">
        <v>41.4</v>
      </c>
      <c r="I33" s="17">
        <v>49.52</v>
      </c>
      <c r="J33" s="17">
        <v>58.16</v>
      </c>
      <c r="K33" s="17">
        <v>68.17</v>
      </c>
      <c r="L33" s="17">
        <v>78.82</v>
      </c>
      <c r="M33" s="17">
        <v>90.16</v>
      </c>
      <c r="N33" s="17">
        <v>102.23</v>
      </c>
      <c r="O33" s="17">
        <v>115.06</v>
      </c>
      <c r="P33" s="17">
        <v>128.74</v>
      </c>
      <c r="Q33" s="17">
        <v>135.65</v>
      </c>
      <c r="R33" s="17">
        <v>142.94</v>
      </c>
      <c r="S33" s="17">
        <v>150.63</v>
      </c>
      <c r="T33" s="17">
        <v>158.74</v>
      </c>
      <c r="U33" s="17">
        <v>167.29</v>
      </c>
      <c r="V33" s="17">
        <v>176.33</v>
      </c>
      <c r="W33" s="17">
        <v>185.87</v>
      </c>
      <c r="X33" s="17">
        <v>195.95</v>
      </c>
      <c r="Y33" s="17">
        <v>206.6</v>
      </c>
      <c r="Z33" s="17">
        <v>217.87</v>
      </c>
      <c r="AA33" s="17">
        <v>229.79</v>
      </c>
      <c r="AB33" s="17">
        <v>242.4</v>
      </c>
      <c r="AC33" s="17">
        <v>255.73</v>
      </c>
      <c r="AD33" s="17">
        <v>269.8</v>
      </c>
      <c r="AE33" s="17">
        <v>284.63</v>
      </c>
      <c r="AF33" s="17">
        <v>300.29</v>
      </c>
      <c r="AG33" s="17">
        <v>316.8</v>
      </c>
      <c r="AH33" s="17">
        <v>334.23</v>
      </c>
      <c r="AI33" s="17">
        <v>352.61</v>
      </c>
      <c r="AJ33" s="17">
        <v>372</v>
      </c>
      <c r="AK33" s="17">
        <v>392.46</v>
      </c>
      <c r="AL33" s="17">
        <v>414.05</v>
      </c>
      <c r="AM33" s="17">
        <v>436.82</v>
      </c>
      <c r="AN33" s="17">
        <v>460.85</v>
      </c>
      <c r="AO33" s="17">
        <v>486.19</v>
      </c>
      <c r="AP33" s="17">
        <v>512.93</v>
      </c>
      <c r="AQ33" s="17">
        <v>541.14</v>
      </c>
      <c r="AR33" s="17">
        <v>570.9</v>
      </c>
      <c r="AS33" s="17" t="s">
        <v>5</v>
      </c>
      <c r="AT33" s="17" t="s">
        <v>5</v>
      </c>
      <c r="AU33" s="17" t="s">
        <v>5</v>
      </c>
      <c r="AV33" s="17" t="s">
        <v>5</v>
      </c>
      <c r="AW33" s="17" t="s">
        <v>5</v>
      </c>
      <c r="AX33" s="17" t="s">
        <v>5</v>
      </c>
      <c r="AY33" s="17" t="s">
        <v>5</v>
      </c>
      <c r="AZ33" s="17" t="s">
        <v>5</v>
      </c>
      <c r="BA33" s="17" t="s">
        <v>5</v>
      </c>
      <c r="BB33" s="17" t="s">
        <v>5</v>
      </c>
      <c r="BC33" s="17" t="s">
        <v>5</v>
      </c>
      <c r="BD33" s="17" t="s">
        <v>5</v>
      </c>
      <c r="BE33" s="17" t="s">
        <v>5</v>
      </c>
      <c r="BF33" s="17" t="s">
        <v>5</v>
      </c>
      <c r="BG33" s="17" t="s">
        <v>5</v>
      </c>
      <c r="BH33" s="17" t="s">
        <v>5</v>
      </c>
      <c r="BI33" s="17" t="s">
        <v>5</v>
      </c>
      <c r="BJ33" s="17" t="s">
        <v>5</v>
      </c>
      <c r="BK33" s="17" t="s">
        <v>5</v>
      </c>
      <c r="BL33" s="17" t="s">
        <v>5</v>
      </c>
      <c r="BM33" s="17" t="s">
        <v>5</v>
      </c>
      <c r="BN33" s="17" t="s">
        <v>5</v>
      </c>
      <c r="BO33" s="17" t="s">
        <v>5</v>
      </c>
      <c r="BP33" s="17" t="s">
        <v>5</v>
      </c>
      <c r="BQ33" s="17" t="s">
        <v>5</v>
      </c>
      <c r="BR33" s="17" t="s">
        <v>5</v>
      </c>
      <c r="BS33" s="17" t="s">
        <v>5</v>
      </c>
      <c r="BT33" s="2" t="s">
        <v>5</v>
      </c>
      <c r="BU33" s="2" t="s">
        <v>5</v>
      </c>
      <c r="BV33" s="2" t="s">
        <v>5</v>
      </c>
      <c r="BW33" s="2" t="s">
        <v>5</v>
      </c>
      <c r="BX33" s="2" t="s">
        <v>5</v>
      </c>
      <c r="BY33" s="2" t="s">
        <v>5</v>
      </c>
      <c r="BZ33" s="2" t="s">
        <v>5</v>
      </c>
      <c r="CA33" s="2" t="s">
        <v>5</v>
      </c>
      <c r="CB33" s="2" t="s">
        <v>5</v>
      </c>
      <c r="CC33" s="2" t="s">
        <v>5</v>
      </c>
      <c r="CD33" s="2" t="s">
        <v>5</v>
      </c>
      <c r="CE33" s="2" t="s">
        <v>5</v>
      </c>
      <c r="CF33" s="2" t="s">
        <v>5</v>
      </c>
      <c r="CG33" s="2" t="s">
        <v>5</v>
      </c>
      <c r="CH33" s="2" t="s">
        <v>5</v>
      </c>
      <c r="CI33" s="2" t="s">
        <v>5</v>
      </c>
      <c r="CJ33" s="2" t="s">
        <v>5</v>
      </c>
      <c r="CK33" s="2" t="s">
        <v>5</v>
      </c>
      <c r="CL33" s="2" t="s">
        <v>5</v>
      </c>
      <c r="CM33" s="2" t="s">
        <v>5</v>
      </c>
      <c r="CN33" s="2" t="s">
        <v>5</v>
      </c>
      <c r="CO33" s="2" t="s">
        <v>5</v>
      </c>
      <c r="CP33" s="2" t="s">
        <v>5</v>
      </c>
      <c r="CQ33" s="2" t="s">
        <v>5</v>
      </c>
      <c r="CR33" s="2" t="s">
        <v>5</v>
      </c>
      <c r="CS33" s="2" t="s">
        <v>5</v>
      </c>
      <c r="CT33" s="2" t="s">
        <v>5</v>
      </c>
      <c r="CU33" s="2" t="s">
        <v>5</v>
      </c>
      <c r="CV33" s="2" t="s">
        <v>5</v>
      </c>
      <c r="CW33" s="2" t="s">
        <v>5</v>
      </c>
      <c r="CX33" s="2" t="s">
        <v>5</v>
      </c>
      <c r="CY33" s="2" t="s">
        <v>5</v>
      </c>
      <c r="CZ33" s="2" t="s">
        <v>5</v>
      </c>
      <c r="DA33" s="2" t="s">
        <v>5</v>
      </c>
      <c r="DB33" s="2" t="s">
        <v>5</v>
      </c>
      <c r="DC33" s="2" t="s">
        <v>5</v>
      </c>
      <c r="DD33" s="2" t="s">
        <v>5</v>
      </c>
    </row>
    <row r="34" spans="1:108">
      <c r="A34" s="15">
        <v>28</v>
      </c>
      <c r="B34" s="18">
        <v>3.81</v>
      </c>
      <c r="C34" s="19">
        <v>9.27</v>
      </c>
      <c r="D34" s="19">
        <v>15.11</v>
      </c>
      <c r="E34" s="19">
        <v>22.05</v>
      </c>
      <c r="F34" s="19">
        <v>29.45</v>
      </c>
      <c r="G34" s="19">
        <v>37.35</v>
      </c>
      <c r="H34" s="19">
        <v>45.77</v>
      </c>
      <c r="I34" s="19">
        <v>54.74</v>
      </c>
      <c r="J34" s="19">
        <v>64.29</v>
      </c>
      <c r="K34" s="19">
        <v>75.35</v>
      </c>
      <c r="L34" s="19">
        <v>87.13</v>
      </c>
      <c r="M34" s="19">
        <v>99.66</v>
      </c>
      <c r="N34" s="19">
        <v>112.99</v>
      </c>
      <c r="O34" s="19">
        <v>127.21</v>
      </c>
      <c r="P34" s="19">
        <v>142.33</v>
      </c>
      <c r="Q34" s="19">
        <v>149.96</v>
      </c>
      <c r="R34" s="19">
        <v>158.01</v>
      </c>
      <c r="S34" s="19">
        <v>166.5</v>
      </c>
      <c r="T34" s="19">
        <v>175.46</v>
      </c>
      <c r="U34" s="19">
        <v>184.91</v>
      </c>
      <c r="V34" s="19">
        <v>194.89</v>
      </c>
      <c r="W34" s="19">
        <v>205.44</v>
      </c>
      <c r="X34" s="19">
        <v>216.58</v>
      </c>
      <c r="Y34" s="19">
        <v>228.36</v>
      </c>
      <c r="Z34" s="19">
        <v>240.82</v>
      </c>
      <c r="AA34" s="19">
        <v>254</v>
      </c>
      <c r="AB34" s="19">
        <v>267.96</v>
      </c>
      <c r="AC34" s="19">
        <v>282.7</v>
      </c>
      <c r="AD34" s="19">
        <v>298.25</v>
      </c>
      <c r="AE34" s="19">
        <v>314.65</v>
      </c>
      <c r="AF34" s="19">
        <v>331.95</v>
      </c>
      <c r="AG34" s="19">
        <v>350.21</v>
      </c>
      <c r="AH34" s="19">
        <v>369.47</v>
      </c>
      <c r="AI34" s="19">
        <v>389.79</v>
      </c>
      <c r="AJ34" s="19">
        <v>411.23</v>
      </c>
      <c r="AK34" s="19">
        <v>433.85</v>
      </c>
      <c r="AL34" s="19">
        <v>457.71</v>
      </c>
      <c r="AM34" s="19">
        <v>482.88</v>
      </c>
      <c r="AN34" s="19">
        <v>509.44</v>
      </c>
      <c r="AO34" s="19">
        <v>537.46</v>
      </c>
      <c r="AP34" s="19">
        <v>567.02</v>
      </c>
      <c r="AQ34" s="19">
        <v>598.2</v>
      </c>
      <c r="AR34" s="19" t="s">
        <v>5</v>
      </c>
      <c r="AS34" s="19" t="s">
        <v>5</v>
      </c>
      <c r="AT34" s="19" t="s">
        <v>5</v>
      </c>
      <c r="AU34" s="19" t="s">
        <v>5</v>
      </c>
      <c r="AV34" s="19" t="s">
        <v>5</v>
      </c>
      <c r="AW34" s="19" t="s">
        <v>5</v>
      </c>
      <c r="AX34" s="19" t="s">
        <v>5</v>
      </c>
      <c r="AY34" s="19" t="s">
        <v>5</v>
      </c>
      <c r="AZ34" s="19" t="s">
        <v>5</v>
      </c>
      <c r="BA34" s="19" t="s">
        <v>5</v>
      </c>
      <c r="BB34" s="19" t="s">
        <v>5</v>
      </c>
      <c r="BC34" s="19" t="s">
        <v>5</v>
      </c>
      <c r="BD34" s="19" t="s">
        <v>5</v>
      </c>
      <c r="BE34" s="19" t="s">
        <v>5</v>
      </c>
      <c r="BF34" s="19" t="s">
        <v>5</v>
      </c>
      <c r="BG34" s="19" t="s">
        <v>5</v>
      </c>
      <c r="BH34" s="19" t="s">
        <v>5</v>
      </c>
      <c r="BI34" s="19" t="s">
        <v>5</v>
      </c>
      <c r="BJ34" s="19" t="s">
        <v>5</v>
      </c>
      <c r="BK34" s="19" t="s">
        <v>5</v>
      </c>
      <c r="BL34" s="19" t="s">
        <v>5</v>
      </c>
      <c r="BM34" s="19" t="s">
        <v>5</v>
      </c>
      <c r="BN34" s="19" t="s">
        <v>5</v>
      </c>
      <c r="BO34" s="19" t="s">
        <v>5</v>
      </c>
      <c r="BP34" s="19" t="s">
        <v>5</v>
      </c>
      <c r="BQ34" s="19" t="s">
        <v>5</v>
      </c>
      <c r="BR34" s="19" t="s">
        <v>5</v>
      </c>
      <c r="BS34" s="19" t="s">
        <v>5</v>
      </c>
      <c r="BT34" s="3" t="s">
        <v>5</v>
      </c>
      <c r="BU34" s="3" t="s">
        <v>5</v>
      </c>
      <c r="BV34" s="3" t="s">
        <v>5</v>
      </c>
      <c r="BW34" s="3" t="s">
        <v>5</v>
      </c>
      <c r="BX34" s="3" t="s">
        <v>5</v>
      </c>
      <c r="BY34" s="3" t="s">
        <v>5</v>
      </c>
      <c r="BZ34" s="3" t="s">
        <v>5</v>
      </c>
      <c r="CA34" s="3" t="s">
        <v>5</v>
      </c>
      <c r="CB34" s="3" t="s">
        <v>5</v>
      </c>
      <c r="CC34" s="3" t="s">
        <v>5</v>
      </c>
      <c r="CD34" s="3" t="s">
        <v>5</v>
      </c>
      <c r="CE34" s="3" t="s">
        <v>5</v>
      </c>
      <c r="CF34" s="3" t="s">
        <v>5</v>
      </c>
      <c r="CG34" s="3" t="s">
        <v>5</v>
      </c>
      <c r="CH34" s="3" t="s">
        <v>5</v>
      </c>
      <c r="CI34" s="3" t="s">
        <v>5</v>
      </c>
      <c r="CJ34" s="3" t="s">
        <v>5</v>
      </c>
      <c r="CK34" s="3" t="s">
        <v>5</v>
      </c>
      <c r="CL34" s="3" t="s">
        <v>5</v>
      </c>
      <c r="CM34" s="3" t="s">
        <v>5</v>
      </c>
      <c r="CN34" s="3" t="s">
        <v>5</v>
      </c>
      <c r="CO34" s="3" t="s">
        <v>5</v>
      </c>
      <c r="CP34" s="3" t="s">
        <v>5</v>
      </c>
      <c r="CQ34" s="3" t="s">
        <v>5</v>
      </c>
      <c r="CR34" s="3" t="s">
        <v>5</v>
      </c>
      <c r="CS34" s="3" t="s">
        <v>5</v>
      </c>
      <c r="CT34" s="3" t="s">
        <v>5</v>
      </c>
      <c r="CU34" s="3" t="s">
        <v>5</v>
      </c>
      <c r="CV34" s="3" t="s">
        <v>5</v>
      </c>
      <c r="CW34" s="3" t="s">
        <v>5</v>
      </c>
      <c r="CX34" s="3" t="s">
        <v>5</v>
      </c>
      <c r="CY34" s="3" t="s">
        <v>5</v>
      </c>
      <c r="CZ34" s="3" t="s">
        <v>5</v>
      </c>
      <c r="DA34" s="3" t="s">
        <v>5</v>
      </c>
      <c r="DB34" s="3" t="s">
        <v>5</v>
      </c>
      <c r="DC34" s="3" t="s">
        <v>5</v>
      </c>
      <c r="DD34" s="3" t="s">
        <v>5</v>
      </c>
    </row>
    <row r="35" spans="1:108">
      <c r="A35" s="15">
        <v>29</v>
      </c>
      <c r="B35" s="18">
        <v>4.23</v>
      </c>
      <c r="C35" s="19">
        <v>10.29</v>
      </c>
      <c r="D35" s="19">
        <v>16.77</v>
      </c>
      <c r="E35" s="19">
        <v>24.47</v>
      </c>
      <c r="F35" s="19">
        <v>32.69</v>
      </c>
      <c r="G35" s="19">
        <v>41.45</v>
      </c>
      <c r="H35" s="19">
        <v>50.8</v>
      </c>
      <c r="I35" s="19">
        <v>60.75</v>
      </c>
      <c r="J35" s="19">
        <v>71.35</v>
      </c>
      <c r="K35" s="19">
        <v>83.62</v>
      </c>
      <c r="L35" s="19">
        <v>96.68</v>
      </c>
      <c r="M35" s="19">
        <v>110.58</v>
      </c>
      <c r="N35" s="19">
        <v>125.41</v>
      </c>
      <c r="O35" s="19">
        <v>141.19</v>
      </c>
      <c r="P35" s="19">
        <v>157.97</v>
      </c>
      <c r="Q35" s="19">
        <v>166.43</v>
      </c>
      <c r="R35" s="19">
        <v>175.35</v>
      </c>
      <c r="S35" s="19">
        <v>184.76</v>
      </c>
      <c r="T35" s="19">
        <v>194.69</v>
      </c>
      <c r="U35" s="19">
        <v>205.18</v>
      </c>
      <c r="V35" s="19">
        <v>216.25</v>
      </c>
      <c r="W35" s="19">
        <v>227.95</v>
      </c>
      <c r="X35" s="19">
        <v>240.32</v>
      </c>
      <c r="Y35" s="19">
        <v>253.39</v>
      </c>
      <c r="Z35" s="19">
        <v>267.22</v>
      </c>
      <c r="AA35" s="19">
        <v>281.87</v>
      </c>
      <c r="AB35" s="19">
        <v>297.37</v>
      </c>
      <c r="AC35" s="19">
        <v>313.73</v>
      </c>
      <c r="AD35" s="19">
        <v>330.98</v>
      </c>
      <c r="AE35" s="19">
        <v>349.18</v>
      </c>
      <c r="AF35" s="19">
        <v>368.39</v>
      </c>
      <c r="AG35" s="19">
        <v>388.65</v>
      </c>
      <c r="AH35" s="19">
        <v>410.03</v>
      </c>
      <c r="AI35" s="19">
        <v>432.58</v>
      </c>
      <c r="AJ35" s="19">
        <v>456.37</v>
      </c>
      <c r="AK35" s="19">
        <v>481.47</v>
      </c>
      <c r="AL35" s="19">
        <v>507.95</v>
      </c>
      <c r="AM35" s="19">
        <v>535.88</v>
      </c>
      <c r="AN35" s="19">
        <v>565.36</v>
      </c>
      <c r="AO35" s="19">
        <v>596.45</v>
      </c>
      <c r="AP35" s="19">
        <v>629.25</v>
      </c>
      <c r="AQ35" s="19" t="s">
        <v>5</v>
      </c>
      <c r="AR35" s="19" t="s">
        <v>5</v>
      </c>
      <c r="AS35" s="19" t="s">
        <v>5</v>
      </c>
      <c r="AT35" s="19" t="s">
        <v>5</v>
      </c>
      <c r="AU35" s="19" t="s">
        <v>5</v>
      </c>
      <c r="AV35" s="19" t="s">
        <v>5</v>
      </c>
      <c r="AW35" s="19" t="s">
        <v>5</v>
      </c>
      <c r="AX35" s="19" t="s">
        <v>5</v>
      </c>
      <c r="AY35" s="19" t="s">
        <v>5</v>
      </c>
      <c r="AZ35" s="19" t="s">
        <v>5</v>
      </c>
      <c r="BA35" s="19" t="s">
        <v>5</v>
      </c>
      <c r="BB35" s="19" t="s">
        <v>5</v>
      </c>
      <c r="BC35" s="19" t="s">
        <v>5</v>
      </c>
      <c r="BD35" s="19" t="s">
        <v>5</v>
      </c>
      <c r="BE35" s="19" t="s">
        <v>5</v>
      </c>
      <c r="BF35" s="19" t="s">
        <v>5</v>
      </c>
      <c r="BG35" s="19" t="s">
        <v>5</v>
      </c>
      <c r="BH35" s="19" t="s">
        <v>5</v>
      </c>
      <c r="BI35" s="19" t="s">
        <v>5</v>
      </c>
      <c r="BJ35" s="19" t="s">
        <v>5</v>
      </c>
      <c r="BK35" s="19" t="s">
        <v>5</v>
      </c>
      <c r="BL35" s="19" t="s">
        <v>5</v>
      </c>
      <c r="BM35" s="19" t="s">
        <v>5</v>
      </c>
      <c r="BN35" s="19" t="s">
        <v>5</v>
      </c>
      <c r="BO35" s="19" t="s">
        <v>5</v>
      </c>
      <c r="BP35" s="19" t="s">
        <v>5</v>
      </c>
      <c r="BQ35" s="19" t="s">
        <v>5</v>
      </c>
      <c r="BR35" s="19" t="s">
        <v>5</v>
      </c>
      <c r="BS35" s="19" t="s">
        <v>5</v>
      </c>
      <c r="BT35" s="3" t="s">
        <v>5</v>
      </c>
      <c r="BU35" s="3" t="s">
        <v>5</v>
      </c>
      <c r="BV35" s="3" t="s">
        <v>5</v>
      </c>
      <c r="BW35" s="3" t="s">
        <v>5</v>
      </c>
      <c r="BX35" s="3" t="s">
        <v>5</v>
      </c>
      <c r="BY35" s="3" t="s">
        <v>5</v>
      </c>
      <c r="BZ35" s="3" t="s">
        <v>5</v>
      </c>
      <c r="CA35" s="3" t="s">
        <v>5</v>
      </c>
      <c r="CB35" s="3" t="s">
        <v>5</v>
      </c>
      <c r="CC35" s="3" t="s">
        <v>5</v>
      </c>
      <c r="CD35" s="3" t="s">
        <v>5</v>
      </c>
      <c r="CE35" s="3" t="s">
        <v>5</v>
      </c>
      <c r="CF35" s="3" t="s">
        <v>5</v>
      </c>
      <c r="CG35" s="3" t="s">
        <v>5</v>
      </c>
      <c r="CH35" s="3" t="s">
        <v>5</v>
      </c>
      <c r="CI35" s="3" t="s">
        <v>5</v>
      </c>
      <c r="CJ35" s="3" t="s">
        <v>5</v>
      </c>
      <c r="CK35" s="3" t="s">
        <v>5</v>
      </c>
      <c r="CL35" s="3" t="s">
        <v>5</v>
      </c>
      <c r="CM35" s="3" t="s">
        <v>5</v>
      </c>
      <c r="CN35" s="3" t="s">
        <v>5</v>
      </c>
      <c r="CO35" s="3" t="s">
        <v>5</v>
      </c>
      <c r="CP35" s="3" t="s">
        <v>5</v>
      </c>
      <c r="CQ35" s="3" t="s">
        <v>5</v>
      </c>
      <c r="CR35" s="3" t="s">
        <v>5</v>
      </c>
      <c r="CS35" s="3" t="s">
        <v>5</v>
      </c>
      <c r="CT35" s="3" t="s">
        <v>5</v>
      </c>
      <c r="CU35" s="3" t="s">
        <v>5</v>
      </c>
      <c r="CV35" s="3" t="s">
        <v>5</v>
      </c>
      <c r="CW35" s="3" t="s">
        <v>5</v>
      </c>
      <c r="CX35" s="3" t="s">
        <v>5</v>
      </c>
      <c r="CY35" s="3" t="s">
        <v>5</v>
      </c>
      <c r="CZ35" s="3" t="s">
        <v>5</v>
      </c>
      <c r="DA35" s="3" t="s">
        <v>5</v>
      </c>
      <c r="DB35" s="3" t="s">
        <v>5</v>
      </c>
      <c r="DC35" s="3" t="s">
        <v>5</v>
      </c>
      <c r="DD35" s="3" t="s">
        <v>5</v>
      </c>
    </row>
    <row r="36" spans="1:108">
      <c r="A36" s="15">
        <v>30</v>
      </c>
      <c r="B36" s="18">
        <v>4.69</v>
      </c>
      <c r="C36" s="19">
        <v>11.42</v>
      </c>
      <c r="D36" s="19">
        <v>18.61</v>
      </c>
      <c r="E36" s="19">
        <v>27.16</v>
      </c>
      <c r="F36" s="19">
        <v>36.28</v>
      </c>
      <c r="G36" s="19">
        <v>46</v>
      </c>
      <c r="H36" s="19">
        <v>56.37</v>
      </c>
      <c r="I36" s="19">
        <v>67.41</v>
      </c>
      <c r="J36" s="19">
        <v>79.17</v>
      </c>
      <c r="K36" s="19">
        <v>92.78</v>
      </c>
      <c r="L36" s="19">
        <v>107.26</v>
      </c>
      <c r="M36" s="19">
        <v>122.73</v>
      </c>
      <c r="N36" s="19">
        <v>139.18</v>
      </c>
      <c r="O36" s="19">
        <v>156.68</v>
      </c>
      <c r="P36" s="19">
        <v>175.29</v>
      </c>
      <c r="Q36" s="19">
        <v>184.67</v>
      </c>
      <c r="R36" s="19">
        <v>194.56</v>
      </c>
      <c r="S36" s="19">
        <v>204.99</v>
      </c>
      <c r="T36" s="19">
        <v>216</v>
      </c>
      <c r="U36" s="19">
        <v>227.63</v>
      </c>
      <c r="V36" s="19">
        <v>239.91</v>
      </c>
      <c r="W36" s="19">
        <v>252.89</v>
      </c>
      <c r="X36" s="19">
        <v>266.61</v>
      </c>
      <c r="Y36" s="19">
        <v>281.12</v>
      </c>
      <c r="Z36" s="19">
        <v>296.48</v>
      </c>
      <c r="AA36" s="19">
        <v>312.75</v>
      </c>
      <c r="AB36" s="19">
        <v>329.95</v>
      </c>
      <c r="AC36" s="19">
        <v>348.1</v>
      </c>
      <c r="AD36" s="19">
        <v>367.25</v>
      </c>
      <c r="AE36" s="19">
        <v>387.44</v>
      </c>
      <c r="AF36" s="19">
        <v>408.75</v>
      </c>
      <c r="AG36" s="19">
        <v>431.23</v>
      </c>
      <c r="AH36" s="19">
        <v>454.95</v>
      </c>
      <c r="AI36" s="19">
        <v>479.97</v>
      </c>
      <c r="AJ36" s="19">
        <v>506.37</v>
      </c>
      <c r="AK36" s="19">
        <v>534.22</v>
      </c>
      <c r="AL36" s="19">
        <v>563.6</v>
      </c>
      <c r="AM36" s="19">
        <v>594.6</v>
      </c>
      <c r="AN36" s="19">
        <v>627.3</v>
      </c>
      <c r="AO36" s="19">
        <v>661.8</v>
      </c>
      <c r="AP36" s="19" t="s">
        <v>5</v>
      </c>
      <c r="AQ36" s="19" t="s">
        <v>5</v>
      </c>
      <c r="AR36" s="19" t="s">
        <v>5</v>
      </c>
      <c r="AS36" s="19" t="s">
        <v>5</v>
      </c>
      <c r="AT36" s="19" t="s">
        <v>5</v>
      </c>
      <c r="AU36" s="19" t="s">
        <v>5</v>
      </c>
      <c r="AV36" s="19" t="s">
        <v>5</v>
      </c>
      <c r="AW36" s="19" t="s">
        <v>5</v>
      </c>
      <c r="AX36" s="19" t="s">
        <v>5</v>
      </c>
      <c r="AY36" s="19" t="s">
        <v>5</v>
      </c>
      <c r="AZ36" s="19" t="s">
        <v>5</v>
      </c>
      <c r="BA36" s="19" t="s">
        <v>5</v>
      </c>
      <c r="BB36" s="19" t="s">
        <v>5</v>
      </c>
      <c r="BC36" s="19" t="s">
        <v>5</v>
      </c>
      <c r="BD36" s="19" t="s">
        <v>5</v>
      </c>
      <c r="BE36" s="19" t="s">
        <v>5</v>
      </c>
      <c r="BF36" s="19" t="s">
        <v>5</v>
      </c>
      <c r="BG36" s="19" t="s">
        <v>5</v>
      </c>
      <c r="BH36" s="19" t="s">
        <v>5</v>
      </c>
      <c r="BI36" s="19" t="s">
        <v>5</v>
      </c>
      <c r="BJ36" s="19" t="s">
        <v>5</v>
      </c>
      <c r="BK36" s="19" t="s">
        <v>5</v>
      </c>
      <c r="BL36" s="19" t="s">
        <v>5</v>
      </c>
      <c r="BM36" s="19" t="s">
        <v>5</v>
      </c>
      <c r="BN36" s="19" t="s">
        <v>5</v>
      </c>
      <c r="BO36" s="19" t="s">
        <v>5</v>
      </c>
      <c r="BP36" s="19" t="s">
        <v>5</v>
      </c>
      <c r="BQ36" s="19" t="s">
        <v>5</v>
      </c>
      <c r="BR36" s="19" t="s">
        <v>5</v>
      </c>
      <c r="BS36" s="19" t="s">
        <v>5</v>
      </c>
      <c r="BT36" s="3" t="s">
        <v>5</v>
      </c>
      <c r="BU36" s="3" t="s">
        <v>5</v>
      </c>
      <c r="BV36" s="3" t="s">
        <v>5</v>
      </c>
      <c r="BW36" s="3" t="s">
        <v>5</v>
      </c>
      <c r="BX36" s="3" t="s">
        <v>5</v>
      </c>
      <c r="BY36" s="3" t="s">
        <v>5</v>
      </c>
      <c r="BZ36" s="3" t="s">
        <v>5</v>
      </c>
      <c r="CA36" s="3" t="s">
        <v>5</v>
      </c>
      <c r="CB36" s="3" t="s">
        <v>5</v>
      </c>
      <c r="CC36" s="3" t="s">
        <v>5</v>
      </c>
      <c r="CD36" s="3" t="s">
        <v>5</v>
      </c>
      <c r="CE36" s="3" t="s">
        <v>5</v>
      </c>
      <c r="CF36" s="3" t="s">
        <v>5</v>
      </c>
      <c r="CG36" s="3" t="s">
        <v>5</v>
      </c>
      <c r="CH36" s="3" t="s">
        <v>5</v>
      </c>
      <c r="CI36" s="3" t="s">
        <v>5</v>
      </c>
      <c r="CJ36" s="3" t="s">
        <v>5</v>
      </c>
      <c r="CK36" s="3" t="s">
        <v>5</v>
      </c>
      <c r="CL36" s="3" t="s">
        <v>5</v>
      </c>
      <c r="CM36" s="3" t="s">
        <v>5</v>
      </c>
      <c r="CN36" s="3" t="s">
        <v>5</v>
      </c>
      <c r="CO36" s="3" t="s">
        <v>5</v>
      </c>
      <c r="CP36" s="3" t="s">
        <v>5</v>
      </c>
      <c r="CQ36" s="3" t="s">
        <v>5</v>
      </c>
      <c r="CR36" s="3" t="s">
        <v>5</v>
      </c>
      <c r="CS36" s="3" t="s">
        <v>5</v>
      </c>
      <c r="CT36" s="3" t="s">
        <v>5</v>
      </c>
      <c r="CU36" s="3" t="s">
        <v>5</v>
      </c>
      <c r="CV36" s="3" t="s">
        <v>5</v>
      </c>
      <c r="CW36" s="3" t="s">
        <v>5</v>
      </c>
      <c r="CX36" s="3" t="s">
        <v>5</v>
      </c>
      <c r="CY36" s="3" t="s">
        <v>5</v>
      </c>
      <c r="CZ36" s="3" t="s">
        <v>5</v>
      </c>
      <c r="DA36" s="3" t="s">
        <v>5</v>
      </c>
      <c r="DB36" s="3" t="s">
        <v>5</v>
      </c>
      <c r="DC36" s="3" t="s">
        <v>5</v>
      </c>
      <c r="DD36" s="3" t="s">
        <v>5</v>
      </c>
    </row>
    <row r="37" spans="1:108">
      <c r="A37" s="15">
        <v>31</v>
      </c>
      <c r="B37" s="18">
        <v>5.23</v>
      </c>
      <c r="C37" s="19">
        <v>12.73</v>
      </c>
      <c r="D37" s="19">
        <v>20.73</v>
      </c>
      <c r="E37" s="19">
        <v>30.25</v>
      </c>
      <c r="F37" s="19">
        <v>40.4</v>
      </c>
      <c r="G37" s="19">
        <v>51.23</v>
      </c>
      <c r="H37" s="19">
        <v>62.77</v>
      </c>
      <c r="I37" s="19">
        <v>75.07</v>
      </c>
      <c r="J37" s="19">
        <v>88.16</v>
      </c>
      <c r="K37" s="19">
        <v>103.31</v>
      </c>
      <c r="L37" s="19">
        <v>119.48</v>
      </c>
      <c r="M37" s="19">
        <v>136.7</v>
      </c>
      <c r="N37" s="19">
        <v>155.01</v>
      </c>
      <c r="O37" s="19">
        <v>174.5</v>
      </c>
      <c r="P37" s="19">
        <v>195.21</v>
      </c>
      <c r="Q37" s="19">
        <v>205.64</v>
      </c>
      <c r="R37" s="19">
        <v>216.64</v>
      </c>
      <c r="S37" s="19">
        <v>228.25</v>
      </c>
      <c r="T37" s="19">
        <v>240.5</v>
      </c>
      <c r="U37" s="19">
        <v>253.44</v>
      </c>
      <c r="V37" s="19">
        <v>267.11</v>
      </c>
      <c r="W37" s="19">
        <v>281.56</v>
      </c>
      <c r="X37" s="19">
        <v>296.85</v>
      </c>
      <c r="Y37" s="19">
        <v>313.02</v>
      </c>
      <c r="Z37" s="19">
        <v>330.14</v>
      </c>
      <c r="AA37" s="19">
        <v>348.28</v>
      </c>
      <c r="AB37" s="19">
        <v>367.43</v>
      </c>
      <c r="AC37" s="19">
        <v>387.64</v>
      </c>
      <c r="AD37" s="19">
        <v>408.96</v>
      </c>
      <c r="AE37" s="19">
        <v>431.45</v>
      </c>
      <c r="AF37" s="19">
        <v>455.18</v>
      </c>
      <c r="AG37" s="19">
        <v>480.22</v>
      </c>
      <c r="AH37" s="19">
        <v>506.63</v>
      </c>
      <c r="AI37" s="19">
        <v>534.49</v>
      </c>
      <c r="AJ37" s="19">
        <v>563.89</v>
      </c>
      <c r="AK37" s="19">
        <v>594.9</v>
      </c>
      <c r="AL37" s="19">
        <v>627.62</v>
      </c>
      <c r="AM37" s="19">
        <v>662.14</v>
      </c>
      <c r="AN37" s="19">
        <v>698.55</v>
      </c>
      <c r="AO37" s="19" t="s">
        <v>5</v>
      </c>
      <c r="AP37" s="19" t="s">
        <v>5</v>
      </c>
      <c r="AQ37" s="19" t="s">
        <v>5</v>
      </c>
      <c r="AR37" s="19" t="s">
        <v>5</v>
      </c>
      <c r="AS37" s="19" t="s">
        <v>5</v>
      </c>
      <c r="AT37" s="19" t="s">
        <v>5</v>
      </c>
      <c r="AU37" s="19" t="s">
        <v>5</v>
      </c>
      <c r="AV37" s="19" t="s">
        <v>5</v>
      </c>
      <c r="AW37" s="19" t="s">
        <v>5</v>
      </c>
      <c r="AX37" s="19" t="s">
        <v>5</v>
      </c>
      <c r="AY37" s="19" t="s">
        <v>5</v>
      </c>
      <c r="AZ37" s="19" t="s">
        <v>5</v>
      </c>
      <c r="BA37" s="19" t="s">
        <v>5</v>
      </c>
      <c r="BB37" s="19" t="s">
        <v>5</v>
      </c>
      <c r="BC37" s="19" t="s">
        <v>5</v>
      </c>
      <c r="BD37" s="19" t="s">
        <v>5</v>
      </c>
      <c r="BE37" s="19" t="s">
        <v>5</v>
      </c>
      <c r="BF37" s="19" t="s">
        <v>5</v>
      </c>
      <c r="BG37" s="19" t="s">
        <v>5</v>
      </c>
      <c r="BH37" s="19" t="s">
        <v>5</v>
      </c>
      <c r="BI37" s="19" t="s">
        <v>5</v>
      </c>
      <c r="BJ37" s="19" t="s">
        <v>5</v>
      </c>
      <c r="BK37" s="19" t="s">
        <v>5</v>
      </c>
      <c r="BL37" s="19" t="s">
        <v>5</v>
      </c>
      <c r="BM37" s="19" t="s">
        <v>5</v>
      </c>
      <c r="BN37" s="19" t="s">
        <v>5</v>
      </c>
      <c r="BO37" s="19" t="s">
        <v>5</v>
      </c>
      <c r="BP37" s="19" t="s">
        <v>5</v>
      </c>
      <c r="BQ37" s="19" t="s">
        <v>5</v>
      </c>
      <c r="BR37" s="19" t="s">
        <v>5</v>
      </c>
      <c r="BS37" s="19" t="s">
        <v>5</v>
      </c>
      <c r="BT37" s="3" t="s">
        <v>5</v>
      </c>
      <c r="BU37" s="3" t="s">
        <v>5</v>
      </c>
      <c r="BV37" s="3" t="s">
        <v>5</v>
      </c>
      <c r="BW37" s="3" t="s">
        <v>5</v>
      </c>
      <c r="BX37" s="3" t="s">
        <v>5</v>
      </c>
      <c r="BY37" s="3" t="s">
        <v>5</v>
      </c>
      <c r="BZ37" s="3" t="s">
        <v>5</v>
      </c>
      <c r="CA37" s="3" t="s">
        <v>5</v>
      </c>
      <c r="CB37" s="3" t="s">
        <v>5</v>
      </c>
      <c r="CC37" s="3" t="s">
        <v>5</v>
      </c>
      <c r="CD37" s="3" t="s">
        <v>5</v>
      </c>
      <c r="CE37" s="3" t="s">
        <v>5</v>
      </c>
      <c r="CF37" s="3" t="s">
        <v>5</v>
      </c>
      <c r="CG37" s="3" t="s">
        <v>5</v>
      </c>
      <c r="CH37" s="3" t="s">
        <v>5</v>
      </c>
      <c r="CI37" s="3" t="s">
        <v>5</v>
      </c>
      <c r="CJ37" s="3" t="s">
        <v>5</v>
      </c>
      <c r="CK37" s="3" t="s">
        <v>5</v>
      </c>
      <c r="CL37" s="3" t="s">
        <v>5</v>
      </c>
      <c r="CM37" s="3" t="s">
        <v>5</v>
      </c>
      <c r="CN37" s="3" t="s">
        <v>5</v>
      </c>
      <c r="CO37" s="3" t="s">
        <v>5</v>
      </c>
      <c r="CP37" s="3" t="s">
        <v>5</v>
      </c>
      <c r="CQ37" s="3" t="s">
        <v>5</v>
      </c>
      <c r="CR37" s="3" t="s">
        <v>5</v>
      </c>
      <c r="CS37" s="3" t="s">
        <v>5</v>
      </c>
      <c r="CT37" s="3" t="s">
        <v>5</v>
      </c>
      <c r="CU37" s="3" t="s">
        <v>5</v>
      </c>
      <c r="CV37" s="3" t="s">
        <v>5</v>
      </c>
      <c r="CW37" s="3" t="s">
        <v>5</v>
      </c>
      <c r="CX37" s="3" t="s">
        <v>5</v>
      </c>
      <c r="CY37" s="3" t="s">
        <v>5</v>
      </c>
      <c r="CZ37" s="3" t="s">
        <v>5</v>
      </c>
      <c r="DA37" s="3" t="s">
        <v>5</v>
      </c>
      <c r="DB37" s="3" t="s">
        <v>5</v>
      </c>
      <c r="DC37" s="3" t="s">
        <v>5</v>
      </c>
      <c r="DD37" s="3" t="s">
        <v>5</v>
      </c>
    </row>
    <row r="38" spans="1:108">
      <c r="A38" s="15">
        <v>32</v>
      </c>
      <c r="B38" s="18">
        <v>5.82</v>
      </c>
      <c r="C38" s="19">
        <v>14.17</v>
      </c>
      <c r="D38" s="19">
        <v>23.09</v>
      </c>
      <c r="E38" s="19">
        <v>33.68</v>
      </c>
      <c r="F38" s="19">
        <v>44.99</v>
      </c>
      <c r="G38" s="19">
        <v>57.05</v>
      </c>
      <c r="H38" s="19">
        <v>69.89</v>
      </c>
      <c r="I38" s="19">
        <v>83.58</v>
      </c>
      <c r="J38" s="19">
        <v>98.15</v>
      </c>
      <c r="K38" s="19">
        <v>115.06</v>
      </c>
      <c r="L38" s="19">
        <v>133.07</v>
      </c>
      <c r="M38" s="19">
        <v>152.23</v>
      </c>
      <c r="N38" s="19">
        <v>172.62</v>
      </c>
      <c r="O38" s="19">
        <v>194.31</v>
      </c>
      <c r="P38" s="19">
        <v>217.36</v>
      </c>
      <c r="Q38" s="19">
        <v>228.96</v>
      </c>
      <c r="R38" s="19">
        <v>241.19</v>
      </c>
      <c r="S38" s="19">
        <v>254.11</v>
      </c>
      <c r="T38" s="19">
        <v>267.74</v>
      </c>
      <c r="U38" s="19">
        <v>282.14</v>
      </c>
      <c r="V38" s="19">
        <v>297.36</v>
      </c>
      <c r="W38" s="19">
        <v>313.45</v>
      </c>
      <c r="X38" s="19">
        <v>330.47</v>
      </c>
      <c r="Y38" s="19">
        <v>348.49</v>
      </c>
      <c r="Z38" s="19">
        <v>367.57</v>
      </c>
      <c r="AA38" s="19">
        <v>387.79</v>
      </c>
      <c r="AB38" s="19">
        <v>409.11</v>
      </c>
      <c r="AC38" s="19">
        <v>431.62</v>
      </c>
      <c r="AD38" s="19">
        <v>455.35</v>
      </c>
      <c r="AE38" s="19">
        <v>480.4</v>
      </c>
      <c r="AF38" s="19">
        <v>506.82</v>
      </c>
      <c r="AG38" s="19">
        <v>534.69</v>
      </c>
      <c r="AH38" s="19">
        <v>564.1</v>
      </c>
      <c r="AI38" s="19">
        <v>595.13</v>
      </c>
      <c r="AJ38" s="19">
        <v>627.86</v>
      </c>
      <c r="AK38" s="19">
        <v>662.39</v>
      </c>
      <c r="AL38" s="19">
        <v>698.82</v>
      </c>
      <c r="AM38" s="19">
        <v>737.25</v>
      </c>
      <c r="AN38" s="19" t="s">
        <v>5</v>
      </c>
      <c r="AO38" s="19" t="s">
        <v>5</v>
      </c>
      <c r="AP38" s="19" t="s">
        <v>5</v>
      </c>
      <c r="AQ38" s="19" t="s">
        <v>5</v>
      </c>
      <c r="AR38" s="19" t="s">
        <v>5</v>
      </c>
      <c r="AS38" s="19" t="s">
        <v>5</v>
      </c>
      <c r="AT38" s="19" t="s">
        <v>5</v>
      </c>
      <c r="AU38" s="19" t="s">
        <v>5</v>
      </c>
      <c r="AV38" s="19" t="s">
        <v>5</v>
      </c>
      <c r="AW38" s="19" t="s">
        <v>5</v>
      </c>
      <c r="AX38" s="19" t="s">
        <v>5</v>
      </c>
      <c r="AY38" s="19" t="s">
        <v>5</v>
      </c>
      <c r="AZ38" s="19" t="s">
        <v>5</v>
      </c>
      <c r="BA38" s="19" t="s">
        <v>5</v>
      </c>
      <c r="BB38" s="19" t="s">
        <v>5</v>
      </c>
      <c r="BC38" s="19" t="s">
        <v>5</v>
      </c>
      <c r="BD38" s="19" t="s">
        <v>5</v>
      </c>
      <c r="BE38" s="19" t="s">
        <v>5</v>
      </c>
      <c r="BF38" s="19" t="s">
        <v>5</v>
      </c>
      <c r="BG38" s="19" t="s">
        <v>5</v>
      </c>
      <c r="BH38" s="19" t="s">
        <v>5</v>
      </c>
      <c r="BI38" s="19" t="s">
        <v>5</v>
      </c>
      <c r="BJ38" s="19" t="s">
        <v>5</v>
      </c>
      <c r="BK38" s="19" t="s">
        <v>5</v>
      </c>
      <c r="BL38" s="19" t="s">
        <v>5</v>
      </c>
      <c r="BM38" s="19" t="s">
        <v>5</v>
      </c>
      <c r="BN38" s="19" t="s">
        <v>5</v>
      </c>
      <c r="BO38" s="19" t="s">
        <v>5</v>
      </c>
      <c r="BP38" s="19" t="s">
        <v>5</v>
      </c>
      <c r="BQ38" s="19" t="s">
        <v>5</v>
      </c>
      <c r="BR38" s="19" t="s">
        <v>5</v>
      </c>
      <c r="BS38" s="19" t="s">
        <v>5</v>
      </c>
      <c r="BT38" s="3" t="s">
        <v>5</v>
      </c>
      <c r="BU38" s="3" t="s">
        <v>5</v>
      </c>
      <c r="BV38" s="3" t="s">
        <v>5</v>
      </c>
      <c r="BW38" s="3" t="s">
        <v>5</v>
      </c>
      <c r="BX38" s="3" t="s">
        <v>5</v>
      </c>
      <c r="BY38" s="3" t="s">
        <v>5</v>
      </c>
      <c r="BZ38" s="3" t="s">
        <v>5</v>
      </c>
      <c r="CA38" s="3" t="s">
        <v>5</v>
      </c>
      <c r="CB38" s="3" t="s">
        <v>5</v>
      </c>
      <c r="CC38" s="3" t="s">
        <v>5</v>
      </c>
      <c r="CD38" s="3" t="s">
        <v>5</v>
      </c>
      <c r="CE38" s="3" t="s">
        <v>5</v>
      </c>
      <c r="CF38" s="3" t="s">
        <v>5</v>
      </c>
      <c r="CG38" s="3" t="s">
        <v>5</v>
      </c>
      <c r="CH38" s="3" t="s">
        <v>5</v>
      </c>
      <c r="CI38" s="3" t="s">
        <v>5</v>
      </c>
      <c r="CJ38" s="3" t="s">
        <v>5</v>
      </c>
      <c r="CK38" s="3" t="s">
        <v>5</v>
      </c>
      <c r="CL38" s="3" t="s">
        <v>5</v>
      </c>
      <c r="CM38" s="3" t="s">
        <v>5</v>
      </c>
      <c r="CN38" s="3" t="s">
        <v>5</v>
      </c>
      <c r="CO38" s="3" t="s">
        <v>5</v>
      </c>
      <c r="CP38" s="3" t="s">
        <v>5</v>
      </c>
      <c r="CQ38" s="3" t="s">
        <v>5</v>
      </c>
      <c r="CR38" s="3" t="s">
        <v>5</v>
      </c>
      <c r="CS38" s="3" t="s">
        <v>5</v>
      </c>
      <c r="CT38" s="3" t="s">
        <v>5</v>
      </c>
      <c r="CU38" s="3" t="s">
        <v>5</v>
      </c>
      <c r="CV38" s="3" t="s">
        <v>5</v>
      </c>
      <c r="CW38" s="3" t="s">
        <v>5</v>
      </c>
      <c r="CX38" s="3" t="s">
        <v>5</v>
      </c>
      <c r="CY38" s="3" t="s">
        <v>5</v>
      </c>
      <c r="CZ38" s="3" t="s">
        <v>5</v>
      </c>
      <c r="DA38" s="3" t="s">
        <v>5</v>
      </c>
      <c r="DB38" s="3" t="s">
        <v>5</v>
      </c>
      <c r="DC38" s="3" t="s">
        <v>5</v>
      </c>
      <c r="DD38" s="3" t="s">
        <v>5</v>
      </c>
    </row>
    <row r="39" spans="1:108">
      <c r="A39" s="15">
        <v>33</v>
      </c>
      <c r="B39" s="18">
        <v>6.49</v>
      </c>
      <c r="C39" s="19">
        <v>15.79</v>
      </c>
      <c r="D39" s="19">
        <v>25.72</v>
      </c>
      <c r="E39" s="19">
        <v>37.53</v>
      </c>
      <c r="F39" s="19">
        <v>50.13</v>
      </c>
      <c r="G39" s="19">
        <v>63.56</v>
      </c>
      <c r="H39" s="19">
        <v>77.87</v>
      </c>
      <c r="I39" s="19">
        <v>93.11</v>
      </c>
      <c r="J39" s="19">
        <v>109.38</v>
      </c>
      <c r="K39" s="19">
        <v>128.22</v>
      </c>
      <c r="L39" s="19">
        <v>148.28</v>
      </c>
      <c r="M39" s="19">
        <v>169.63</v>
      </c>
      <c r="N39" s="19">
        <v>192.33</v>
      </c>
      <c r="O39" s="19">
        <v>216.48</v>
      </c>
      <c r="P39" s="19">
        <v>242.16</v>
      </c>
      <c r="Q39" s="19">
        <v>255.06</v>
      </c>
      <c r="R39" s="19">
        <v>268.68</v>
      </c>
      <c r="S39" s="19">
        <v>283.05</v>
      </c>
      <c r="T39" s="19">
        <v>298.23</v>
      </c>
      <c r="U39" s="19">
        <v>314.26</v>
      </c>
      <c r="V39" s="19">
        <v>331.21</v>
      </c>
      <c r="W39" s="19">
        <v>349.14</v>
      </c>
      <c r="X39" s="19">
        <v>368.11</v>
      </c>
      <c r="Y39" s="19">
        <v>388.2</v>
      </c>
      <c r="Z39" s="19">
        <v>409.48</v>
      </c>
      <c r="AA39" s="19">
        <v>432</v>
      </c>
      <c r="AB39" s="19">
        <v>455.76</v>
      </c>
      <c r="AC39" s="19">
        <v>480.83</v>
      </c>
      <c r="AD39" s="19">
        <v>507.28</v>
      </c>
      <c r="AE39" s="19">
        <v>535.18</v>
      </c>
      <c r="AF39" s="19">
        <v>564.61</v>
      </c>
      <c r="AG39" s="19">
        <v>595.66</v>
      </c>
      <c r="AH39" s="19">
        <v>628.42</v>
      </c>
      <c r="AI39" s="19">
        <v>662.99</v>
      </c>
      <c r="AJ39" s="19">
        <v>699.45</v>
      </c>
      <c r="AK39" s="19">
        <v>737.92</v>
      </c>
      <c r="AL39" s="19">
        <v>778.5</v>
      </c>
      <c r="AM39" s="19" t="s">
        <v>5</v>
      </c>
      <c r="AN39" s="19" t="s">
        <v>5</v>
      </c>
      <c r="AO39" s="19" t="s">
        <v>5</v>
      </c>
      <c r="AP39" s="19" t="s">
        <v>5</v>
      </c>
      <c r="AQ39" s="19" t="s">
        <v>5</v>
      </c>
      <c r="AR39" s="19" t="s">
        <v>5</v>
      </c>
      <c r="AS39" s="19" t="s">
        <v>5</v>
      </c>
      <c r="AT39" s="19" t="s">
        <v>5</v>
      </c>
      <c r="AU39" s="19" t="s">
        <v>5</v>
      </c>
      <c r="AV39" s="19" t="s">
        <v>5</v>
      </c>
      <c r="AW39" s="19" t="s">
        <v>5</v>
      </c>
      <c r="AX39" s="19" t="s">
        <v>5</v>
      </c>
      <c r="AY39" s="19" t="s">
        <v>5</v>
      </c>
      <c r="AZ39" s="19" t="s">
        <v>5</v>
      </c>
      <c r="BA39" s="19" t="s">
        <v>5</v>
      </c>
      <c r="BB39" s="19" t="s">
        <v>5</v>
      </c>
      <c r="BC39" s="19" t="s">
        <v>5</v>
      </c>
      <c r="BD39" s="19" t="s">
        <v>5</v>
      </c>
      <c r="BE39" s="19" t="s">
        <v>5</v>
      </c>
      <c r="BF39" s="19" t="s">
        <v>5</v>
      </c>
      <c r="BG39" s="19" t="s">
        <v>5</v>
      </c>
      <c r="BH39" s="19" t="s">
        <v>5</v>
      </c>
      <c r="BI39" s="19" t="s">
        <v>5</v>
      </c>
      <c r="BJ39" s="19" t="s">
        <v>5</v>
      </c>
      <c r="BK39" s="19" t="s">
        <v>5</v>
      </c>
      <c r="BL39" s="19" t="s">
        <v>5</v>
      </c>
      <c r="BM39" s="19" t="s">
        <v>5</v>
      </c>
      <c r="BN39" s="19" t="s">
        <v>5</v>
      </c>
      <c r="BO39" s="19" t="s">
        <v>5</v>
      </c>
      <c r="BP39" s="19" t="s">
        <v>5</v>
      </c>
      <c r="BQ39" s="19" t="s">
        <v>5</v>
      </c>
      <c r="BR39" s="19" t="s">
        <v>5</v>
      </c>
      <c r="BS39" s="19" t="s">
        <v>5</v>
      </c>
      <c r="BT39" s="3" t="s">
        <v>5</v>
      </c>
      <c r="BU39" s="3" t="s">
        <v>5</v>
      </c>
      <c r="BV39" s="3" t="s">
        <v>5</v>
      </c>
      <c r="BW39" s="3" t="s">
        <v>5</v>
      </c>
      <c r="BX39" s="3" t="s">
        <v>5</v>
      </c>
      <c r="BY39" s="3" t="s">
        <v>5</v>
      </c>
      <c r="BZ39" s="3" t="s">
        <v>5</v>
      </c>
      <c r="CA39" s="3" t="s">
        <v>5</v>
      </c>
      <c r="CB39" s="3" t="s">
        <v>5</v>
      </c>
      <c r="CC39" s="3" t="s">
        <v>5</v>
      </c>
      <c r="CD39" s="3" t="s">
        <v>5</v>
      </c>
      <c r="CE39" s="3" t="s">
        <v>5</v>
      </c>
      <c r="CF39" s="3" t="s">
        <v>5</v>
      </c>
      <c r="CG39" s="3" t="s">
        <v>5</v>
      </c>
      <c r="CH39" s="3" t="s">
        <v>5</v>
      </c>
      <c r="CI39" s="3" t="s">
        <v>5</v>
      </c>
      <c r="CJ39" s="3" t="s">
        <v>5</v>
      </c>
      <c r="CK39" s="3" t="s">
        <v>5</v>
      </c>
      <c r="CL39" s="3" t="s">
        <v>5</v>
      </c>
      <c r="CM39" s="3" t="s">
        <v>5</v>
      </c>
      <c r="CN39" s="3" t="s">
        <v>5</v>
      </c>
      <c r="CO39" s="3" t="s">
        <v>5</v>
      </c>
      <c r="CP39" s="3" t="s">
        <v>5</v>
      </c>
      <c r="CQ39" s="3" t="s">
        <v>5</v>
      </c>
      <c r="CR39" s="3" t="s">
        <v>5</v>
      </c>
      <c r="CS39" s="3" t="s">
        <v>5</v>
      </c>
      <c r="CT39" s="3" t="s">
        <v>5</v>
      </c>
      <c r="CU39" s="3" t="s">
        <v>5</v>
      </c>
      <c r="CV39" s="3" t="s">
        <v>5</v>
      </c>
      <c r="CW39" s="3" t="s">
        <v>5</v>
      </c>
      <c r="CX39" s="3" t="s">
        <v>5</v>
      </c>
      <c r="CY39" s="3" t="s">
        <v>5</v>
      </c>
      <c r="CZ39" s="3" t="s">
        <v>5</v>
      </c>
      <c r="DA39" s="3" t="s">
        <v>5</v>
      </c>
      <c r="DB39" s="3" t="s">
        <v>5</v>
      </c>
      <c r="DC39" s="3" t="s">
        <v>5</v>
      </c>
      <c r="DD39" s="3" t="s">
        <v>5</v>
      </c>
    </row>
    <row r="40" spans="1:108">
      <c r="A40" s="15">
        <v>34</v>
      </c>
      <c r="B40" s="18">
        <v>7.26</v>
      </c>
      <c r="C40" s="19">
        <v>17.66</v>
      </c>
      <c r="D40" s="19">
        <v>28.77</v>
      </c>
      <c r="E40" s="19">
        <v>41.97</v>
      </c>
      <c r="F40" s="19">
        <v>56.05</v>
      </c>
      <c r="G40" s="19">
        <v>71.06</v>
      </c>
      <c r="H40" s="19">
        <v>87.06</v>
      </c>
      <c r="I40" s="19">
        <v>104.14</v>
      </c>
      <c r="J40" s="19">
        <v>122.33</v>
      </c>
      <c r="K40" s="19">
        <v>143.39</v>
      </c>
      <c r="L40" s="19">
        <v>165.82</v>
      </c>
      <c r="M40" s="19">
        <v>189.68</v>
      </c>
      <c r="N40" s="19">
        <v>215.06</v>
      </c>
      <c r="O40" s="19">
        <v>242.05</v>
      </c>
      <c r="P40" s="19">
        <v>270.74</v>
      </c>
      <c r="Q40" s="19">
        <v>285.15</v>
      </c>
      <c r="R40" s="19">
        <v>300.35</v>
      </c>
      <c r="S40" s="19">
        <v>316.41</v>
      </c>
      <c r="T40" s="19">
        <v>333.36</v>
      </c>
      <c r="U40" s="19">
        <v>351.28</v>
      </c>
      <c r="V40" s="19">
        <v>370.23</v>
      </c>
      <c r="W40" s="19">
        <v>390.27</v>
      </c>
      <c r="X40" s="19">
        <v>411.49</v>
      </c>
      <c r="Y40" s="19">
        <v>433.97</v>
      </c>
      <c r="Z40" s="19">
        <v>457.81</v>
      </c>
      <c r="AA40" s="19">
        <v>482.99</v>
      </c>
      <c r="AB40" s="19">
        <v>509.55</v>
      </c>
      <c r="AC40" s="19">
        <v>537.58</v>
      </c>
      <c r="AD40" s="19">
        <v>567.14</v>
      </c>
      <c r="AE40" s="19">
        <v>598.33</v>
      </c>
      <c r="AF40" s="19">
        <v>631.24</v>
      </c>
      <c r="AG40" s="19">
        <v>665.96</v>
      </c>
      <c r="AH40" s="19">
        <v>702.59</v>
      </c>
      <c r="AI40" s="19">
        <v>741.23</v>
      </c>
      <c r="AJ40" s="19">
        <v>782</v>
      </c>
      <c r="AK40" s="19">
        <v>825</v>
      </c>
      <c r="AL40" s="19" t="s">
        <v>5</v>
      </c>
      <c r="AM40" s="19" t="s">
        <v>5</v>
      </c>
      <c r="AN40" s="19" t="s">
        <v>5</v>
      </c>
      <c r="AO40" s="19" t="s">
        <v>5</v>
      </c>
      <c r="AP40" s="19" t="s">
        <v>5</v>
      </c>
      <c r="AQ40" s="19" t="s">
        <v>5</v>
      </c>
      <c r="AR40" s="19" t="s">
        <v>5</v>
      </c>
      <c r="AS40" s="19" t="s">
        <v>5</v>
      </c>
      <c r="AT40" s="19" t="s">
        <v>5</v>
      </c>
      <c r="AU40" s="19" t="s">
        <v>5</v>
      </c>
      <c r="AV40" s="19" t="s">
        <v>5</v>
      </c>
      <c r="AW40" s="19" t="s">
        <v>5</v>
      </c>
      <c r="AX40" s="19" t="s">
        <v>5</v>
      </c>
      <c r="AY40" s="19" t="s">
        <v>5</v>
      </c>
      <c r="AZ40" s="19" t="s">
        <v>5</v>
      </c>
      <c r="BA40" s="19" t="s">
        <v>5</v>
      </c>
      <c r="BB40" s="19" t="s">
        <v>5</v>
      </c>
      <c r="BC40" s="19" t="s">
        <v>5</v>
      </c>
      <c r="BD40" s="19" t="s">
        <v>5</v>
      </c>
      <c r="BE40" s="19" t="s">
        <v>5</v>
      </c>
      <c r="BF40" s="19" t="s">
        <v>5</v>
      </c>
      <c r="BG40" s="19" t="s">
        <v>5</v>
      </c>
      <c r="BH40" s="19" t="s">
        <v>5</v>
      </c>
      <c r="BI40" s="19" t="s">
        <v>5</v>
      </c>
      <c r="BJ40" s="19" t="s">
        <v>5</v>
      </c>
      <c r="BK40" s="19" t="s">
        <v>5</v>
      </c>
      <c r="BL40" s="19" t="s">
        <v>5</v>
      </c>
      <c r="BM40" s="19" t="s">
        <v>5</v>
      </c>
      <c r="BN40" s="19" t="s">
        <v>5</v>
      </c>
      <c r="BO40" s="19" t="s">
        <v>5</v>
      </c>
      <c r="BP40" s="19" t="s">
        <v>5</v>
      </c>
      <c r="BQ40" s="19" t="s">
        <v>5</v>
      </c>
      <c r="BR40" s="19" t="s">
        <v>5</v>
      </c>
      <c r="BS40" s="19" t="s">
        <v>5</v>
      </c>
      <c r="BT40" s="3" t="s">
        <v>5</v>
      </c>
      <c r="BU40" s="3" t="s">
        <v>5</v>
      </c>
      <c r="BV40" s="3" t="s">
        <v>5</v>
      </c>
      <c r="BW40" s="3" t="s">
        <v>5</v>
      </c>
      <c r="BX40" s="3" t="s">
        <v>5</v>
      </c>
      <c r="BY40" s="3" t="s">
        <v>5</v>
      </c>
      <c r="BZ40" s="3" t="s">
        <v>5</v>
      </c>
      <c r="CA40" s="3" t="s">
        <v>5</v>
      </c>
      <c r="CB40" s="3" t="s">
        <v>5</v>
      </c>
      <c r="CC40" s="3" t="s">
        <v>5</v>
      </c>
      <c r="CD40" s="3" t="s">
        <v>5</v>
      </c>
      <c r="CE40" s="3" t="s">
        <v>5</v>
      </c>
      <c r="CF40" s="3" t="s">
        <v>5</v>
      </c>
      <c r="CG40" s="3" t="s">
        <v>5</v>
      </c>
      <c r="CH40" s="3" t="s">
        <v>5</v>
      </c>
      <c r="CI40" s="3" t="s">
        <v>5</v>
      </c>
      <c r="CJ40" s="3" t="s">
        <v>5</v>
      </c>
      <c r="CK40" s="3" t="s">
        <v>5</v>
      </c>
      <c r="CL40" s="3" t="s">
        <v>5</v>
      </c>
      <c r="CM40" s="3" t="s">
        <v>5</v>
      </c>
      <c r="CN40" s="3" t="s">
        <v>5</v>
      </c>
      <c r="CO40" s="3" t="s">
        <v>5</v>
      </c>
      <c r="CP40" s="3" t="s">
        <v>5</v>
      </c>
      <c r="CQ40" s="3" t="s">
        <v>5</v>
      </c>
      <c r="CR40" s="3" t="s">
        <v>5</v>
      </c>
      <c r="CS40" s="3" t="s">
        <v>5</v>
      </c>
      <c r="CT40" s="3" t="s">
        <v>5</v>
      </c>
      <c r="CU40" s="3" t="s">
        <v>5</v>
      </c>
      <c r="CV40" s="3" t="s">
        <v>5</v>
      </c>
      <c r="CW40" s="3" t="s">
        <v>5</v>
      </c>
      <c r="CX40" s="3" t="s">
        <v>5</v>
      </c>
      <c r="CY40" s="3" t="s">
        <v>5</v>
      </c>
      <c r="CZ40" s="3" t="s">
        <v>5</v>
      </c>
      <c r="DA40" s="3" t="s">
        <v>5</v>
      </c>
      <c r="DB40" s="3" t="s">
        <v>5</v>
      </c>
      <c r="DC40" s="3" t="s">
        <v>5</v>
      </c>
      <c r="DD40" s="3" t="s">
        <v>5</v>
      </c>
    </row>
    <row r="41" spans="1:108">
      <c r="A41" s="15">
        <v>35</v>
      </c>
      <c r="B41" s="18">
        <v>8.12</v>
      </c>
      <c r="C41" s="19">
        <v>19.76</v>
      </c>
      <c r="D41" s="19">
        <v>32.18</v>
      </c>
      <c r="E41" s="19">
        <v>46.95</v>
      </c>
      <c r="F41" s="19">
        <v>62.7</v>
      </c>
      <c r="G41" s="19">
        <v>79.49</v>
      </c>
      <c r="H41" s="19">
        <v>97.42</v>
      </c>
      <c r="I41" s="19">
        <v>116.53</v>
      </c>
      <c r="J41" s="19">
        <v>136.87</v>
      </c>
      <c r="K41" s="19">
        <v>160.42</v>
      </c>
      <c r="L41" s="19">
        <v>185.5</v>
      </c>
      <c r="M41" s="19">
        <v>212.18</v>
      </c>
      <c r="N41" s="19">
        <v>240.56</v>
      </c>
      <c r="O41" s="19">
        <v>270.73</v>
      </c>
      <c r="P41" s="19">
        <v>302.8</v>
      </c>
      <c r="Q41" s="19">
        <v>318.9</v>
      </c>
      <c r="R41" s="19">
        <v>335.89</v>
      </c>
      <c r="S41" s="19">
        <v>353.83</v>
      </c>
      <c r="T41" s="19">
        <v>372.78</v>
      </c>
      <c r="U41" s="19">
        <v>392.82</v>
      </c>
      <c r="V41" s="19">
        <v>414.01</v>
      </c>
      <c r="W41" s="19">
        <v>436.43</v>
      </c>
      <c r="X41" s="19">
        <v>460.18</v>
      </c>
      <c r="Y41" s="19">
        <v>485.36</v>
      </c>
      <c r="Z41" s="19">
        <v>512.05</v>
      </c>
      <c r="AA41" s="19">
        <v>540.22</v>
      </c>
      <c r="AB41" s="19">
        <v>569.93</v>
      </c>
      <c r="AC41" s="19">
        <v>601.27</v>
      </c>
      <c r="AD41" s="19">
        <v>634.34</v>
      </c>
      <c r="AE41" s="19">
        <v>669.23</v>
      </c>
      <c r="AF41" s="19">
        <v>706.04</v>
      </c>
      <c r="AG41" s="19">
        <v>744.87</v>
      </c>
      <c r="AH41" s="19">
        <v>785.84</v>
      </c>
      <c r="AI41" s="19">
        <v>829.06</v>
      </c>
      <c r="AJ41" s="19">
        <v>874.65</v>
      </c>
      <c r="AK41" s="19" t="s">
        <v>5</v>
      </c>
      <c r="AL41" s="19" t="s">
        <v>5</v>
      </c>
      <c r="AM41" s="19" t="s">
        <v>5</v>
      </c>
      <c r="AN41" s="19" t="s">
        <v>5</v>
      </c>
      <c r="AO41" s="19" t="s">
        <v>5</v>
      </c>
      <c r="AP41" s="19" t="s">
        <v>5</v>
      </c>
      <c r="AQ41" s="19" t="s">
        <v>5</v>
      </c>
      <c r="AR41" s="19" t="s">
        <v>5</v>
      </c>
      <c r="AS41" s="19" t="s">
        <v>5</v>
      </c>
      <c r="AT41" s="19" t="s">
        <v>5</v>
      </c>
      <c r="AU41" s="19" t="s">
        <v>5</v>
      </c>
      <c r="AV41" s="19" t="s">
        <v>5</v>
      </c>
      <c r="AW41" s="19" t="s">
        <v>5</v>
      </c>
      <c r="AX41" s="19" t="s">
        <v>5</v>
      </c>
      <c r="AY41" s="19" t="s">
        <v>5</v>
      </c>
      <c r="AZ41" s="19" t="s">
        <v>5</v>
      </c>
      <c r="BA41" s="19" t="s">
        <v>5</v>
      </c>
      <c r="BB41" s="19" t="s">
        <v>5</v>
      </c>
      <c r="BC41" s="19" t="s">
        <v>5</v>
      </c>
      <c r="BD41" s="19" t="s">
        <v>5</v>
      </c>
      <c r="BE41" s="19" t="s">
        <v>5</v>
      </c>
      <c r="BF41" s="19" t="s">
        <v>5</v>
      </c>
      <c r="BG41" s="19" t="s">
        <v>5</v>
      </c>
      <c r="BH41" s="19" t="s">
        <v>5</v>
      </c>
      <c r="BI41" s="19" t="s">
        <v>5</v>
      </c>
      <c r="BJ41" s="19" t="s">
        <v>5</v>
      </c>
      <c r="BK41" s="19" t="s">
        <v>5</v>
      </c>
      <c r="BL41" s="19" t="s">
        <v>5</v>
      </c>
      <c r="BM41" s="19" t="s">
        <v>5</v>
      </c>
      <c r="BN41" s="19" t="s">
        <v>5</v>
      </c>
      <c r="BO41" s="19" t="s">
        <v>5</v>
      </c>
      <c r="BP41" s="19" t="s">
        <v>5</v>
      </c>
      <c r="BQ41" s="19" t="s">
        <v>5</v>
      </c>
      <c r="BR41" s="19" t="s">
        <v>5</v>
      </c>
      <c r="BS41" s="19" t="s">
        <v>5</v>
      </c>
      <c r="BT41" s="3" t="s">
        <v>5</v>
      </c>
      <c r="BU41" s="3" t="s">
        <v>5</v>
      </c>
      <c r="BV41" s="3" t="s">
        <v>5</v>
      </c>
      <c r="BW41" s="3" t="s">
        <v>5</v>
      </c>
      <c r="BX41" s="3" t="s">
        <v>5</v>
      </c>
      <c r="BY41" s="3" t="s">
        <v>5</v>
      </c>
      <c r="BZ41" s="3" t="s">
        <v>5</v>
      </c>
      <c r="CA41" s="3" t="s">
        <v>5</v>
      </c>
      <c r="CB41" s="3" t="s">
        <v>5</v>
      </c>
      <c r="CC41" s="3" t="s">
        <v>5</v>
      </c>
      <c r="CD41" s="3" t="s">
        <v>5</v>
      </c>
      <c r="CE41" s="3" t="s">
        <v>5</v>
      </c>
      <c r="CF41" s="3" t="s">
        <v>5</v>
      </c>
      <c r="CG41" s="3" t="s">
        <v>5</v>
      </c>
      <c r="CH41" s="3" t="s">
        <v>5</v>
      </c>
      <c r="CI41" s="3" t="s">
        <v>5</v>
      </c>
      <c r="CJ41" s="3" t="s">
        <v>5</v>
      </c>
      <c r="CK41" s="3" t="s">
        <v>5</v>
      </c>
      <c r="CL41" s="3" t="s">
        <v>5</v>
      </c>
      <c r="CM41" s="3" t="s">
        <v>5</v>
      </c>
      <c r="CN41" s="3" t="s">
        <v>5</v>
      </c>
      <c r="CO41" s="3" t="s">
        <v>5</v>
      </c>
      <c r="CP41" s="3" t="s">
        <v>5</v>
      </c>
      <c r="CQ41" s="3" t="s">
        <v>5</v>
      </c>
      <c r="CR41" s="3" t="s">
        <v>5</v>
      </c>
      <c r="CS41" s="3" t="s">
        <v>5</v>
      </c>
      <c r="CT41" s="3" t="s">
        <v>5</v>
      </c>
      <c r="CU41" s="3" t="s">
        <v>5</v>
      </c>
      <c r="CV41" s="3" t="s">
        <v>5</v>
      </c>
      <c r="CW41" s="3" t="s">
        <v>5</v>
      </c>
      <c r="CX41" s="3" t="s">
        <v>5</v>
      </c>
      <c r="CY41" s="3" t="s">
        <v>5</v>
      </c>
      <c r="CZ41" s="3" t="s">
        <v>5</v>
      </c>
      <c r="DA41" s="3" t="s">
        <v>5</v>
      </c>
      <c r="DB41" s="3" t="s">
        <v>5</v>
      </c>
      <c r="DC41" s="3" t="s">
        <v>5</v>
      </c>
      <c r="DD41" s="3" t="s">
        <v>5</v>
      </c>
    </row>
    <row r="42" spans="1:108">
      <c r="A42" s="15">
        <v>36</v>
      </c>
      <c r="B42" s="18">
        <v>9.12</v>
      </c>
      <c r="C42" s="19">
        <v>22.19</v>
      </c>
      <c r="D42" s="19">
        <v>36.14</v>
      </c>
      <c r="E42" s="19">
        <v>52.72</v>
      </c>
      <c r="F42" s="19">
        <v>70.4</v>
      </c>
      <c r="G42" s="19">
        <v>89.29</v>
      </c>
      <c r="H42" s="19">
        <v>109.42</v>
      </c>
      <c r="I42" s="19">
        <v>130.87</v>
      </c>
      <c r="J42" s="19">
        <v>153.71</v>
      </c>
      <c r="K42" s="19">
        <v>180.15</v>
      </c>
      <c r="L42" s="19">
        <v>208.3</v>
      </c>
      <c r="M42" s="19">
        <v>238.24</v>
      </c>
      <c r="N42" s="19">
        <v>270.09</v>
      </c>
      <c r="O42" s="19">
        <v>303.96</v>
      </c>
      <c r="P42" s="19">
        <v>339.95</v>
      </c>
      <c r="Q42" s="19">
        <v>358</v>
      </c>
      <c r="R42" s="19">
        <v>377.05</v>
      </c>
      <c r="S42" s="19">
        <v>397.17</v>
      </c>
      <c r="T42" s="19">
        <v>418.44</v>
      </c>
      <c r="U42" s="19">
        <v>440.92</v>
      </c>
      <c r="V42" s="19">
        <v>464.71</v>
      </c>
      <c r="W42" s="19">
        <v>489.9</v>
      </c>
      <c r="X42" s="19">
        <v>516.59</v>
      </c>
      <c r="Y42" s="19">
        <v>544.9</v>
      </c>
      <c r="Z42" s="19">
        <v>574.86</v>
      </c>
      <c r="AA42" s="19">
        <v>606.48</v>
      </c>
      <c r="AB42" s="19">
        <v>639.84</v>
      </c>
      <c r="AC42" s="19">
        <v>675.03</v>
      </c>
      <c r="AD42" s="19">
        <v>712.15</v>
      </c>
      <c r="AE42" s="19">
        <v>751.32</v>
      </c>
      <c r="AF42" s="19">
        <v>792.64</v>
      </c>
      <c r="AG42" s="19">
        <v>836.24</v>
      </c>
      <c r="AH42" s="19">
        <v>882.23</v>
      </c>
      <c r="AI42" s="19">
        <v>930.75</v>
      </c>
      <c r="AJ42" s="19" t="s">
        <v>5</v>
      </c>
      <c r="AK42" s="19" t="s">
        <v>5</v>
      </c>
      <c r="AL42" s="19" t="s">
        <v>5</v>
      </c>
      <c r="AM42" s="19" t="s">
        <v>5</v>
      </c>
      <c r="AN42" s="19" t="s">
        <v>5</v>
      </c>
      <c r="AO42" s="19" t="s">
        <v>5</v>
      </c>
      <c r="AP42" s="19" t="s">
        <v>5</v>
      </c>
      <c r="AQ42" s="19" t="s">
        <v>5</v>
      </c>
      <c r="AR42" s="19" t="s">
        <v>5</v>
      </c>
      <c r="AS42" s="19" t="s">
        <v>5</v>
      </c>
      <c r="AT42" s="19" t="s">
        <v>5</v>
      </c>
      <c r="AU42" s="19" t="s">
        <v>5</v>
      </c>
      <c r="AV42" s="19" t="s">
        <v>5</v>
      </c>
      <c r="AW42" s="19" t="s">
        <v>5</v>
      </c>
      <c r="AX42" s="19" t="s">
        <v>5</v>
      </c>
      <c r="AY42" s="19" t="s">
        <v>5</v>
      </c>
      <c r="AZ42" s="19" t="s">
        <v>5</v>
      </c>
      <c r="BA42" s="19" t="s">
        <v>5</v>
      </c>
      <c r="BB42" s="19" t="s">
        <v>5</v>
      </c>
      <c r="BC42" s="19" t="s">
        <v>5</v>
      </c>
      <c r="BD42" s="19" t="s">
        <v>5</v>
      </c>
      <c r="BE42" s="19" t="s">
        <v>5</v>
      </c>
      <c r="BF42" s="19" t="s">
        <v>5</v>
      </c>
      <c r="BG42" s="19" t="s">
        <v>5</v>
      </c>
      <c r="BH42" s="19" t="s">
        <v>5</v>
      </c>
      <c r="BI42" s="19" t="s">
        <v>5</v>
      </c>
      <c r="BJ42" s="19" t="s">
        <v>5</v>
      </c>
      <c r="BK42" s="19" t="s">
        <v>5</v>
      </c>
      <c r="BL42" s="19" t="s">
        <v>5</v>
      </c>
      <c r="BM42" s="19" t="s">
        <v>5</v>
      </c>
      <c r="BN42" s="19" t="s">
        <v>5</v>
      </c>
      <c r="BO42" s="19" t="s">
        <v>5</v>
      </c>
      <c r="BP42" s="19" t="s">
        <v>5</v>
      </c>
      <c r="BQ42" s="19" t="s">
        <v>5</v>
      </c>
      <c r="BR42" s="19" t="s">
        <v>5</v>
      </c>
      <c r="BS42" s="19" t="s">
        <v>5</v>
      </c>
      <c r="BT42" s="3" t="s">
        <v>5</v>
      </c>
      <c r="BU42" s="3" t="s">
        <v>5</v>
      </c>
      <c r="BV42" s="3" t="s">
        <v>5</v>
      </c>
      <c r="BW42" s="3" t="s">
        <v>5</v>
      </c>
      <c r="BX42" s="3" t="s">
        <v>5</v>
      </c>
      <c r="BY42" s="3" t="s">
        <v>5</v>
      </c>
      <c r="BZ42" s="3" t="s">
        <v>5</v>
      </c>
      <c r="CA42" s="3" t="s">
        <v>5</v>
      </c>
      <c r="CB42" s="3" t="s">
        <v>5</v>
      </c>
      <c r="CC42" s="3" t="s">
        <v>5</v>
      </c>
      <c r="CD42" s="3" t="s">
        <v>5</v>
      </c>
      <c r="CE42" s="3" t="s">
        <v>5</v>
      </c>
      <c r="CF42" s="3" t="s">
        <v>5</v>
      </c>
      <c r="CG42" s="3" t="s">
        <v>5</v>
      </c>
      <c r="CH42" s="3" t="s">
        <v>5</v>
      </c>
      <c r="CI42" s="3" t="s">
        <v>5</v>
      </c>
      <c r="CJ42" s="3" t="s">
        <v>5</v>
      </c>
      <c r="CK42" s="3" t="s">
        <v>5</v>
      </c>
      <c r="CL42" s="3" t="s">
        <v>5</v>
      </c>
      <c r="CM42" s="3" t="s">
        <v>5</v>
      </c>
      <c r="CN42" s="3" t="s">
        <v>5</v>
      </c>
      <c r="CO42" s="3" t="s">
        <v>5</v>
      </c>
      <c r="CP42" s="3" t="s">
        <v>5</v>
      </c>
      <c r="CQ42" s="3" t="s">
        <v>5</v>
      </c>
      <c r="CR42" s="3" t="s">
        <v>5</v>
      </c>
      <c r="CS42" s="3" t="s">
        <v>5</v>
      </c>
      <c r="CT42" s="3" t="s">
        <v>5</v>
      </c>
      <c r="CU42" s="3" t="s">
        <v>5</v>
      </c>
      <c r="CV42" s="3" t="s">
        <v>5</v>
      </c>
      <c r="CW42" s="3" t="s">
        <v>5</v>
      </c>
      <c r="CX42" s="3" t="s">
        <v>5</v>
      </c>
      <c r="CY42" s="3" t="s">
        <v>5</v>
      </c>
      <c r="CZ42" s="3" t="s">
        <v>5</v>
      </c>
      <c r="DA42" s="3" t="s">
        <v>5</v>
      </c>
      <c r="DB42" s="3" t="s">
        <v>5</v>
      </c>
      <c r="DC42" s="3" t="s">
        <v>5</v>
      </c>
      <c r="DD42" s="3" t="s">
        <v>5</v>
      </c>
    </row>
    <row r="43" spans="1:108">
      <c r="A43" s="15">
        <v>37</v>
      </c>
      <c r="B43" s="18">
        <v>10.27</v>
      </c>
      <c r="C43" s="19">
        <v>25</v>
      </c>
      <c r="D43" s="19">
        <v>40.72</v>
      </c>
      <c r="E43" s="19">
        <v>59.4</v>
      </c>
      <c r="F43" s="19">
        <v>79.36</v>
      </c>
      <c r="G43" s="19">
        <v>100.64</v>
      </c>
      <c r="H43" s="19">
        <v>123.32</v>
      </c>
      <c r="I43" s="19">
        <v>147.49</v>
      </c>
      <c r="J43" s="19">
        <v>173.22</v>
      </c>
      <c r="K43" s="19">
        <v>203</v>
      </c>
      <c r="L43" s="19">
        <v>234.7</v>
      </c>
      <c r="M43" s="19">
        <v>268.43</v>
      </c>
      <c r="N43" s="19">
        <v>304.3</v>
      </c>
      <c r="O43" s="19">
        <v>342.43</v>
      </c>
      <c r="P43" s="19">
        <v>382.96</v>
      </c>
      <c r="Q43" s="19">
        <v>403.27</v>
      </c>
      <c r="R43" s="19">
        <v>424.71</v>
      </c>
      <c r="S43" s="19">
        <v>447.36</v>
      </c>
      <c r="T43" s="19">
        <v>471.3</v>
      </c>
      <c r="U43" s="19">
        <v>496.63</v>
      </c>
      <c r="V43" s="19">
        <v>523.44</v>
      </c>
      <c r="W43" s="19">
        <v>551.83</v>
      </c>
      <c r="X43" s="19">
        <v>581.93</v>
      </c>
      <c r="Y43" s="19">
        <v>613.87</v>
      </c>
      <c r="Z43" s="19">
        <v>647.63</v>
      </c>
      <c r="AA43" s="19">
        <v>683.25</v>
      </c>
      <c r="AB43" s="19">
        <v>720.83</v>
      </c>
      <c r="AC43" s="19">
        <v>760.47</v>
      </c>
      <c r="AD43" s="19">
        <v>802.3</v>
      </c>
      <c r="AE43" s="19">
        <v>846.42</v>
      </c>
      <c r="AF43" s="19">
        <v>892.98</v>
      </c>
      <c r="AG43" s="19">
        <v>942.09</v>
      </c>
      <c r="AH43" s="19">
        <v>993.9</v>
      </c>
      <c r="AI43" s="19" t="s">
        <v>5</v>
      </c>
      <c r="AJ43" s="19" t="s">
        <v>5</v>
      </c>
      <c r="AK43" s="19" t="s">
        <v>5</v>
      </c>
      <c r="AL43" s="19" t="s">
        <v>5</v>
      </c>
      <c r="AM43" s="19" t="s">
        <v>5</v>
      </c>
      <c r="AN43" s="19" t="s">
        <v>5</v>
      </c>
      <c r="AO43" s="19" t="s">
        <v>5</v>
      </c>
      <c r="AP43" s="19" t="s">
        <v>5</v>
      </c>
      <c r="AQ43" s="19" t="s">
        <v>5</v>
      </c>
      <c r="AR43" s="19" t="s">
        <v>5</v>
      </c>
      <c r="AS43" s="19" t="s">
        <v>5</v>
      </c>
      <c r="AT43" s="19" t="s">
        <v>5</v>
      </c>
      <c r="AU43" s="19" t="s">
        <v>5</v>
      </c>
      <c r="AV43" s="19" t="s">
        <v>5</v>
      </c>
      <c r="AW43" s="19" t="s">
        <v>5</v>
      </c>
      <c r="AX43" s="19" t="s">
        <v>5</v>
      </c>
      <c r="AY43" s="19" t="s">
        <v>5</v>
      </c>
      <c r="AZ43" s="19" t="s">
        <v>5</v>
      </c>
      <c r="BA43" s="19" t="s">
        <v>5</v>
      </c>
      <c r="BB43" s="19" t="s">
        <v>5</v>
      </c>
      <c r="BC43" s="19" t="s">
        <v>5</v>
      </c>
      <c r="BD43" s="19" t="s">
        <v>5</v>
      </c>
      <c r="BE43" s="19" t="s">
        <v>5</v>
      </c>
      <c r="BF43" s="19" t="s">
        <v>5</v>
      </c>
      <c r="BG43" s="19" t="s">
        <v>5</v>
      </c>
      <c r="BH43" s="19" t="s">
        <v>5</v>
      </c>
      <c r="BI43" s="19" t="s">
        <v>5</v>
      </c>
      <c r="BJ43" s="19" t="s">
        <v>5</v>
      </c>
      <c r="BK43" s="19" t="s">
        <v>5</v>
      </c>
      <c r="BL43" s="19" t="s">
        <v>5</v>
      </c>
      <c r="BM43" s="19" t="s">
        <v>5</v>
      </c>
      <c r="BN43" s="19" t="s">
        <v>5</v>
      </c>
      <c r="BO43" s="19" t="s">
        <v>5</v>
      </c>
      <c r="BP43" s="19" t="s">
        <v>5</v>
      </c>
      <c r="BQ43" s="19" t="s">
        <v>5</v>
      </c>
      <c r="BR43" s="19" t="s">
        <v>5</v>
      </c>
      <c r="BS43" s="19" t="s">
        <v>5</v>
      </c>
      <c r="BT43" s="3" t="s">
        <v>5</v>
      </c>
      <c r="BU43" s="3" t="s">
        <v>5</v>
      </c>
      <c r="BV43" s="3" t="s">
        <v>5</v>
      </c>
      <c r="BW43" s="3" t="s">
        <v>5</v>
      </c>
      <c r="BX43" s="3" t="s">
        <v>5</v>
      </c>
      <c r="BY43" s="3" t="s">
        <v>5</v>
      </c>
      <c r="BZ43" s="3" t="s">
        <v>5</v>
      </c>
      <c r="CA43" s="3" t="s">
        <v>5</v>
      </c>
      <c r="CB43" s="3" t="s">
        <v>5</v>
      </c>
      <c r="CC43" s="3" t="s">
        <v>5</v>
      </c>
      <c r="CD43" s="3" t="s">
        <v>5</v>
      </c>
      <c r="CE43" s="3" t="s">
        <v>5</v>
      </c>
      <c r="CF43" s="3" t="s">
        <v>5</v>
      </c>
      <c r="CG43" s="3" t="s">
        <v>5</v>
      </c>
      <c r="CH43" s="3" t="s">
        <v>5</v>
      </c>
      <c r="CI43" s="3" t="s">
        <v>5</v>
      </c>
      <c r="CJ43" s="3" t="s">
        <v>5</v>
      </c>
      <c r="CK43" s="3" t="s">
        <v>5</v>
      </c>
      <c r="CL43" s="3" t="s">
        <v>5</v>
      </c>
      <c r="CM43" s="3" t="s">
        <v>5</v>
      </c>
      <c r="CN43" s="3" t="s">
        <v>5</v>
      </c>
      <c r="CO43" s="3" t="s">
        <v>5</v>
      </c>
      <c r="CP43" s="3" t="s">
        <v>5</v>
      </c>
      <c r="CQ43" s="3" t="s">
        <v>5</v>
      </c>
      <c r="CR43" s="3" t="s">
        <v>5</v>
      </c>
      <c r="CS43" s="3" t="s">
        <v>5</v>
      </c>
      <c r="CT43" s="3" t="s">
        <v>5</v>
      </c>
      <c r="CU43" s="3" t="s">
        <v>5</v>
      </c>
      <c r="CV43" s="3" t="s">
        <v>5</v>
      </c>
      <c r="CW43" s="3" t="s">
        <v>5</v>
      </c>
      <c r="CX43" s="3" t="s">
        <v>5</v>
      </c>
      <c r="CY43" s="3" t="s">
        <v>5</v>
      </c>
      <c r="CZ43" s="3" t="s">
        <v>5</v>
      </c>
      <c r="DA43" s="3" t="s">
        <v>5</v>
      </c>
      <c r="DB43" s="3" t="s">
        <v>5</v>
      </c>
      <c r="DC43" s="3" t="s">
        <v>5</v>
      </c>
      <c r="DD43" s="3" t="s">
        <v>5</v>
      </c>
    </row>
    <row r="44" spans="1:108">
      <c r="A44" s="15">
        <v>38</v>
      </c>
      <c r="B44" s="18">
        <v>11.59</v>
      </c>
      <c r="C44" s="19">
        <v>28.2</v>
      </c>
      <c r="D44" s="19">
        <v>45.92</v>
      </c>
      <c r="E44" s="19">
        <v>67.02</v>
      </c>
      <c r="F44" s="19">
        <v>89.53</v>
      </c>
      <c r="G44" s="19">
        <v>113.53</v>
      </c>
      <c r="H44" s="19">
        <v>139.11</v>
      </c>
      <c r="I44" s="19">
        <v>166.35</v>
      </c>
      <c r="J44" s="19">
        <v>195.36</v>
      </c>
      <c r="K44" s="19">
        <v>228.93</v>
      </c>
      <c r="L44" s="19">
        <v>264.67</v>
      </c>
      <c r="M44" s="19">
        <v>302.69</v>
      </c>
      <c r="N44" s="19">
        <v>343.12</v>
      </c>
      <c r="O44" s="19">
        <v>386.1</v>
      </c>
      <c r="P44" s="19">
        <v>431.78</v>
      </c>
      <c r="Q44" s="19">
        <v>454.64</v>
      </c>
      <c r="R44" s="19">
        <v>478.8</v>
      </c>
      <c r="S44" s="19">
        <v>504.32</v>
      </c>
      <c r="T44" s="19">
        <v>531.3</v>
      </c>
      <c r="U44" s="19">
        <v>559.85</v>
      </c>
      <c r="V44" s="19">
        <v>590.09</v>
      </c>
      <c r="W44" s="19">
        <v>622.13</v>
      </c>
      <c r="X44" s="19">
        <v>656.11</v>
      </c>
      <c r="Y44" s="19">
        <v>692.2</v>
      </c>
      <c r="Z44" s="19">
        <v>730.27</v>
      </c>
      <c r="AA44" s="19">
        <v>770.43</v>
      </c>
      <c r="AB44" s="19">
        <v>812.81</v>
      </c>
      <c r="AC44" s="19">
        <v>857.51</v>
      </c>
      <c r="AD44" s="19">
        <v>904.67</v>
      </c>
      <c r="AE44" s="19">
        <v>954.43</v>
      </c>
      <c r="AF44" s="19">
        <v>1006.92</v>
      </c>
      <c r="AG44" s="19">
        <v>1062.3</v>
      </c>
      <c r="AH44" s="19" t="s">
        <v>5</v>
      </c>
      <c r="AI44" s="19" t="s">
        <v>5</v>
      </c>
      <c r="AJ44" s="19" t="s">
        <v>5</v>
      </c>
      <c r="AK44" s="19" t="s">
        <v>5</v>
      </c>
      <c r="AL44" s="19" t="s">
        <v>5</v>
      </c>
      <c r="AM44" s="19" t="s">
        <v>5</v>
      </c>
      <c r="AN44" s="19" t="s">
        <v>5</v>
      </c>
      <c r="AO44" s="19" t="s">
        <v>5</v>
      </c>
      <c r="AP44" s="19" t="s">
        <v>5</v>
      </c>
      <c r="AQ44" s="19" t="s">
        <v>5</v>
      </c>
      <c r="AR44" s="19" t="s">
        <v>5</v>
      </c>
      <c r="AS44" s="19" t="s">
        <v>5</v>
      </c>
      <c r="AT44" s="19" t="s">
        <v>5</v>
      </c>
      <c r="AU44" s="19" t="s">
        <v>5</v>
      </c>
      <c r="AV44" s="19" t="s">
        <v>5</v>
      </c>
      <c r="AW44" s="19" t="s">
        <v>5</v>
      </c>
      <c r="AX44" s="19" t="s">
        <v>5</v>
      </c>
      <c r="AY44" s="19" t="s">
        <v>5</v>
      </c>
      <c r="AZ44" s="19" t="s">
        <v>5</v>
      </c>
      <c r="BA44" s="19" t="s">
        <v>5</v>
      </c>
      <c r="BB44" s="19" t="s">
        <v>5</v>
      </c>
      <c r="BC44" s="19" t="s">
        <v>5</v>
      </c>
      <c r="BD44" s="19" t="s">
        <v>5</v>
      </c>
      <c r="BE44" s="19" t="s">
        <v>5</v>
      </c>
      <c r="BF44" s="19" t="s">
        <v>5</v>
      </c>
      <c r="BG44" s="19" t="s">
        <v>5</v>
      </c>
      <c r="BH44" s="19" t="s">
        <v>5</v>
      </c>
      <c r="BI44" s="19" t="s">
        <v>5</v>
      </c>
      <c r="BJ44" s="19" t="s">
        <v>5</v>
      </c>
      <c r="BK44" s="19" t="s">
        <v>5</v>
      </c>
      <c r="BL44" s="19" t="s">
        <v>5</v>
      </c>
      <c r="BM44" s="19" t="s">
        <v>5</v>
      </c>
      <c r="BN44" s="19" t="s">
        <v>5</v>
      </c>
      <c r="BO44" s="19" t="s">
        <v>5</v>
      </c>
      <c r="BP44" s="19" t="s">
        <v>5</v>
      </c>
      <c r="BQ44" s="19" t="s">
        <v>5</v>
      </c>
      <c r="BR44" s="19" t="s">
        <v>5</v>
      </c>
      <c r="BS44" s="19" t="s">
        <v>5</v>
      </c>
      <c r="BT44" s="3" t="s">
        <v>5</v>
      </c>
      <c r="BU44" s="3" t="s">
        <v>5</v>
      </c>
      <c r="BV44" s="3" t="s">
        <v>5</v>
      </c>
      <c r="BW44" s="3" t="s">
        <v>5</v>
      </c>
      <c r="BX44" s="3" t="s">
        <v>5</v>
      </c>
      <c r="BY44" s="3" t="s">
        <v>5</v>
      </c>
      <c r="BZ44" s="3" t="s">
        <v>5</v>
      </c>
      <c r="CA44" s="3" t="s">
        <v>5</v>
      </c>
      <c r="CB44" s="3" t="s">
        <v>5</v>
      </c>
      <c r="CC44" s="3" t="s">
        <v>5</v>
      </c>
      <c r="CD44" s="3" t="s">
        <v>5</v>
      </c>
      <c r="CE44" s="3" t="s">
        <v>5</v>
      </c>
      <c r="CF44" s="3" t="s">
        <v>5</v>
      </c>
      <c r="CG44" s="3" t="s">
        <v>5</v>
      </c>
      <c r="CH44" s="3" t="s">
        <v>5</v>
      </c>
      <c r="CI44" s="3" t="s">
        <v>5</v>
      </c>
      <c r="CJ44" s="3" t="s">
        <v>5</v>
      </c>
      <c r="CK44" s="3" t="s">
        <v>5</v>
      </c>
      <c r="CL44" s="3" t="s">
        <v>5</v>
      </c>
      <c r="CM44" s="3" t="s">
        <v>5</v>
      </c>
      <c r="CN44" s="3" t="s">
        <v>5</v>
      </c>
      <c r="CO44" s="3" t="s">
        <v>5</v>
      </c>
      <c r="CP44" s="3" t="s">
        <v>5</v>
      </c>
      <c r="CQ44" s="3" t="s">
        <v>5</v>
      </c>
      <c r="CR44" s="3" t="s">
        <v>5</v>
      </c>
      <c r="CS44" s="3" t="s">
        <v>5</v>
      </c>
      <c r="CT44" s="3" t="s">
        <v>5</v>
      </c>
      <c r="CU44" s="3" t="s">
        <v>5</v>
      </c>
      <c r="CV44" s="3" t="s">
        <v>5</v>
      </c>
      <c r="CW44" s="3" t="s">
        <v>5</v>
      </c>
      <c r="CX44" s="3" t="s">
        <v>5</v>
      </c>
      <c r="CY44" s="3" t="s">
        <v>5</v>
      </c>
      <c r="CZ44" s="3" t="s">
        <v>5</v>
      </c>
      <c r="DA44" s="3" t="s">
        <v>5</v>
      </c>
      <c r="DB44" s="3" t="s">
        <v>5</v>
      </c>
      <c r="DC44" s="3" t="s">
        <v>5</v>
      </c>
      <c r="DD44" s="3" t="s">
        <v>5</v>
      </c>
    </row>
    <row r="45" spans="1:108">
      <c r="A45" s="15">
        <v>39</v>
      </c>
      <c r="B45" s="18">
        <v>13.11</v>
      </c>
      <c r="C45" s="19">
        <v>31.91</v>
      </c>
      <c r="D45" s="19">
        <v>52</v>
      </c>
      <c r="E45" s="19">
        <v>75.87</v>
      </c>
      <c r="F45" s="19">
        <v>101.35</v>
      </c>
      <c r="G45" s="19">
        <v>128.5</v>
      </c>
      <c r="H45" s="19">
        <v>157.44</v>
      </c>
      <c r="I45" s="19">
        <v>188.27</v>
      </c>
      <c r="J45" s="19">
        <v>221.08</v>
      </c>
      <c r="K45" s="19">
        <v>259.07</v>
      </c>
      <c r="L45" s="19">
        <v>299.49</v>
      </c>
      <c r="M45" s="19">
        <v>342.5</v>
      </c>
      <c r="N45" s="19">
        <v>388.23</v>
      </c>
      <c r="O45" s="19">
        <v>436.84</v>
      </c>
      <c r="P45" s="19">
        <v>488.5</v>
      </c>
      <c r="Q45" s="19">
        <v>514.34</v>
      </c>
      <c r="R45" s="19">
        <v>541.63</v>
      </c>
      <c r="S45" s="19">
        <v>570.49</v>
      </c>
      <c r="T45" s="19">
        <v>601.01</v>
      </c>
      <c r="U45" s="19">
        <v>633.31</v>
      </c>
      <c r="V45" s="19">
        <v>667.54</v>
      </c>
      <c r="W45" s="19">
        <v>703.83</v>
      </c>
      <c r="X45" s="19">
        <v>742.54</v>
      </c>
      <c r="Y45" s="19">
        <v>783.37</v>
      </c>
      <c r="Z45" s="19">
        <v>826.46</v>
      </c>
      <c r="AA45" s="19">
        <v>871.91</v>
      </c>
      <c r="AB45" s="19">
        <v>919.87</v>
      </c>
      <c r="AC45" s="19">
        <v>970.46</v>
      </c>
      <c r="AD45" s="19">
        <v>1023.84</v>
      </c>
      <c r="AE45" s="19">
        <v>1080.15</v>
      </c>
      <c r="AF45" s="19">
        <v>1139.55</v>
      </c>
      <c r="AG45" s="19" t="s">
        <v>5</v>
      </c>
      <c r="AH45" s="19" t="s">
        <v>5</v>
      </c>
      <c r="AI45" s="19" t="s">
        <v>5</v>
      </c>
      <c r="AJ45" s="19" t="s">
        <v>5</v>
      </c>
      <c r="AK45" s="19" t="s">
        <v>5</v>
      </c>
      <c r="AL45" s="19" t="s">
        <v>5</v>
      </c>
      <c r="AM45" s="19" t="s">
        <v>5</v>
      </c>
      <c r="AN45" s="19" t="s">
        <v>5</v>
      </c>
      <c r="AO45" s="19" t="s">
        <v>5</v>
      </c>
      <c r="AP45" s="19" t="s">
        <v>5</v>
      </c>
      <c r="AQ45" s="19" t="s">
        <v>5</v>
      </c>
      <c r="AR45" s="19" t="s">
        <v>5</v>
      </c>
      <c r="AS45" s="19" t="s">
        <v>5</v>
      </c>
      <c r="AT45" s="19" t="s">
        <v>5</v>
      </c>
      <c r="AU45" s="19" t="s">
        <v>5</v>
      </c>
      <c r="AV45" s="19" t="s">
        <v>5</v>
      </c>
      <c r="AW45" s="19" t="s">
        <v>5</v>
      </c>
      <c r="AX45" s="19" t="s">
        <v>5</v>
      </c>
      <c r="AY45" s="19" t="s">
        <v>5</v>
      </c>
      <c r="AZ45" s="19" t="s">
        <v>5</v>
      </c>
      <c r="BA45" s="19" t="s">
        <v>5</v>
      </c>
      <c r="BB45" s="19" t="s">
        <v>5</v>
      </c>
      <c r="BC45" s="19" t="s">
        <v>5</v>
      </c>
      <c r="BD45" s="19" t="s">
        <v>5</v>
      </c>
      <c r="BE45" s="19" t="s">
        <v>5</v>
      </c>
      <c r="BF45" s="19" t="s">
        <v>5</v>
      </c>
      <c r="BG45" s="19" t="s">
        <v>5</v>
      </c>
      <c r="BH45" s="19" t="s">
        <v>5</v>
      </c>
      <c r="BI45" s="19" t="s">
        <v>5</v>
      </c>
      <c r="BJ45" s="19" t="s">
        <v>5</v>
      </c>
      <c r="BK45" s="19" t="s">
        <v>5</v>
      </c>
      <c r="BL45" s="19" t="s">
        <v>5</v>
      </c>
      <c r="BM45" s="19" t="s">
        <v>5</v>
      </c>
      <c r="BN45" s="19" t="s">
        <v>5</v>
      </c>
      <c r="BO45" s="19" t="s">
        <v>5</v>
      </c>
      <c r="BP45" s="19" t="s">
        <v>5</v>
      </c>
      <c r="BQ45" s="19" t="s">
        <v>5</v>
      </c>
      <c r="BR45" s="19" t="s">
        <v>5</v>
      </c>
      <c r="BS45" s="19" t="s">
        <v>5</v>
      </c>
      <c r="BT45" s="3" t="s">
        <v>5</v>
      </c>
      <c r="BU45" s="3" t="s">
        <v>5</v>
      </c>
      <c r="BV45" s="3" t="s">
        <v>5</v>
      </c>
      <c r="BW45" s="3" t="s">
        <v>5</v>
      </c>
      <c r="BX45" s="3" t="s">
        <v>5</v>
      </c>
      <c r="BY45" s="3" t="s">
        <v>5</v>
      </c>
      <c r="BZ45" s="3" t="s">
        <v>5</v>
      </c>
      <c r="CA45" s="3" t="s">
        <v>5</v>
      </c>
      <c r="CB45" s="3" t="s">
        <v>5</v>
      </c>
      <c r="CC45" s="3" t="s">
        <v>5</v>
      </c>
      <c r="CD45" s="3" t="s">
        <v>5</v>
      </c>
      <c r="CE45" s="3" t="s">
        <v>5</v>
      </c>
      <c r="CF45" s="3" t="s">
        <v>5</v>
      </c>
      <c r="CG45" s="3" t="s">
        <v>5</v>
      </c>
      <c r="CH45" s="3" t="s">
        <v>5</v>
      </c>
      <c r="CI45" s="3" t="s">
        <v>5</v>
      </c>
      <c r="CJ45" s="3" t="s">
        <v>5</v>
      </c>
      <c r="CK45" s="3" t="s">
        <v>5</v>
      </c>
      <c r="CL45" s="3" t="s">
        <v>5</v>
      </c>
      <c r="CM45" s="3" t="s">
        <v>5</v>
      </c>
      <c r="CN45" s="3" t="s">
        <v>5</v>
      </c>
      <c r="CO45" s="3" t="s">
        <v>5</v>
      </c>
      <c r="CP45" s="3" t="s">
        <v>5</v>
      </c>
      <c r="CQ45" s="3" t="s">
        <v>5</v>
      </c>
      <c r="CR45" s="3" t="s">
        <v>5</v>
      </c>
      <c r="CS45" s="3" t="s">
        <v>5</v>
      </c>
      <c r="CT45" s="3" t="s">
        <v>5</v>
      </c>
      <c r="CU45" s="3" t="s">
        <v>5</v>
      </c>
      <c r="CV45" s="3" t="s">
        <v>5</v>
      </c>
      <c r="CW45" s="3" t="s">
        <v>5</v>
      </c>
      <c r="CX45" s="3" t="s">
        <v>5</v>
      </c>
      <c r="CY45" s="3" t="s">
        <v>5</v>
      </c>
      <c r="CZ45" s="3" t="s">
        <v>5</v>
      </c>
      <c r="DA45" s="3" t="s">
        <v>5</v>
      </c>
      <c r="DB45" s="3" t="s">
        <v>5</v>
      </c>
      <c r="DC45" s="3" t="s">
        <v>5</v>
      </c>
      <c r="DD45" s="3" t="s">
        <v>5</v>
      </c>
    </row>
    <row r="46" spans="1:108">
      <c r="A46" s="15">
        <v>40</v>
      </c>
      <c r="B46" s="18">
        <v>14.89</v>
      </c>
      <c r="C46" s="19">
        <v>36.27</v>
      </c>
      <c r="D46" s="19">
        <v>59.08</v>
      </c>
      <c r="E46" s="19">
        <v>86.21</v>
      </c>
      <c r="F46" s="19">
        <v>115.14</v>
      </c>
      <c r="G46" s="19">
        <v>145.98</v>
      </c>
      <c r="H46" s="19">
        <v>178.85</v>
      </c>
      <c r="I46" s="19">
        <v>213.85</v>
      </c>
      <c r="J46" s="19">
        <v>251.11</v>
      </c>
      <c r="K46" s="19">
        <v>294.24</v>
      </c>
      <c r="L46" s="19">
        <v>340.13</v>
      </c>
      <c r="M46" s="19">
        <v>388.96</v>
      </c>
      <c r="N46" s="19">
        <v>440.87</v>
      </c>
      <c r="O46" s="19">
        <v>496.05</v>
      </c>
      <c r="P46" s="19">
        <v>554.68</v>
      </c>
      <c r="Q46" s="19">
        <v>583.99</v>
      </c>
      <c r="R46" s="19">
        <v>614.96</v>
      </c>
      <c r="S46" s="19">
        <v>647.7</v>
      </c>
      <c r="T46" s="19">
        <v>682.35</v>
      </c>
      <c r="U46" s="19">
        <v>719.04</v>
      </c>
      <c r="V46" s="19">
        <v>757.93</v>
      </c>
      <c r="W46" s="19">
        <v>799.62</v>
      </c>
      <c r="X46" s="19">
        <v>843.59</v>
      </c>
      <c r="Y46" s="19">
        <v>889.99</v>
      </c>
      <c r="Z46" s="19">
        <v>938.94</v>
      </c>
      <c r="AA46" s="19">
        <v>990.58</v>
      </c>
      <c r="AB46" s="19">
        <v>1045.06</v>
      </c>
      <c r="AC46" s="19">
        <v>1102.54</v>
      </c>
      <c r="AD46" s="19">
        <v>1163.18</v>
      </c>
      <c r="AE46" s="19">
        <v>1227.15</v>
      </c>
      <c r="AF46" s="19" t="s">
        <v>5</v>
      </c>
      <c r="AG46" s="19" t="s">
        <v>5</v>
      </c>
      <c r="AH46" s="19" t="s">
        <v>5</v>
      </c>
      <c r="AI46" s="19" t="s">
        <v>5</v>
      </c>
      <c r="AJ46" s="19" t="s">
        <v>5</v>
      </c>
      <c r="AK46" s="19" t="s">
        <v>5</v>
      </c>
      <c r="AL46" s="19" t="s">
        <v>5</v>
      </c>
      <c r="AM46" s="19" t="s">
        <v>5</v>
      </c>
      <c r="AN46" s="19" t="s">
        <v>5</v>
      </c>
      <c r="AO46" s="19" t="s">
        <v>5</v>
      </c>
      <c r="AP46" s="19" t="s">
        <v>5</v>
      </c>
      <c r="AQ46" s="19" t="s">
        <v>5</v>
      </c>
      <c r="AR46" s="19" t="s">
        <v>5</v>
      </c>
      <c r="AS46" s="19" t="s">
        <v>5</v>
      </c>
      <c r="AT46" s="19" t="s">
        <v>5</v>
      </c>
      <c r="AU46" s="19" t="s">
        <v>5</v>
      </c>
      <c r="AV46" s="19" t="s">
        <v>5</v>
      </c>
      <c r="AW46" s="19" t="s">
        <v>5</v>
      </c>
      <c r="AX46" s="19" t="s">
        <v>5</v>
      </c>
      <c r="AY46" s="19" t="s">
        <v>5</v>
      </c>
      <c r="AZ46" s="19" t="s">
        <v>5</v>
      </c>
      <c r="BA46" s="19" t="s">
        <v>5</v>
      </c>
      <c r="BB46" s="19" t="s">
        <v>5</v>
      </c>
      <c r="BC46" s="19" t="s">
        <v>5</v>
      </c>
      <c r="BD46" s="19" t="s">
        <v>5</v>
      </c>
      <c r="BE46" s="19" t="s">
        <v>5</v>
      </c>
      <c r="BF46" s="19" t="s">
        <v>5</v>
      </c>
      <c r="BG46" s="19" t="s">
        <v>5</v>
      </c>
      <c r="BH46" s="19" t="s">
        <v>5</v>
      </c>
      <c r="BI46" s="19" t="s">
        <v>5</v>
      </c>
      <c r="BJ46" s="19" t="s">
        <v>5</v>
      </c>
      <c r="BK46" s="19" t="s">
        <v>5</v>
      </c>
      <c r="BL46" s="19" t="s">
        <v>5</v>
      </c>
      <c r="BM46" s="19" t="s">
        <v>5</v>
      </c>
      <c r="BN46" s="19" t="s">
        <v>5</v>
      </c>
      <c r="BO46" s="19" t="s">
        <v>5</v>
      </c>
      <c r="BP46" s="19" t="s">
        <v>5</v>
      </c>
      <c r="BQ46" s="19" t="s">
        <v>5</v>
      </c>
      <c r="BR46" s="19" t="s">
        <v>5</v>
      </c>
      <c r="BS46" s="19" t="s">
        <v>5</v>
      </c>
      <c r="BT46" s="3" t="s">
        <v>5</v>
      </c>
      <c r="BU46" s="3" t="s">
        <v>5</v>
      </c>
      <c r="BV46" s="3" t="s">
        <v>5</v>
      </c>
      <c r="BW46" s="3" t="s">
        <v>5</v>
      </c>
      <c r="BX46" s="3" t="s">
        <v>5</v>
      </c>
      <c r="BY46" s="3" t="s">
        <v>5</v>
      </c>
      <c r="BZ46" s="3" t="s">
        <v>5</v>
      </c>
      <c r="CA46" s="3" t="s">
        <v>5</v>
      </c>
      <c r="CB46" s="3" t="s">
        <v>5</v>
      </c>
      <c r="CC46" s="3" t="s">
        <v>5</v>
      </c>
      <c r="CD46" s="3" t="s">
        <v>5</v>
      </c>
      <c r="CE46" s="3" t="s">
        <v>5</v>
      </c>
      <c r="CF46" s="3" t="s">
        <v>5</v>
      </c>
      <c r="CG46" s="3" t="s">
        <v>5</v>
      </c>
      <c r="CH46" s="3" t="s">
        <v>5</v>
      </c>
      <c r="CI46" s="3" t="s">
        <v>5</v>
      </c>
      <c r="CJ46" s="3" t="s">
        <v>5</v>
      </c>
      <c r="CK46" s="3" t="s">
        <v>5</v>
      </c>
      <c r="CL46" s="3" t="s">
        <v>5</v>
      </c>
      <c r="CM46" s="3" t="s">
        <v>5</v>
      </c>
      <c r="CN46" s="3" t="s">
        <v>5</v>
      </c>
      <c r="CO46" s="3" t="s">
        <v>5</v>
      </c>
      <c r="CP46" s="3" t="s">
        <v>5</v>
      </c>
      <c r="CQ46" s="3" t="s">
        <v>5</v>
      </c>
      <c r="CR46" s="3" t="s">
        <v>5</v>
      </c>
      <c r="CS46" s="3" t="s">
        <v>5</v>
      </c>
      <c r="CT46" s="3" t="s">
        <v>5</v>
      </c>
      <c r="CU46" s="3" t="s">
        <v>5</v>
      </c>
      <c r="CV46" s="3" t="s">
        <v>5</v>
      </c>
      <c r="CW46" s="3" t="s">
        <v>5</v>
      </c>
      <c r="CX46" s="3" t="s">
        <v>5</v>
      </c>
      <c r="CY46" s="3" t="s">
        <v>5</v>
      </c>
      <c r="CZ46" s="3" t="s">
        <v>5</v>
      </c>
      <c r="DA46" s="3" t="s">
        <v>5</v>
      </c>
      <c r="DB46" s="3" t="s">
        <v>5</v>
      </c>
      <c r="DC46" s="3" t="s">
        <v>5</v>
      </c>
      <c r="DD46" s="3" t="s">
        <v>5</v>
      </c>
    </row>
    <row r="47" spans="1:108">
      <c r="A47" s="15">
        <v>41</v>
      </c>
      <c r="B47" s="18">
        <v>16.95</v>
      </c>
      <c r="C47" s="19">
        <v>41.26</v>
      </c>
      <c r="D47" s="19">
        <v>67.21</v>
      </c>
      <c r="E47" s="19">
        <v>98.05</v>
      </c>
      <c r="F47" s="19">
        <v>130.95</v>
      </c>
      <c r="G47" s="19">
        <v>166.02</v>
      </c>
      <c r="H47" s="19">
        <v>203.38</v>
      </c>
      <c r="I47" s="19">
        <v>243.17</v>
      </c>
      <c r="J47" s="19">
        <v>285.53</v>
      </c>
      <c r="K47" s="19">
        <v>334.55</v>
      </c>
      <c r="L47" s="19">
        <v>386.72</v>
      </c>
      <c r="M47" s="19">
        <v>442.21</v>
      </c>
      <c r="N47" s="19">
        <v>501.22</v>
      </c>
      <c r="O47" s="19">
        <v>563.93</v>
      </c>
      <c r="P47" s="19">
        <v>630.55</v>
      </c>
      <c r="Q47" s="19">
        <v>663.83</v>
      </c>
      <c r="R47" s="19">
        <v>699</v>
      </c>
      <c r="S47" s="19">
        <v>736.21</v>
      </c>
      <c r="T47" s="19">
        <v>775.59</v>
      </c>
      <c r="U47" s="19">
        <v>817.32</v>
      </c>
      <c r="V47" s="19">
        <v>862.27</v>
      </c>
      <c r="W47" s="19">
        <v>909.69</v>
      </c>
      <c r="X47" s="19">
        <v>959.72</v>
      </c>
      <c r="Y47" s="19">
        <v>1012.51</v>
      </c>
      <c r="Z47" s="19">
        <v>1068.2</v>
      </c>
      <c r="AA47" s="19">
        <v>1126.95</v>
      </c>
      <c r="AB47" s="19">
        <v>1188.93</v>
      </c>
      <c r="AC47" s="19">
        <v>1254.32</v>
      </c>
      <c r="AD47" s="19">
        <v>1323.3</v>
      </c>
      <c r="AE47" s="19" t="s">
        <v>5</v>
      </c>
      <c r="AF47" s="19" t="s">
        <v>5</v>
      </c>
      <c r="AG47" s="19" t="s">
        <v>5</v>
      </c>
      <c r="AH47" s="19" t="s">
        <v>5</v>
      </c>
      <c r="AI47" s="19" t="s">
        <v>5</v>
      </c>
      <c r="AJ47" s="19" t="s">
        <v>5</v>
      </c>
      <c r="AK47" s="19" t="s">
        <v>5</v>
      </c>
      <c r="AL47" s="19" t="s">
        <v>5</v>
      </c>
      <c r="AM47" s="19" t="s">
        <v>5</v>
      </c>
      <c r="AN47" s="19" t="s">
        <v>5</v>
      </c>
      <c r="AO47" s="19" t="s">
        <v>5</v>
      </c>
      <c r="AP47" s="19" t="s">
        <v>5</v>
      </c>
      <c r="AQ47" s="19" t="s">
        <v>5</v>
      </c>
      <c r="AR47" s="19" t="s">
        <v>5</v>
      </c>
      <c r="AS47" s="19" t="s">
        <v>5</v>
      </c>
      <c r="AT47" s="19" t="s">
        <v>5</v>
      </c>
      <c r="AU47" s="19" t="s">
        <v>5</v>
      </c>
      <c r="AV47" s="19" t="s">
        <v>5</v>
      </c>
      <c r="AW47" s="19" t="s">
        <v>5</v>
      </c>
      <c r="AX47" s="19" t="s">
        <v>5</v>
      </c>
      <c r="AY47" s="19" t="s">
        <v>5</v>
      </c>
      <c r="AZ47" s="19" t="s">
        <v>5</v>
      </c>
      <c r="BA47" s="19" t="s">
        <v>5</v>
      </c>
      <c r="BB47" s="19" t="s">
        <v>5</v>
      </c>
      <c r="BC47" s="19" t="s">
        <v>5</v>
      </c>
      <c r="BD47" s="19" t="s">
        <v>5</v>
      </c>
      <c r="BE47" s="19" t="s">
        <v>5</v>
      </c>
      <c r="BF47" s="19" t="s">
        <v>5</v>
      </c>
      <c r="BG47" s="19" t="s">
        <v>5</v>
      </c>
      <c r="BH47" s="19" t="s">
        <v>5</v>
      </c>
      <c r="BI47" s="19" t="s">
        <v>5</v>
      </c>
      <c r="BJ47" s="19" t="s">
        <v>5</v>
      </c>
      <c r="BK47" s="19" t="s">
        <v>5</v>
      </c>
      <c r="BL47" s="19" t="s">
        <v>5</v>
      </c>
      <c r="BM47" s="19" t="s">
        <v>5</v>
      </c>
      <c r="BN47" s="19" t="s">
        <v>5</v>
      </c>
      <c r="BO47" s="19" t="s">
        <v>5</v>
      </c>
      <c r="BP47" s="19" t="s">
        <v>5</v>
      </c>
      <c r="BQ47" s="19" t="s">
        <v>5</v>
      </c>
      <c r="BR47" s="19" t="s">
        <v>5</v>
      </c>
      <c r="BS47" s="19" t="s">
        <v>5</v>
      </c>
      <c r="BT47" s="3" t="s">
        <v>5</v>
      </c>
      <c r="BU47" s="3" t="s">
        <v>5</v>
      </c>
      <c r="BV47" s="3" t="s">
        <v>5</v>
      </c>
      <c r="BW47" s="3" t="s">
        <v>5</v>
      </c>
      <c r="BX47" s="3" t="s">
        <v>5</v>
      </c>
      <c r="BY47" s="3" t="s">
        <v>5</v>
      </c>
      <c r="BZ47" s="3" t="s">
        <v>5</v>
      </c>
      <c r="CA47" s="3" t="s">
        <v>5</v>
      </c>
      <c r="CB47" s="3" t="s">
        <v>5</v>
      </c>
      <c r="CC47" s="3" t="s">
        <v>5</v>
      </c>
      <c r="CD47" s="3" t="s">
        <v>5</v>
      </c>
      <c r="CE47" s="3" t="s">
        <v>5</v>
      </c>
      <c r="CF47" s="3" t="s">
        <v>5</v>
      </c>
      <c r="CG47" s="3" t="s">
        <v>5</v>
      </c>
      <c r="CH47" s="3" t="s">
        <v>5</v>
      </c>
      <c r="CI47" s="3" t="s">
        <v>5</v>
      </c>
      <c r="CJ47" s="3" t="s">
        <v>5</v>
      </c>
      <c r="CK47" s="3" t="s">
        <v>5</v>
      </c>
      <c r="CL47" s="3" t="s">
        <v>5</v>
      </c>
      <c r="CM47" s="3" t="s">
        <v>5</v>
      </c>
      <c r="CN47" s="3" t="s">
        <v>5</v>
      </c>
      <c r="CO47" s="3" t="s">
        <v>5</v>
      </c>
      <c r="CP47" s="3" t="s">
        <v>5</v>
      </c>
      <c r="CQ47" s="3" t="s">
        <v>5</v>
      </c>
      <c r="CR47" s="3" t="s">
        <v>5</v>
      </c>
      <c r="CS47" s="3" t="s">
        <v>5</v>
      </c>
      <c r="CT47" s="3" t="s">
        <v>5</v>
      </c>
      <c r="CU47" s="3" t="s">
        <v>5</v>
      </c>
      <c r="CV47" s="3" t="s">
        <v>5</v>
      </c>
      <c r="CW47" s="3" t="s">
        <v>5</v>
      </c>
      <c r="CX47" s="3" t="s">
        <v>5</v>
      </c>
      <c r="CY47" s="3" t="s">
        <v>5</v>
      </c>
      <c r="CZ47" s="3" t="s">
        <v>5</v>
      </c>
      <c r="DA47" s="3" t="s">
        <v>5</v>
      </c>
      <c r="DB47" s="3" t="s">
        <v>5</v>
      </c>
      <c r="DC47" s="3" t="s">
        <v>5</v>
      </c>
      <c r="DD47" s="3" t="s">
        <v>5</v>
      </c>
    </row>
    <row r="48" spans="1:108">
      <c r="A48" s="15">
        <v>42</v>
      </c>
      <c r="B48" s="18">
        <v>19.36</v>
      </c>
      <c r="C48" s="19">
        <v>47.12</v>
      </c>
      <c r="D48" s="19">
        <v>76.75</v>
      </c>
      <c r="E48" s="19">
        <v>111.97</v>
      </c>
      <c r="F48" s="19">
        <v>149.53</v>
      </c>
      <c r="G48" s="19">
        <v>189.57</v>
      </c>
      <c r="H48" s="19">
        <v>232.23</v>
      </c>
      <c r="I48" s="19">
        <v>277.65</v>
      </c>
      <c r="J48" s="19">
        <v>326</v>
      </c>
      <c r="K48" s="19">
        <v>381.95</v>
      </c>
      <c r="L48" s="19">
        <v>441.5</v>
      </c>
      <c r="M48" s="19">
        <v>504.83</v>
      </c>
      <c r="N48" s="19">
        <v>572.17</v>
      </c>
      <c r="O48" s="19">
        <v>643.73</v>
      </c>
      <c r="P48" s="19">
        <v>719.76</v>
      </c>
      <c r="Q48" s="19">
        <v>757.7</v>
      </c>
      <c r="R48" s="19">
        <v>797.82</v>
      </c>
      <c r="S48" s="19">
        <v>840.27</v>
      </c>
      <c r="T48" s="19">
        <v>885.22</v>
      </c>
      <c r="U48" s="19">
        <v>933.91</v>
      </c>
      <c r="V48" s="19">
        <v>985.27</v>
      </c>
      <c r="W48" s="19">
        <v>1039.46</v>
      </c>
      <c r="X48" s="19">
        <v>1096.63</v>
      </c>
      <c r="Y48" s="19">
        <v>1156.95</v>
      </c>
      <c r="Z48" s="19">
        <v>1220.58</v>
      </c>
      <c r="AA48" s="19">
        <v>1287.71</v>
      </c>
      <c r="AB48" s="19">
        <v>1358.54</v>
      </c>
      <c r="AC48" s="19">
        <v>1433.25</v>
      </c>
      <c r="AD48" s="19" t="s">
        <v>5</v>
      </c>
      <c r="AE48" s="19" t="s">
        <v>5</v>
      </c>
      <c r="AF48" s="19" t="s">
        <v>5</v>
      </c>
      <c r="AG48" s="19" t="s">
        <v>5</v>
      </c>
      <c r="AH48" s="19" t="s">
        <v>5</v>
      </c>
      <c r="AI48" s="19" t="s">
        <v>5</v>
      </c>
      <c r="AJ48" s="19" t="s">
        <v>5</v>
      </c>
      <c r="AK48" s="19" t="s">
        <v>5</v>
      </c>
      <c r="AL48" s="19" t="s">
        <v>5</v>
      </c>
      <c r="AM48" s="19" t="s">
        <v>5</v>
      </c>
      <c r="AN48" s="19" t="s">
        <v>5</v>
      </c>
      <c r="AO48" s="19" t="s">
        <v>5</v>
      </c>
      <c r="AP48" s="19" t="s">
        <v>5</v>
      </c>
      <c r="AQ48" s="19" t="s">
        <v>5</v>
      </c>
      <c r="AR48" s="19" t="s">
        <v>5</v>
      </c>
      <c r="AS48" s="19" t="s">
        <v>5</v>
      </c>
      <c r="AT48" s="19" t="s">
        <v>5</v>
      </c>
      <c r="AU48" s="19" t="s">
        <v>5</v>
      </c>
      <c r="AV48" s="19" t="s">
        <v>5</v>
      </c>
      <c r="AW48" s="19" t="s">
        <v>5</v>
      </c>
      <c r="AX48" s="19" t="s">
        <v>5</v>
      </c>
      <c r="AY48" s="19" t="s">
        <v>5</v>
      </c>
      <c r="AZ48" s="19" t="s">
        <v>5</v>
      </c>
      <c r="BA48" s="19" t="s">
        <v>5</v>
      </c>
      <c r="BB48" s="19" t="s">
        <v>5</v>
      </c>
      <c r="BC48" s="19" t="s">
        <v>5</v>
      </c>
      <c r="BD48" s="19" t="s">
        <v>5</v>
      </c>
      <c r="BE48" s="19" t="s">
        <v>5</v>
      </c>
      <c r="BF48" s="19" t="s">
        <v>5</v>
      </c>
      <c r="BG48" s="19" t="s">
        <v>5</v>
      </c>
      <c r="BH48" s="19" t="s">
        <v>5</v>
      </c>
      <c r="BI48" s="19" t="s">
        <v>5</v>
      </c>
      <c r="BJ48" s="19" t="s">
        <v>5</v>
      </c>
      <c r="BK48" s="19" t="s">
        <v>5</v>
      </c>
      <c r="BL48" s="19" t="s">
        <v>5</v>
      </c>
      <c r="BM48" s="19" t="s">
        <v>5</v>
      </c>
      <c r="BN48" s="19" t="s">
        <v>5</v>
      </c>
      <c r="BO48" s="19" t="s">
        <v>5</v>
      </c>
      <c r="BP48" s="19" t="s">
        <v>5</v>
      </c>
      <c r="BQ48" s="19" t="s">
        <v>5</v>
      </c>
      <c r="BR48" s="19" t="s">
        <v>5</v>
      </c>
      <c r="BS48" s="19" t="s">
        <v>5</v>
      </c>
      <c r="BT48" s="3" t="s">
        <v>5</v>
      </c>
      <c r="BU48" s="3" t="s">
        <v>5</v>
      </c>
      <c r="BV48" s="3" t="s">
        <v>5</v>
      </c>
      <c r="BW48" s="3" t="s">
        <v>5</v>
      </c>
      <c r="BX48" s="3" t="s">
        <v>5</v>
      </c>
      <c r="BY48" s="3" t="s">
        <v>5</v>
      </c>
      <c r="BZ48" s="3" t="s">
        <v>5</v>
      </c>
      <c r="CA48" s="3" t="s">
        <v>5</v>
      </c>
      <c r="CB48" s="3" t="s">
        <v>5</v>
      </c>
      <c r="CC48" s="3" t="s">
        <v>5</v>
      </c>
      <c r="CD48" s="3" t="s">
        <v>5</v>
      </c>
      <c r="CE48" s="3" t="s">
        <v>5</v>
      </c>
      <c r="CF48" s="3" t="s">
        <v>5</v>
      </c>
      <c r="CG48" s="3" t="s">
        <v>5</v>
      </c>
      <c r="CH48" s="3" t="s">
        <v>5</v>
      </c>
      <c r="CI48" s="3" t="s">
        <v>5</v>
      </c>
      <c r="CJ48" s="3" t="s">
        <v>5</v>
      </c>
      <c r="CK48" s="3" t="s">
        <v>5</v>
      </c>
      <c r="CL48" s="3" t="s">
        <v>5</v>
      </c>
      <c r="CM48" s="3" t="s">
        <v>5</v>
      </c>
      <c r="CN48" s="3" t="s">
        <v>5</v>
      </c>
      <c r="CO48" s="3" t="s">
        <v>5</v>
      </c>
      <c r="CP48" s="3" t="s">
        <v>5</v>
      </c>
      <c r="CQ48" s="3" t="s">
        <v>5</v>
      </c>
      <c r="CR48" s="3" t="s">
        <v>5</v>
      </c>
      <c r="CS48" s="3" t="s">
        <v>5</v>
      </c>
      <c r="CT48" s="3" t="s">
        <v>5</v>
      </c>
      <c r="CU48" s="3" t="s">
        <v>5</v>
      </c>
      <c r="CV48" s="3" t="s">
        <v>5</v>
      </c>
      <c r="CW48" s="3" t="s">
        <v>5</v>
      </c>
      <c r="CX48" s="3" t="s">
        <v>5</v>
      </c>
      <c r="CY48" s="3" t="s">
        <v>5</v>
      </c>
      <c r="CZ48" s="3" t="s">
        <v>5</v>
      </c>
      <c r="DA48" s="3" t="s">
        <v>5</v>
      </c>
      <c r="DB48" s="3" t="s">
        <v>5</v>
      </c>
      <c r="DC48" s="3" t="s">
        <v>5</v>
      </c>
      <c r="DD48" s="3" t="s">
        <v>5</v>
      </c>
    </row>
    <row r="49" spans="1:108">
      <c r="A49" s="15">
        <v>43</v>
      </c>
      <c r="B49" s="18">
        <v>22.21</v>
      </c>
      <c r="C49" s="19">
        <v>54.06</v>
      </c>
      <c r="D49" s="19">
        <v>88.05</v>
      </c>
      <c r="E49" s="19">
        <v>128.44</v>
      </c>
      <c r="F49" s="19">
        <v>171.52</v>
      </c>
      <c r="G49" s="19">
        <v>217.44</v>
      </c>
      <c r="H49" s="19">
        <v>266.36</v>
      </c>
      <c r="I49" s="19">
        <v>318.45</v>
      </c>
      <c r="J49" s="19">
        <v>373.88</v>
      </c>
      <c r="K49" s="19">
        <v>438.04</v>
      </c>
      <c r="L49" s="19">
        <v>506.3</v>
      </c>
      <c r="M49" s="19">
        <v>578.91</v>
      </c>
      <c r="N49" s="19">
        <v>656.11</v>
      </c>
      <c r="O49" s="19">
        <v>738.15</v>
      </c>
      <c r="P49" s="19">
        <v>825.29</v>
      </c>
      <c r="Q49" s="19">
        <v>868.75</v>
      </c>
      <c r="R49" s="19">
        <v>914.71</v>
      </c>
      <c r="S49" s="19">
        <v>963.37</v>
      </c>
      <c r="T49" s="19">
        <v>1016.11</v>
      </c>
      <c r="U49" s="19">
        <v>1071.99</v>
      </c>
      <c r="V49" s="19">
        <v>1130.95</v>
      </c>
      <c r="W49" s="19">
        <v>1193.16</v>
      </c>
      <c r="X49" s="19">
        <v>1258.78</v>
      </c>
      <c r="Y49" s="19">
        <v>1328.01</v>
      </c>
      <c r="Z49" s="19">
        <v>1401.05</v>
      </c>
      <c r="AA49" s="19">
        <v>1478.11</v>
      </c>
      <c r="AB49" s="19">
        <v>1559.4</v>
      </c>
      <c r="AC49" s="19" t="s">
        <v>5</v>
      </c>
      <c r="AD49" s="19" t="s">
        <v>5</v>
      </c>
      <c r="AE49" s="19" t="s">
        <v>5</v>
      </c>
      <c r="AF49" s="19" t="s">
        <v>5</v>
      </c>
      <c r="AG49" s="19" t="s">
        <v>5</v>
      </c>
      <c r="AH49" s="19" t="s">
        <v>5</v>
      </c>
      <c r="AI49" s="19" t="s">
        <v>5</v>
      </c>
      <c r="AJ49" s="19" t="s">
        <v>5</v>
      </c>
      <c r="AK49" s="19" t="s">
        <v>5</v>
      </c>
      <c r="AL49" s="19" t="s">
        <v>5</v>
      </c>
      <c r="AM49" s="19" t="s">
        <v>5</v>
      </c>
      <c r="AN49" s="19" t="s">
        <v>5</v>
      </c>
      <c r="AO49" s="19" t="s">
        <v>5</v>
      </c>
      <c r="AP49" s="19" t="s">
        <v>5</v>
      </c>
      <c r="AQ49" s="19" t="s">
        <v>5</v>
      </c>
      <c r="AR49" s="19" t="s">
        <v>5</v>
      </c>
      <c r="AS49" s="19" t="s">
        <v>5</v>
      </c>
      <c r="AT49" s="19" t="s">
        <v>5</v>
      </c>
      <c r="AU49" s="19" t="s">
        <v>5</v>
      </c>
      <c r="AV49" s="19" t="s">
        <v>5</v>
      </c>
      <c r="AW49" s="19" t="s">
        <v>5</v>
      </c>
      <c r="AX49" s="19" t="s">
        <v>5</v>
      </c>
      <c r="AY49" s="19" t="s">
        <v>5</v>
      </c>
      <c r="AZ49" s="19" t="s">
        <v>5</v>
      </c>
      <c r="BA49" s="19" t="s">
        <v>5</v>
      </c>
      <c r="BB49" s="19" t="s">
        <v>5</v>
      </c>
      <c r="BC49" s="19" t="s">
        <v>5</v>
      </c>
      <c r="BD49" s="19" t="s">
        <v>5</v>
      </c>
      <c r="BE49" s="19" t="s">
        <v>5</v>
      </c>
      <c r="BF49" s="19" t="s">
        <v>5</v>
      </c>
      <c r="BG49" s="19" t="s">
        <v>5</v>
      </c>
      <c r="BH49" s="19" t="s">
        <v>5</v>
      </c>
      <c r="BI49" s="19" t="s">
        <v>5</v>
      </c>
      <c r="BJ49" s="19" t="s">
        <v>5</v>
      </c>
      <c r="BK49" s="19" t="s">
        <v>5</v>
      </c>
      <c r="BL49" s="19" t="s">
        <v>5</v>
      </c>
      <c r="BM49" s="19" t="s">
        <v>5</v>
      </c>
      <c r="BN49" s="19" t="s">
        <v>5</v>
      </c>
      <c r="BO49" s="19" t="s">
        <v>5</v>
      </c>
      <c r="BP49" s="19" t="s">
        <v>5</v>
      </c>
      <c r="BQ49" s="19" t="s">
        <v>5</v>
      </c>
      <c r="BR49" s="19" t="s">
        <v>5</v>
      </c>
      <c r="BS49" s="19" t="s">
        <v>5</v>
      </c>
      <c r="BT49" s="3" t="s">
        <v>5</v>
      </c>
      <c r="BU49" s="3" t="s">
        <v>5</v>
      </c>
      <c r="BV49" s="3" t="s">
        <v>5</v>
      </c>
      <c r="BW49" s="3" t="s">
        <v>5</v>
      </c>
      <c r="BX49" s="3" t="s">
        <v>5</v>
      </c>
      <c r="BY49" s="3" t="s">
        <v>5</v>
      </c>
      <c r="BZ49" s="3" t="s">
        <v>5</v>
      </c>
      <c r="CA49" s="3" t="s">
        <v>5</v>
      </c>
      <c r="CB49" s="3" t="s">
        <v>5</v>
      </c>
      <c r="CC49" s="3" t="s">
        <v>5</v>
      </c>
      <c r="CD49" s="3" t="s">
        <v>5</v>
      </c>
      <c r="CE49" s="3" t="s">
        <v>5</v>
      </c>
      <c r="CF49" s="3" t="s">
        <v>5</v>
      </c>
      <c r="CG49" s="3" t="s">
        <v>5</v>
      </c>
      <c r="CH49" s="3" t="s">
        <v>5</v>
      </c>
      <c r="CI49" s="3" t="s">
        <v>5</v>
      </c>
      <c r="CJ49" s="3" t="s">
        <v>5</v>
      </c>
      <c r="CK49" s="3" t="s">
        <v>5</v>
      </c>
      <c r="CL49" s="3" t="s">
        <v>5</v>
      </c>
      <c r="CM49" s="3" t="s">
        <v>5</v>
      </c>
      <c r="CN49" s="3" t="s">
        <v>5</v>
      </c>
      <c r="CO49" s="3" t="s">
        <v>5</v>
      </c>
      <c r="CP49" s="3" t="s">
        <v>5</v>
      </c>
      <c r="CQ49" s="3" t="s">
        <v>5</v>
      </c>
      <c r="CR49" s="3" t="s">
        <v>5</v>
      </c>
      <c r="CS49" s="3" t="s">
        <v>5</v>
      </c>
      <c r="CT49" s="3" t="s">
        <v>5</v>
      </c>
      <c r="CU49" s="3" t="s">
        <v>5</v>
      </c>
      <c r="CV49" s="3" t="s">
        <v>5</v>
      </c>
      <c r="CW49" s="3" t="s">
        <v>5</v>
      </c>
      <c r="CX49" s="3" t="s">
        <v>5</v>
      </c>
      <c r="CY49" s="3" t="s">
        <v>5</v>
      </c>
      <c r="CZ49" s="3" t="s">
        <v>5</v>
      </c>
      <c r="DA49" s="3" t="s">
        <v>5</v>
      </c>
      <c r="DB49" s="3" t="s">
        <v>5</v>
      </c>
      <c r="DC49" s="3" t="s">
        <v>5</v>
      </c>
      <c r="DD49" s="3" t="s">
        <v>5</v>
      </c>
    </row>
    <row r="50" spans="1:108">
      <c r="A50" s="15">
        <v>44</v>
      </c>
      <c r="B50" s="18">
        <v>25.6</v>
      </c>
      <c r="C50" s="19">
        <v>62.32</v>
      </c>
      <c r="D50" s="19">
        <v>101.5</v>
      </c>
      <c r="E50" s="19">
        <v>148.06</v>
      </c>
      <c r="F50" s="19">
        <v>197.71</v>
      </c>
      <c r="G50" s="19">
        <v>250.63</v>
      </c>
      <c r="H50" s="19">
        <v>307</v>
      </c>
      <c r="I50" s="19">
        <v>367.02</v>
      </c>
      <c r="J50" s="19">
        <v>430.88</v>
      </c>
      <c r="K50" s="19">
        <v>504.81</v>
      </c>
      <c r="L50" s="19">
        <v>583.46</v>
      </c>
      <c r="M50" s="19">
        <v>667.11</v>
      </c>
      <c r="N50" s="19">
        <v>756.04</v>
      </c>
      <c r="O50" s="19">
        <v>850.54</v>
      </c>
      <c r="P50" s="19">
        <v>950.93</v>
      </c>
      <c r="Q50" s="19">
        <v>1000.95</v>
      </c>
      <c r="R50" s="19">
        <v>1053.87</v>
      </c>
      <c r="S50" s="19">
        <v>1111.27</v>
      </c>
      <c r="T50" s="19">
        <v>1172.22</v>
      </c>
      <c r="U50" s="19">
        <v>1236.7</v>
      </c>
      <c r="V50" s="19">
        <v>1304.71</v>
      </c>
      <c r="W50" s="19">
        <v>1376.47</v>
      </c>
      <c r="X50" s="19">
        <v>1452.18</v>
      </c>
      <c r="Y50" s="19">
        <v>1532.05</v>
      </c>
      <c r="Z50" s="19">
        <v>1616.31</v>
      </c>
      <c r="AA50" s="19">
        <v>1705.2</v>
      </c>
      <c r="AB50" s="19" t="s">
        <v>5</v>
      </c>
      <c r="AC50" s="19" t="s">
        <v>5</v>
      </c>
      <c r="AD50" s="19" t="s">
        <v>5</v>
      </c>
      <c r="AE50" s="19" t="s">
        <v>5</v>
      </c>
      <c r="AF50" s="19" t="s">
        <v>5</v>
      </c>
      <c r="AG50" s="19" t="s">
        <v>5</v>
      </c>
      <c r="AH50" s="19" t="s">
        <v>5</v>
      </c>
      <c r="AI50" s="19" t="s">
        <v>5</v>
      </c>
      <c r="AJ50" s="19" t="s">
        <v>5</v>
      </c>
      <c r="AK50" s="19" t="s">
        <v>5</v>
      </c>
      <c r="AL50" s="19" t="s">
        <v>5</v>
      </c>
      <c r="AM50" s="19" t="s">
        <v>5</v>
      </c>
      <c r="AN50" s="19" t="s">
        <v>5</v>
      </c>
      <c r="AO50" s="19" t="s">
        <v>5</v>
      </c>
      <c r="AP50" s="19" t="s">
        <v>5</v>
      </c>
      <c r="AQ50" s="19" t="s">
        <v>5</v>
      </c>
      <c r="AR50" s="19" t="s">
        <v>5</v>
      </c>
      <c r="AS50" s="19" t="s">
        <v>5</v>
      </c>
      <c r="AT50" s="19" t="s">
        <v>5</v>
      </c>
      <c r="AU50" s="19" t="s">
        <v>5</v>
      </c>
      <c r="AV50" s="19" t="s">
        <v>5</v>
      </c>
      <c r="AW50" s="19" t="s">
        <v>5</v>
      </c>
      <c r="AX50" s="19" t="s">
        <v>5</v>
      </c>
      <c r="AY50" s="19" t="s">
        <v>5</v>
      </c>
      <c r="AZ50" s="19" t="s">
        <v>5</v>
      </c>
      <c r="BA50" s="19" t="s">
        <v>5</v>
      </c>
      <c r="BB50" s="19" t="s">
        <v>5</v>
      </c>
      <c r="BC50" s="19" t="s">
        <v>5</v>
      </c>
      <c r="BD50" s="19" t="s">
        <v>5</v>
      </c>
      <c r="BE50" s="19" t="s">
        <v>5</v>
      </c>
      <c r="BF50" s="19" t="s">
        <v>5</v>
      </c>
      <c r="BG50" s="19" t="s">
        <v>5</v>
      </c>
      <c r="BH50" s="19" t="s">
        <v>5</v>
      </c>
      <c r="BI50" s="19" t="s">
        <v>5</v>
      </c>
      <c r="BJ50" s="19" t="s">
        <v>5</v>
      </c>
      <c r="BK50" s="19" t="s">
        <v>5</v>
      </c>
      <c r="BL50" s="19" t="s">
        <v>5</v>
      </c>
      <c r="BM50" s="19" t="s">
        <v>5</v>
      </c>
      <c r="BN50" s="19" t="s">
        <v>5</v>
      </c>
      <c r="BO50" s="19" t="s">
        <v>5</v>
      </c>
      <c r="BP50" s="19" t="s">
        <v>5</v>
      </c>
      <c r="BQ50" s="19" t="s">
        <v>5</v>
      </c>
      <c r="BR50" s="19" t="s">
        <v>5</v>
      </c>
      <c r="BS50" s="19" t="s">
        <v>5</v>
      </c>
      <c r="BT50" s="3" t="s">
        <v>5</v>
      </c>
      <c r="BU50" s="3" t="s">
        <v>5</v>
      </c>
      <c r="BV50" s="3" t="s">
        <v>5</v>
      </c>
      <c r="BW50" s="3" t="s">
        <v>5</v>
      </c>
      <c r="BX50" s="3" t="s">
        <v>5</v>
      </c>
      <c r="BY50" s="3" t="s">
        <v>5</v>
      </c>
      <c r="BZ50" s="3" t="s">
        <v>5</v>
      </c>
      <c r="CA50" s="3" t="s">
        <v>5</v>
      </c>
      <c r="CB50" s="3" t="s">
        <v>5</v>
      </c>
      <c r="CC50" s="3" t="s">
        <v>5</v>
      </c>
      <c r="CD50" s="3" t="s">
        <v>5</v>
      </c>
      <c r="CE50" s="3" t="s">
        <v>5</v>
      </c>
      <c r="CF50" s="3" t="s">
        <v>5</v>
      </c>
      <c r="CG50" s="3" t="s">
        <v>5</v>
      </c>
      <c r="CH50" s="3" t="s">
        <v>5</v>
      </c>
      <c r="CI50" s="3" t="s">
        <v>5</v>
      </c>
      <c r="CJ50" s="3" t="s">
        <v>5</v>
      </c>
      <c r="CK50" s="3" t="s">
        <v>5</v>
      </c>
      <c r="CL50" s="3" t="s">
        <v>5</v>
      </c>
      <c r="CM50" s="3" t="s">
        <v>5</v>
      </c>
      <c r="CN50" s="3" t="s">
        <v>5</v>
      </c>
      <c r="CO50" s="3" t="s">
        <v>5</v>
      </c>
      <c r="CP50" s="3" t="s">
        <v>5</v>
      </c>
      <c r="CQ50" s="3" t="s">
        <v>5</v>
      </c>
      <c r="CR50" s="3" t="s">
        <v>5</v>
      </c>
      <c r="CS50" s="3" t="s">
        <v>5</v>
      </c>
      <c r="CT50" s="3" t="s">
        <v>5</v>
      </c>
      <c r="CU50" s="3" t="s">
        <v>5</v>
      </c>
      <c r="CV50" s="3" t="s">
        <v>5</v>
      </c>
      <c r="CW50" s="3" t="s">
        <v>5</v>
      </c>
      <c r="CX50" s="3" t="s">
        <v>5</v>
      </c>
      <c r="CY50" s="3" t="s">
        <v>5</v>
      </c>
      <c r="CZ50" s="3" t="s">
        <v>5</v>
      </c>
      <c r="DA50" s="3" t="s">
        <v>5</v>
      </c>
      <c r="DB50" s="3" t="s">
        <v>5</v>
      </c>
      <c r="DC50" s="3" t="s">
        <v>5</v>
      </c>
      <c r="DD50" s="3" t="s">
        <v>5</v>
      </c>
    </row>
    <row r="51" spans="1:108">
      <c r="A51" s="15">
        <v>45</v>
      </c>
      <c r="B51" s="18">
        <v>29.67</v>
      </c>
      <c r="C51" s="19">
        <v>72.22</v>
      </c>
      <c r="D51" s="19">
        <v>117.61</v>
      </c>
      <c r="E51" s="19">
        <v>171.56</v>
      </c>
      <c r="F51" s="19">
        <v>229.09</v>
      </c>
      <c r="G51" s="19">
        <v>290.4</v>
      </c>
      <c r="H51" s="19">
        <v>355.7</v>
      </c>
      <c r="I51" s="19">
        <v>425.22</v>
      </c>
      <c r="J51" s="19">
        <v>499.18</v>
      </c>
      <c r="K51" s="19">
        <v>584.8</v>
      </c>
      <c r="L51" s="19">
        <v>675.9</v>
      </c>
      <c r="M51" s="19">
        <v>772.78</v>
      </c>
      <c r="N51" s="19">
        <v>875.76</v>
      </c>
      <c r="O51" s="19">
        <v>985.19</v>
      </c>
      <c r="P51" s="19">
        <v>1101.43</v>
      </c>
      <c r="Q51" s="19">
        <v>1159.3</v>
      </c>
      <c r="R51" s="19">
        <v>1222.11</v>
      </c>
      <c r="S51" s="19">
        <v>1288.78</v>
      </c>
      <c r="T51" s="19">
        <v>1359.62</v>
      </c>
      <c r="U51" s="19">
        <v>1434.4</v>
      </c>
      <c r="V51" s="19">
        <v>1513.29</v>
      </c>
      <c r="W51" s="19">
        <v>1596.53</v>
      </c>
      <c r="X51" s="19">
        <v>1684.33</v>
      </c>
      <c r="Y51" s="19">
        <v>1776.97</v>
      </c>
      <c r="Z51" s="19">
        <v>1874.7</v>
      </c>
      <c r="AA51" s="19" t="s">
        <v>5</v>
      </c>
      <c r="AB51" s="19" t="s">
        <v>5</v>
      </c>
      <c r="AC51" s="19" t="s">
        <v>5</v>
      </c>
      <c r="AD51" s="19" t="s">
        <v>5</v>
      </c>
      <c r="AE51" s="19" t="s">
        <v>5</v>
      </c>
      <c r="AF51" s="19" t="s">
        <v>5</v>
      </c>
      <c r="AG51" s="19" t="s">
        <v>5</v>
      </c>
      <c r="AH51" s="19" t="s">
        <v>5</v>
      </c>
      <c r="AI51" s="19" t="s">
        <v>5</v>
      </c>
      <c r="AJ51" s="19" t="s">
        <v>5</v>
      </c>
      <c r="AK51" s="19" t="s">
        <v>5</v>
      </c>
      <c r="AL51" s="19" t="s">
        <v>5</v>
      </c>
      <c r="AM51" s="19" t="s">
        <v>5</v>
      </c>
      <c r="AN51" s="19" t="s">
        <v>5</v>
      </c>
      <c r="AO51" s="19" t="s">
        <v>5</v>
      </c>
      <c r="AP51" s="19" t="s">
        <v>5</v>
      </c>
      <c r="AQ51" s="19" t="s">
        <v>5</v>
      </c>
      <c r="AR51" s="19" t="s">
        <v>5</v>
      </c>
      <c r="AS51" s="19" t="s">
        <v>5</v>
      </c>
      <c r="AT51" s="19" t="s">
        <v>5</v>
      </c>
      <c r="AU51" s="19" t="s">
        <v>5</v>
      </c>
      <c r="AV51" s="19" t="s">
        <v>5</v>
      </c>
      <c r="AW51" s="19" t="s">
        <v>5</v>
      </c>
      <c r="AX51" s="19" t="s">
        <v>5</v>
      </c>
      <c r="AY51" s="19" t="s">
        <v>5</v>
      </c>
      <c r="AZ51" s="19" t="s">
        <v>5</v>
      </c>
      <c r="BA51" s="19" t="s">
        <v>5</v>
      </c>
      <c r="BB51" s="19" t="s">
        <v>5</v>
      </c>
      <c r="BC51" s="19" t="s">
        <v>5</v>
      </c>
      <c r="BD51" s="19" t="s">
        <v>5</v>
      </c>
      <c r="BE51" s="19" t="s">
        <v>5</v>
      </c>
      <c r="BF51" s="19" t="s">
        <v>5</v>
      </c>
      <c r="BG51" s="19" t="s">
        <v>5</v>
      </c>
      <c r="BH51" s="19" t="s">
        <v>5</v>
      </c>
      <c r="BI51" s="19" t="s">
        <v>5</v>
      </c>
      <c r="BJ51" s="19" t="s">
        <v>5</v>
      </c>
      <c r="BK51" s="19" t="s">
        <v>5</v>
      </c>
      <c r="BL51" s="19" t="s">
        <v>5</v>
      </c>
      <c r="BM51" s="19" t="s">
        <v>5</v>
      </c>
      <c r="BN51" s="19" t="s">
        <v>5</v>
      </c>
      <c r="BO51" s="19" t="s">
        <v>5</v>
      </c>
      <c r="BP51" s="19" t="s">
        <v>5</v>
      </c>
      <c r="BQ51" s="19" t="s">
        <v>5</v>
      </c>
      <c r="BR51" s="19" t="s">
        <v>5</v>
      </c>
      <c r="BS51" s="19" t="s">
        <v>5</v>
      </c>
      <c r="BT51" s="3" t="s">
        <v>5</v>
      </c>
      <c r="BU51" s="3" t="s">
        <v>5</v>
      </c>
      <c r="BV51" s="3" t="s">
        <v>5</v>
      </c>
      <c r="BW51" s="3" t="s">
        <v>5</v>
      </c>
      <c r="BX51" s="3" t="s">
        <v>5</v>
      </c>
      <c r="BY51" s="3" t="s">
        <v>5</v>
      </c>
      <c r="BZ51" s="3" t="s">
        <v>5</v>
      </c>
      <c r="CA51" s="3" t="s">
        <v>5</v>
      </c>
      <c r="CB51" s="3" t="s">
        <v>5</v>
      </c>
      <c r="CC51" s="3" t="s">
        <v>5</v>
      </c>
      <c r="CD51" s="3" t="s">
        <v>5</v>
      </c>
      <c r="CE51" s="3" t="s">
        <v>5</v>
      </c>
      <c r="CF51" s="3" t="s">
        <v>5</v>
      </c>
      <c r="CG51" s="3" t="s">
        <v>5</v>
      </c>
      <c r="CH51" s="3" t="s">
        <v>5</v>
      </c>
      <c r="CI51" s="3" t="s">
        <v>5</v>
      </c>
      <c r="CJ51" s="3" t="s">
        <v>5</v>
      </c>
      <c r="CK51" s="3" t="s">
        <v>5</v>
      </c>
      <c r="CL51" s="3" t="s">
        <v>5</v>
      </c>
      <c r="CM51" s="3" t="s">
        <v>5</v>
      </c>
      <c r="CN51" s="3" t="s">
        <v>5</v>
      </c>
      <c r="CO51" s="3" t="s">
        <v>5</v>
      </c>
      <c r="CP51" s="3" t="s">
        <v>5</v>
      </c>
      <c r="CQ51" s="3" t="s">
        <v>5</v>
      </c>
      <c r="CR51" s="3" t="s">
        <v>5</v>
      </c>
      <c r="CS51" s="3" t="s">
        <v>5</v>
      </c>
      <c r="CT51" s="3" t="s">
        <v>5</v>
      </c>
      <c r="CU51" s="3" t="s">
        <v>5</v>
      </c>
      <c r="CV51" s="3" t="s">
        <v>5</v>
      </c>
      <c r="CW51" s="3" t="s">
        <v>5</v>
      </c>
      <c r="CX51" s="3" t="s">
        <v>5</v>
      </c>
      <c r="CY51" s="3" t="s">
        <v>5</v>
      </c>
      <c r="CZ51" s="3" t="s">
        <v>5</v>
      </c>
      <c r="DA51" s="3" t="s">
        <v>5</v>
      </c>
      <c r="DB51" s="3" t="s">
        <v>5</v>
      </c>
      <c r="DC51" s="3" t="s">
        <v>5</v>
      </c>
      <c r="DD51" s="3" t="s">
        <v>5</v>
      </c>
    </row>
    <row r="52" spans="1:108">
      <c r="A52" s="15">
        <v>46</v>
      </c>
      <c r="B52" s="18">
        <v>34.53</v>
      </c>
      <c r="C52" s="19">
        <v>84.04</v>
      </c>
      <c r="D52" s="19">
        <v>136.86</v>
      </c>
      <c r="E52" s="19">
        <v>199.63</v>
      </c>
      <c r="F52" s="19">
        <v>266.57</v>
      </c>
      <c r="G52" s="19">
        <v>337.89</v>
      </c>
      <c r="H52" s="19">
        <v>413.85</v>
      </c>
      <c r="I52" s="19">
        <v>494.71</v>
      </c>
      <c r="J52" s="19">
        <v>580.74</v>
      </c>
      <c r="K52" s="19">
        <v>680.32</v>
      </c>
      <c r="L52" s="19">
        <v>786.27</v>
      </c>
      <c r="M52" s="19">
        <v>898.94</v>
      </c>
      <c r="N52" s="19">
        <v>1018.7</v>
      </c>
      <c r="O52" s="19">
        <v>1145.95</v>
      </c>
      <c r="P52" s="19">
        <v>1281.11</v>
      </c>
      <c r="Q52" s="19">
        <v>1350.13</v>
      </c>
      <c r="R52" s="19">
        <v>1423.36</v>
      </c>
      <c r="S52" s="19">
        <v>1501.16</v>
      </c>
      <c r="T52" s="19">
        <v>1583.72</v>
      </c>
      <c r="U52" s="19">
        <v>1670.82</v>
      </c>
      <c r="V52" s="19">
        <v>1762.72</v>
      </c>
      <c r="W52" s="19">
        <v>1859.67</v>
      </c>
      <c r="X52" s="19">
        <v>1961.95</v>
      </c>
      <c r="Y52" s="19">
        <v>2069.85</v>
      </c>
      <c r="Z52" s="19" t="s">
        <v>5</v>
      </c>
      <c r="AA52" s="19" t="s">
        <v>5</v>
      </c>
      <c r="AB52" s="19" t="s">
        <v>5</v>
      </c>
      <c r="AC52" s="19" t="s">
        <v>5</v>
      </c>
      <c r="AD52" s="19" t="s">
        <v>5</v>
      </c>
      <c r="AE52" s="19" t="s">
        <v>5</v>
      </c>
      <c r="AF52" s="19" t="s">
        <v>5</v>
      </c>
      <c r="AG52" s="19" t="s">
        <v>5</v>
      </c>
      <c r="AH52" s="19" t="s">
        <v>5</v>
      </c>
      <c r="AI52" s="19" t="s">
        <v>5</v>
      </c>
      <c r="AJ52" s="19" t="s">
        <v>5</v>
      </c>
      <c r="AK52" s="19" t="s">
        <v>5</v>
      </c>
      <c r="AL52" s="19" t="s">
        <v>5</v>
      </c>
      <c r="AM52" s="19" t="s">
        <v>5</v>
      </c>
      <c r="AN52" s="19" t="s">
        <v>5</v>
      </c>
      <c r="AO52" s="19" t="s">
        <v>5</v>
      </c>
      <c r="AP52" s="19" t="s">
        <v>5</v>
      </c>
      <c r="AQ52" s="19" t="s">
        <v>5</v>
      </c>
      <c r="AR52" s="19" t="s">
        <v>5</v>
      </c>
      <c r="AS52" s="19" t="s">
        <v>5</v>
      </c>
      <c r="AT52" s="19" t="s">
        <v>5</v>
      </c>
      <c r="AU52" s="19" t="s">
        <v>5</v>
      </c>
      <c r="AV52" s="19" t="s">
        <v>5</v>
      </c>
      <c r="AW52" s="19" t="s">
        <v>5</v>
      </c>
      <c r="AX52" s="19" t="s">
        <v>5</v>
      </c>
      <c r="AY52" s="19" t="s">
        <v>5</v>
      </c>
      <c r="AZ52" s="19" t="s">
        <v>5</v>
      </c>
      <c r="BA52" s="19" t="s">
        <v>5</v>
      </c>
      <c r="BB52" s="19" t="s">
        <v>5</v>
      </c>
      <c r="BC52" s="19" t="s">
        <v>5</v>
      </c>
      <c r="BD52" s="19" t="s">
        <v>5</v>
      </c>
      <c r="BE52" s="19" t="s">
        <v>5</v>
      </c>
      <c r="BF52" s="19" t="s">
        <v>5</v>
      </c>
      <c r="BG52" s="19" t="s">
        <v>5</v>
      </c>
      <c r="BH52" s="19" t="s">
        <v>5</v>
      </c>
      <c r="BI52" s="19" t="s">
        <v>5</v>
      </c>
      <c r="BJ52" s="19" t="s">
        <v>5</v>
      </c>
      <c r="BK52" s="19" t="s">
        <v>5</v>
      </c>
      <c r="BL52" s="19" t="s">
        <v>5</v>
      </c>
      <c r="BM52" s="19" t="s">
        <v>5</v>
      </c>
      <c r="BN52" s="19" t="s">
        <v>5</v>
      </c>
      <c r="BO52" s="19" t="s">
        <v>5</v>
      </c>
      <c r="BP52" s="19" t="s">
        <v>5</v>
      </c>
      <c r="BQ52" s="19" t="s">
        <v>5</v>
      </c>
      <c r="BR52" s="19" t="s">
        <v>5</v>
      </c>
      <c r="BS52" s="19" t="s">
        <v>5</v>
      </c>
      <c r="BT52" s="3" t="s">
        <v>5</v>
      </c>
      <c r="BU52" s="3" t="s">
        <v>5</v>
      </c>
      <c r="BV52" s="3" t="s">
        <v>5</v>
      </c>
      <c r="BW52" s="3" t="s">
        <v>5</v>
      </c>
      <c r="BX52" s="3" t="s">
        <v>5</v>
      </c>
      <c r="BY52" s="3" t="s">
        <v>5</v>
      </c>
      <c r="BZ52" s="3" t="s">
        <v>5</v>
      </c>
      <c r="CA52" s="3" t="s">
        <v>5</v>
      </c>
      <c r="CB52" s="3" t="s">
        <v>5</v>
      </c>
      <c r="CC52" s="3" t="s">
        <v>5</v>
      </c>
      <c r="CD52" s="3" t="s">
        <v>5</v>
      </c>
      <c r="CE52" s="3" t="s">
        <v>5</v>
      </c>
      <c r="CF52" s="3" t="s">
        <v>5</v>
      </c>
      <c r="CG52" s="3" t="s">
        <v>5</v>
      </c>
      <c r="CH52" s="3" t="s">
        <v>5</v>
      </c>
      <c r="CI52" s="3" t="s">
        <v>5</v>
      </c>
      <c r="CJ52" s="3" t="s">
        <v>5</v>
      </c>
      <c r="CK52" s="3" t="s">
        <v>5</v>
      </c>
      <c r="CL52" s="3" t="s">
        <v>5</v>
      </c>
      <c r="CM52" s="3" t="s">
        <v>5</v>
      </c>
      <c r="CN52" s="3" t="s">
        <v>5</v>
      </c>
      <c r="CO52" s="3" t="s">
        <v>5</v>
      </c>
      <c r="CP52" s="3" t="s">
        <v>5</v>
      </c>
      <c r="CQ52" s="3" t="s">
        <v>5</v>
      </c>
      <c r="CR52" s="3" t="s">
        <v>5</v>
      </c>
      <c r="CS52" s="3" t="s">
        <v>5</v>
      </c>
      <c r="CT52" s="3" t="s">
        <v>5</v>
      </c>
      <c r="CU52" s="3" t="s">
        <v>5</v>
      </c>
      <c r="CV52" s="3" t="s">
        <v>5</v>
      </c>
      <c r="CW52" s="3" t="s">
        <v>5</v>
      </c>
      <c r="CX52" s="3" t="s">
        <v>5</v>
      </c>
      <c r="CY52" s="3" t="s">
        <v>5</v>
      </c>
      <c r="CZ52" s="3" t="s">
        <v>5</v>
      </c>
      <c r="DA52" s="3" t="s">
        <v>5</v>
      </c>
      <c r="DB52" s="3" t="s">
        <v>5</v>
      </c>
      <c r="DC52" s="3" t="s">
        <v>5</v>
      </c>
      <c r="DD52" s="3" t="s">
        <v>5</v>
      </c>
    </row>
    <row r="53" spans="1:108">
      <c r="A53" s="15">
        <v>47</v>
      </c>
      <c r="B53" s="18">
        <v>40.46</v>
      </c>
      <c r="C53" s="19">
        <v>98.47</v>
      </c>
      <c r="D53" s="19">
        <v>160.36</v>
      </c>
      <c r="E53" s="19">
        <v>233.9</v>
      </c>
      <c r="F53" s="19">
        <v>312.31</v>
      </c>
      <c r="G53" s="19">
        <v>395.86</v>
      </c>
      <c r="H53" s="19">
        <v>484.83</v>
      </c>
      <c r="I53" s="19">
        <v>579.53</v>
      </c>
      <c r="J53" s="19">
        <v>680.28</v>
      </c>
      <c r="K53" s="19">
        <v>796.91</v>
      </c>
      <c r="L53" s="19">
        <v>920.99</v>
      </c>
      <c r="M53" s="19">
        <v>1052.92</v>
      </c>
      <c r="N53" s="19">
        <v>1193.15</v>
      </c>
      <c r="O53" s="19">
        <v>1342.15</v>
      </c>
      <c r="P53" s="19">
        <v>1502.44</v>
      </c>
      <c r="Q53" s="19">
        <v>1583.46</v>
      </c>
      <c r="R53" s="19">
        <v>1669.48</v>
      </c>
      <c r="S53" s="19">
        <v>1760.92</v>
      </c>
      <c r="T53" s="19">
        <v>1857.77</v>
      </c>
      <c r="U53" s="19">
        <v>1959.95</v>
      </c>
      <c r="V53" s="19">
        <v>2067.75</v>
      </c>
      <c r="W53" s="19">
        <v>2181.47</v>
      </c>
      <c r="X53" s="19">
        <v>2301.45</v>
      </c>
      <c r="Y53" s="19" t="s">
        <v>5</v>
      </c>
      <c r="Z53" s="19" t="s">
        <v>5</v>
      </c>
      <c r="AA53" s="19" t="s">
        <v>5</v>
      </c>
      <c r="AB53" s="19" t="s">
        <v>5</v>
      </c>
      <c r="AC53" s="19" t="s">
        <v>5</v>
      </c>
      <c r="AD53" s="19" t="s">
        <v>5</v>
      </c>
      <c r="AE53" s="19" t="s">
        <v>5</v>
      </c>
      <c r="AF53" s="19" t="s">
        <v>5</v>
      </c>
      <c r="AG53" s="19" t="s">
        <v>5</v>
      </c>
      <c r="AH53" s="19" t="s">
        <v>5</v>
      </c>
      <c r="AI53" s="19" t="s">
        <v>5</v>
      </c>
      <c r="AJ53" s="19" t="s">
        <v>5</v>
      </c>
      <c r="AK53" s="19" t="s">
        <v>5</v>
      </c>
      <c r="AL53" s="19" t="s">
        <v>5</v>
      </c>
      <c r="AM53" s="19" t="s">
        <v>5</v>
      </c>
      <c r="AN53" s="19" t="s">
        <v>5</v>
      </c>
      <c r="AO53" s="19" t="s">
        <v>5</v>
      </c>
      <c r="AP53" s="19" t="s">
        <v>5</v>
      </c>
      <c r="AQ53" s="19" t="s">
        <v>5</v>
      </c>
      <c r="AR53" s="19" t="s">
        <v>5</v>
      </c>
      <c r="AS53" s="19" t="s">
        <v>5</v>
      </c>
      <c r="AT53" s="19" t="s">
        <v>5</v>
      </c>
      <c r="AU53" s="19" t="s">
        <v>5</v>
      </c>
      <c r="AV53" s="19" t="s">
        <v>5</v>
      </c>
      <c r="AW53" s="19" t="s">
        <v>5</v>
      </c>
      <c r="AX53" s="19" t="s">
        <v>5</v>
      </c>
      <c r="AY53" s="19" t="s">
        <v>5</v>
      </c>
      <c r="AZ53" s="19" t="s">
        <v>5</v>
      </c>
      <c r="BA53" s="19" t="s">
        <v>5</v>
      </c>
      <c r="BB53" s="19" t="s">
        <v>5</v>
      </c>
      <c r="BC53" s="19" t="s">
        <v>5</v>
      </c>
      <c r="BD53" s="19" t="s">
        <v>5</v>
      </c>
      <c r="BE53" s="19" t="s">
        <v>5</v>
      </c>
      <c r="BF53" s="19" t="s">
        <v>5</v>
      </c>
      <c r="BG53" s="19" t="s">
        <v>5</v>
      </c>
      <c r="BH53" s="19" t="s">
        <v>5</v>
      </c>
      <c r="BI53" s="19" t="s">
        <v>5</v>
      </c>
      <c r="BJ53" s="19" t="s">
        <v>5</v>
      </c>
      <c r="BK53" s="19" t="s">
        <v>5</v>
      </c>
      <c r="BL53" s="19" t="s">
        <v>5</v>
      </c>
      <c r="BM53" s="19" t="s">
        <v>5</v>
      </c>
      <c r="BN53" s="19" t="s">
        <v>5</v>
      </c>
      <c r="BO53" s="19" t="s">
        <v>5</v>
      </c>
      <c r="BP53" s="19" t="s">
        <v>5</v>
      </c>
      <c r="BQ53" s="19" t="s">
        <v>5</v>
      </c>
      <c r="BR53" s="19" t="s">
        <v>5</v>
      </c>
      <c r="BS53" s="19" t="s">
        <v>5</v>
      </c>
      <c r="BT53" s="3" t="s">
        <v>5</v>
      </c>
      <c r="BU53" s="3" t="s">
        <v>5</v>
      </c>
      <c r="BV53" s="3" t="s">
        <v>5</v>
      </c>
      <c r="BW53" s="3" t="s">
        <v>5</v>
      </c>
      <c r="BX53" s="3" t="s">
        <v>5</v>
      </c>
      <c r="BY53" s="3" t="s">
        <v>5</v>
      </c>
      <c r="BZ53" s="3" t="s">
        <v>5</v>
      </c>
      <c r="CA53" s="3" t="s">
        <v>5</v>
      </c>
      <c r="CB53" s="3" t="s">
        <v>5</v>
      </c>
      <c r="CC53" s="3" t="s">
        <v>5</v>
      </c>
      <c r="CD53" s="3" t="s">
        <v>5</v>
      </c>
      <c r="CE53" s="3" t="s">
        <v>5</v>
      </c>
      <c r="CF53" s="3" t="s">
        <v>5</v>
      </c>
      <c r="CG53" s="3" t="s">
        <v>5</v>
      </c>
      <c r="CH53" s="3" t="s">
        <v>5</v>
      </c>
      <c r="CI53" s="3" t="s">
        <v>5</v>
      </c>
      <c r="CJ53" s="3" t="s">
        <v>5</v>
      </c>
      <c r="CK53" s="3" t="s">
        <v>5</v>
      </c>
      <c r="CL53" s="3" t="s">
        <v>5</v>
      </c>
      <c r="CM53" s="3" t="s">
        <v>5</v>
      </c>
      <c r="CN53" s="3" t="s">
        <v>5</v>
      </c>
      <c r="CO53" s="3" t="s">
        <v>5</v>
      </c>
      <c r="CP53" s="3" t="s">
        <v>5</v>
      </c>
      <c r="CQ53" s="3" t="s">
        <v>5</v>
      </c>
      <c r="CR53" s="3" t="s">
        <v>5</v>
      </c>
      <c r="CS53" s="3" t="s">
        <v>5</v>
      </c>
      <c r="CT53" s="3" t="s">
        <v>5</v>
      </c>
      <c r="CU53" s="3" t="s">
        <v>5</v>
      </c>
      <c r="CV53" s="3" t="s">
        <v>5</v>
      </c>
      <c r="CW53" s="3" t="s">
        <v>5</v>
      </c>
      <c r="CX53" s="3" t="s">
        <v>5</v>
      </c>
      <c r="CY53" s="3" t="s">
        <v>5</v>
      </c>
      <c r="CZ53" s="3" t="s">
        <v>5</v>
      </c>
      <c r="DA53" s="3" t="s">
        <v>5</v>
      </c>
      <c r="DB53" s="3" t="s">
        <v>5</v>
      </c>
      <c r="DC53" s="3" t="s">
        <v>5</v>
      </c>
      <c r="DD53" s="3" t="s">
        <v>5</v>
      </c>
    </row>
    <row r="54" spans="1:108">
      <c r="A54" s="15">
        <v>48</v>
      </c>
      <c r="B54" s="18">
        <v>47.8</v>
      </c>
      <c r="C54" s="19">
        <v>116.34</v>
      </c>
      <c r="D54" s="19">
        <v>189.45</v>
      </c>
      <c r="E54" s="19">
        <v>276.33</v>
      </c>
      <c r="F54" s="19">
        <v>368.94</v>
      </c>
      <c r="G54" s="19">
        <v>467.62</v>
      </c>
      <c r="H54" s="19">
        <v>572.7</v>
      </c>
      <c r="I54" s="19">
        <v>684.54</v>
      </c>
      <c r="J54" s="19">
        <v>803.51</v>
      </c>
      <c r="K54" s="19">
        <v>941.23</v>
      </c>
      <c r="L54" s="19">
        <v>1087.73</v>
      </c>
      <c r="M54" s="19">
        <v>1243.51</v>
      </c>
      <c r="N54" s="19">
        <v>1409.07</v>
      </c>
      <c r="O54" s="19">
        <v>1587.18</v>
      </c>
      <c r="P54" s="19">
        <v>1776.73</v>
      </c>
      <c r="Q54" s="19">
        <v>1872.65</v>
      </c>
      <c r="R54" s="19">
        <v>1974.57</v>
      </c>
      <c r="S54" s="19">
        <v>2082.99</v>
      </c>
      <c r="T54" s="19">
        <v>2197.55</v>
      </c>
      <c r="U54" s="19">
        <v>2318.42</v>
      </c>
      <c r="V54" s="19">
        <v>2445.93</v>
      </c>
      <c r="W54" s="19">
        <v>2580.45</v>
      </c>
      <c r="X54" s="19" t="s">
        <v>5</v>
      </c>
      <c r="Y54" s="19" t="s">
        <v>5</v>
      </c>
      <c r="Z54" s="19" t="s">
        <v>5</v>
      </c>
      <c r="AA54" s="19" t="s">
        <v>5</v>
      </c>
      <c r="AB54" s="19" t="s">
        <v>5</v>
      </c>
      <c r="AC54" s="19" t="s">
        <v>5</v>
      </c>
      <c r="AD54" s="19" t="s">
        <v>5</v>
      </c>
      <c r="AE54" s="19" t="s">
        <v>5</v>
      </c>
      <c r="AF54" s="19" t="s">
        <v>5</v>
      </c>
      <c r="AG54" s="19" t="s">
        <v>5</v>
      </c>
      <c r="AH54" s="19" t="s">
        <v>5</v>
      </c>
      <c r="AI54" s="19" t="s">
        <v>5</v>
      </c>
      <c r="AJ54" s="19" t="s">
        <v>5</v>
      </c>
      <c r="AK54" s="19" t="s">
        <v>5</v>
      </c>
      <c r="AL54" s="19" t="s">
        <v>5</v>
      </c>
      <c r="AM54" s="19" t="s">
        <v>5</v>
      </c>
      <c r="AN54" s="19" t="s">
        <v>5</v>
      </c>
      <c r="AO54" s="19" t="s">
        <v>5</v>
      </c>
      <c r="AP54" s="19" t="s">
        <v>5</v>
      </c>
      <c r="AQ54" s="19" t="s">
        <v>5</v>
      </c>
      <c r="AR54" s="19" t="s">
        <v>5</v>
      </c>
      <c r="AS54" s="19" t="s">
        <v>5</v>
      </c>
      <c r="AT54" s="19" t="s">
        <v>5</v>
      </c>
      <c r="AU54" s="19" t="s">
        <v>5</v>
      </c>
      <c r="AV54" s="19" t="s">
        <v>5</v>
      </c>
      <c r="AW54" s="19" t="s">
        <v>5</v>
      </c>
      <c r="AX54" s="19" t="s">
        <v>5</v>
      </c>
      <c r="AY54" s="19" t="s">
        <v>5</v>
      </c>
      <c r="AZ54" s="19" t="s">
        <v>5</v>
      </c>
      <c r="BA54" s="19" t="s">
        <v>5</v>
      </c>
      <c r="BB54" s="19" t="s">
        <v>5</v>
      </c>
      <c r="BC54" s="19" t="s">
        <v>5</v>
      </c>
      <c r="BD54" s="19" t="s">
        <v>5</v>
      </c>
      <c r="BE54" s="19" t="s">
        <v>5</v>
      </c>
      <c r="BF54" s="19" t="s">
        <v>5</v>
      </c>
      <c r="BG54" s="19" t="s">
        <v>5</v>
      </c>
      <c r="BH54" s="19" t="s">
        <v>5</v>
      </c>
      <c r="BI54" s="19" t="s">
        <v>5</v>
      </c>
      <c r="BJ54" s="19" t="s">
        <v>5</v>
      </c>
      <c r="BK54" s="19" t="s">
        <v>5</v>
      </c>
      <c r="BL54" s="19" t="s">
        <v>5</v>
      </c>
      <c r="BM54" s="19" t="s">
        <v>5</v>
      </c>
      <c r="BN54" s="19" t="s">
        <v>5</v>
      </c>
      <c r="BO54" s="19" t="s">
        <v>5</v>
      </c>
      <c r="BP54" s="19" t="s">
        <v>5</v>
      </c>
      <c r="BQ54" s="19" t="s">
        <v>5</v>
      </c>
      <c r="BR54" s="19" t="s">
        <v>5</v>
      </c>
      <c r="BS54" s="19" t="s">
        <v>5</v>
      </c>
      <c r="BT54" s="3" t="s">
        <v>5</v>
      </c>
      <c r="BU54" s="3" t="s">
        <v>5</v>
      </c>
      <c r="BV54" s="3" t="s">
        <v>5</v>
      </c>
      <c r="BW54" s="3" t="s">
        <v>5</v>
      </c>
      <c r="BX54" s="3" t="s">
        <v>5</v>
      </c>
      <c r="BY54" s="3" t="s">
        <v>5</v>
      </c>
      <c r="BZ54" s="3" t="s">
        <v>5</v>
      </c>
      <c r="CA54" s="3" t="s">
        <v>5</v>
      </c>
      <c r="CB54" s="3" t="s">
        <v>5</v>
      </c>
      <c r="CC54" s="3" t="s">
        <v>5</v>
      </c>
      <c r="CD54" s="3" t="s">
        <v>5</v>
      </c>
      <c r="CE54" s="3" t="s">
        <v>5</v>
      </c>
      <c r="CF54" s="3" t="s">
        <v>5</v>
      </c>
      <c r="CG54" s="3" t="s">
        <v>5</v>
      </c>
      <c r="CH54" s="3" t="s">
        <v>5</v>
      </c>
      <c r="CI54" s="3" t="s">
        <v>5</v>
      </c>
      <c r="CJ54" s="3" t="s">
        <v>5</v>
      </c>
      <c r="CK54" s="3" t="s">
        <v>5</v>
      </c>
      <c r="CL54" s="3" t="s">
        <v>5</v>
      </c>
      <c r="CM54" s="3" t="s">
        <v>5</v>
      </c>
      <c r="CN54" s="3" t="s">
        <v>5</v>
      </c>
      <c r="CO54" s="3" t="s">
        <v>5</v>
      </c>
      <c r="CP54" s="3" t="s">
        <v>5</v>
      </c>
      <c r="CQ54" s="3" t="s">
        <v>5</v>
      </c>
      <c r="CR54" s="3" t="s">
        <v>5</v>
      </c>
      <c r="CS54" s="3" t="s">
        <v>5</v>
      </c>
      <c r="CT54" s="3" t="s">
        <v>5</v>
      </c>
      <c r="CU54" s="3" t="s">
        <v>5</v>
      </c>
      <c r="CV54" s="3" t="s">
        <v>5</v>
      </c>
      <c r="CW54" s="3" t="s">
        <v>5</v>
      </c>
      <c r="CX54" s="3" t="s">
        <v>5</v>
      </c>
      <c r="CY54" s="3" t="s">
        <v>5</v>
      </c>
      <c r="CZ54" s="3" t="s">
        <v>5</v>
      </c>
      <c r="DA54" s="3" t="s">
        <v>5</v>
      </c>
      <c r="DB54" s="3" t="s">
        <v>5</v>
      </c>
      <c r="DC54" s="3" t="s">
        <v>5</v>
      </c>
      <c r="DD54" s="3" t="s">
        <v>5</v>
      </c>
    </row>
    <row r="55" spans="1:108">
      <c r="A55" s="15">
        <v>49</v>
      </c>
      <c r="B55" s="18">
        <v>57.03</v>
      </c>
      <c r="C55" s="19">
        <v>138.82</v>
      </c>
      <c r="D55" s="19">
        <v>226.03</v>
      </c>
      <c r="E55" s="19">
        <v>329.67</v>
      </c>
      <c r="F55" s="19">
        <v>440.15</v>
      </c>
      <c r="G55" s="19">
        <v>557.85</v>
      </c>
      <c r="H55" s="19">
        <v>683.18</v>
      </c>
      <c r="I55" s="19">
        <v>816.56</v>
      </c>
      <c r="J55" s="19">
        <v>958.44</v>
      </c>
      <c r="K55" s="19">
        <v>1122.67</v>
      </c>
      <c r="L55" s="19">
        <v>1297.36</v>
      </c>
      <c r="M55" s="19">
        <v>1483.1</v>
      </c>
      <c r="N55" s="19">
        <v>1682.9</v>
      </c>
      <c r="O55" s="19">
        <v>1895.6</v>
      </c>
      <c r="P55" s="19">
        <v>2121.99</v>
      </c>
      <c r="Q55" s="19">
        <v>2236.71</v>
      </c>
      <c r="R55" s="19">
        <v>2358.69</v>
      </c>
      <c r="S55" s="19">
        <v>2488.42</v>
      </c>
      <c r="T55" s="19">
        <v>2625.28</v>
      </c>
      <c r="U55" s="19">
        <v>2769.67</v>
      </c>
      <c r="V55" s="19">
        <v>2922</v>
      </c>
      <c r="W55" s="19" t="s">
        <v>5</v>
      </c>
      <c r="X55" s="19" t="s">
        <v>5</v>
      </c>
      <c r="Y55" s="19" t="s">
        <v>5</v>
      </c>
      <c r="Z55" s="19" t="s">
        <v>5</v>
      </c>
      <c r="AA55" s="19" t="s">
        <v>5</v>
      </c>
      <c r="AB55" s="19" t="s">
        <v>5</v>
      </c>
      <c r="AC55" s="19" t="s">
        <v>5</v>
      </c>
      <c r="AD55" s="19" t="s">
        <v>5</v>
      </c>
      <c r="AE55" s="19" t="s">
        <v>5</v>
      </c>
      <c r="AF55" s="19" t="s">
        <v>5</v>
      </c>
      <c r="AG55" s="19" t="s">
        <v>5</v>
      </c>
      <c r="AH55" s="19" t="s">
        <v>5</v>
      </c>
      <c r="AI55" s="19" t="s">
        <v>5</v>
      </c>
      <c r="AJ55" s="19" t="s">
        <v>5</v>
      </c>
      <c r="AK55" s="19" t="s">
        <v>5</v>
      </c>
      <c r="AL55" s="19" t="s">
        <v>5</v>
      </c>
      <c r="AM55" s="19" t="s">
        <v>5</v>
      </c>
      <c r="AN55" s="19" t="s">
        <v>5</v>
      </c>
      <c r="AO55" s="19" t="s">
        <v>5</v>
      </c>
      <c r="AP55" s="19" t="s">
        <v>5</v>
      </c>
      <c r="AQ55" s="19" t="s">
        <v>5</v>
      </c>
      <c r="AR55" s="19" t="s">
        <v>5</v>
      </c>
      <c r="AS55" s="19" t="s">
        <v>5</v>
      </c>
      <c r="AT55" s="19" t="s">
        <v>5</v>
      </c>
      <c r="AU55" s="19" t="s">
        <v>5</v>
      </c>
      <c r="AV55" s="19" t="s">
        <v>5</v>
      </c>
      <c r="AW55" s="19" t="s">
        <v>5</v>
      </c>
      <c r="AX55" s="19" t="s">
        <v>5</v>
      </c>
      <c r="AY55" s="19" t="s">
        <v>5</v>
      </c>
      <c r="AZ55" s="19" t="s">
        <v>5</v>
      </c>
      <c r="BA55" s="19" t="s">
        <v>5</v>
      </c>
      <c r="BB55" s="19" t="s">
        <v>5</v>
      </c>
      <c r="BC55" s="19" t="s">
        <v>5</v>
      </c>
      <c r="BD55" s="19" t="s">
        <v>5</v>
      </c>
      <c r="BE55" s="19" t="s">
        <v>5</v>
      </c>
      <c r="BF55" s="19" t="s">
        <v>5</v>
      </c>
      <c r="BG55" s="19" t="s">
        <v>5</v>
      </c>
      <c r="BH55" s="19" t="s">
        <v>5</v>
      </c>
      <c r="BI55" s="19" t="s">
        <v>5</v>
      </c>
      <c r="BJ55" s="19" t="s">
        <v>5</v>
      </c>
      <c r="BK55" s="19" t="s">
        <v>5</v>
      </c>
      <c r="BL55" s="19" t="s">
        <v>5</v>
      </c>
      <c r="BM55" s="19" t="s">
        <v>5</v>
      </c>
      <c r="BN55" s="19" t="s">
        <v>5</v>
      </c>
      <c r="BO55" s="19" t="s">
        <v>5</v>
      </c>
      <c r="BP55" s="19" t="s">
        <v>5</v>
      </c>
      <c r="BQ55" s="19" t="s">
        <v>5</v>
      </c>
      <c r="BR55" s="19" t="s">
        <v>5</v>
      </c>
      <c r="BS55" s="19" t="s">
        <v>5</v>
      </c>
      <c r="BT55" s="3" t="s">
        <v>5</v>
      </c>
      <c r="BU55" s="3" t="s">
        <v>5</v>
      </c>
      <c r="BV55" s="3" t="s">
        <v>5</v>
      </c>
      <c r="BW55" s="3" t="s">
        <v>5</v>
      </c>
      <c r="BX55" s="3" t="s">
        <v>5</v>
      </c>
      <c r="BY55" s="3" t="s">
        <v>5</v>
      </c>
      <c r="BZ55" s="3" t="s">
        <v>5</v>
      </c>
      <c r="CA55" s="3" t="s">
        <v>5</v>
      </c>
      <c r="CB55" s="3" t="s">
        <v>5</v>
      </c>
      <c r="CC55" s="3" t="s">
        <v>5</v>
      </c>
      <c r="CD55" s="3" t="s">
        <v>5</v>
      </c>
      <c r="CE55" s="3" t="s">
        <v>5</v>
      </c>
      <c r="CF55" s="3" t="s">
        <v>5</v>
      </c>
      <c r="CG55" s="3" t="s">
        <v>5</v>
      </c>
      <c r="CH55" s="3" t="s">
        <v>5</v>
      </c>
      <c r="CI55" s="3" t="s">
        <v>5</v>
      </c>
      <c r="CJ55" s="3" t="s">
        <v>5</v>
      </c>
      <c r="CK55" s="3" t="s">
        <v>5</v>
      </c>
      <c r="CL55" s="3" t="s">
        <v>5</v>
      </c>
      <c r="CM55" s="3" t="s">
        <v>5</v>
      </c>
      <c r="CN55" s="3" t="s">
        <v>5</v>
      </c>
      <c r="CO55" s="3" t="s">
        <v>5</v>
      </c>
      <c r="CP55" s="3" t="s">
        <v>5</v>
      </c>
      <c r="CQ55" s="3" t="s">
        <v>5</v>
      </c>
      <c r="CR55" s="3" t="s">
        <v>5</v>
      </c>
      <c r="CS55" s="3" t="s">
        <v>5</v>
      </c>
      <c r="CT55" s="3" t="s">
        <v>5</v>
      </c>
      <c r="CU55" s="3" t="s">
        <v>5</v>
      </c>
      <c r="CV55" s="3" t="s">
        <v>5</v>
      </c>
      <c r="CW55" s="3" t="s">
        <v>5</v>
      </c>
      <c r="CX55" s="3" t="s">
        <v>5</v>
      </c>
      <c r="CY55" s="3" t="s">
        <v>5</v>
      </c>
      <c r="CZ55" s="3" t="s">
        <v>5</v>
      </c>
      <c r="DA55" s="3" t="s">
        <v>5</v>
      </c>
      <c r="DB55" s="3" t="s">
        <v>5</v>
      </c>
      <c r="DC55" s="3" t="s">
        <v>5</v>
      </c>
      <c r="DD55" s="3" t="s">
        <v>5</v>
      </c>
    </row>
    <row r="56" spans="1:108">
      <c r="A56" s="15">
        <v>50</v>
      </c>
      <c r="B56" s="18">
        <v>68.89</v>
      </c>
      <c r="C56" s="19">
        <v>167.66</v>
      </c>
      <c r="D56" s="19">
        <v>272.98</v>
      </c>
      <c r="E56" s="19">
        <v>398.14</v>
      </c>
      <c r="F56" s="19">
        <v>531.54</v>
      </c>
      <c r="G56" s="19">
        <v>673.66</v>
      </c>
      <c r="H56" s="19">
        <v>824.98</v>
      </c>
      <c r="I56" s="19">
        <v>986</v>
      </c>
      <c r="J56" s="19">
        <v>1157.25</v>
      </c>
      <c r="K56" s="19">
        <v>1355.5</v>
      </c>
      <c r="L56" s="19">
        <v>1566.36</v>
      </c>
      <c r="M56" s="19">
        <v>1793.16</v>
      </c>
      <c r="N56" s="19">
        <v>2034.68</v>
      </c>
      <c r="O56" s="19">
        <v>2291.83</v>
      </c>
      <c r="P56" s="19">
        <v>2565.57</v>
      </c>
      <c r="Q56" s="19">
        <v>2704.51</v>
      </c>
      <c r="R56" s="19">
        <v>2852.36</v>
      </c>
      <c r="S56" s="19">
        <v>3009.24</v>
      </c>
      <c r="T56" s="19">
        <v>3174.74</v>
      </c>
      <c r="U56" s="19">
        <v>3349.35</v>
      </c>
      <c r="V56" s="19" t="s">
        <v>5</v>
      </c>
      <c r="W56" s="19" t="s">
        <v>5</v>
      </c>
      <c r="X56" s="19" t="s">
        <v>5</v>
      </c>
      <c r="Y56" s="19" t="s">
        <v>5</v>
      </c>
      <c r="Z56" s="19" t="s">
        <v>5</v>
      </c>
      <c r="AA56" s="19" t="s">
        <v>5</v>
      </c>
      <c r="AB56" s="19" t="s">
        <v>5</v>
      </c>
      <c r="AC56" s="19" t="s">
        <v>5</v>
      </c>
      <c r="AD56" s="19" t="s">
        <v>5</v>
      </c>
      <c r="AE56" s="19" t="s">
        <v>5</v>
      </c>
      <c r="AF56" s="19" t="s">
        <v>5</v>
      </c>
      <c r="AG56" s="19" t="s">
        <v>5</v>
      </c>
      <c r="AH56" s="19" t="s">
        <v>5</v>
      </c>
      <c r="AI56" s="19" t="s">
        <v>5</v>
      </c>
      <c r="AJ56" s="19" t="s">
        <v>5</v>
      </c>
      <c r="AK56" s="19" t="s">
        <v>5</v>
      </c>
      <c r="AL56" s="19" t="s">
        <v>5</v>
      </c>
      <c r="AM56" s="19" t="s">
        <v>5</v>
      </c>
      <c r="AN56" s="19" t="s">
        <v>5</v>
      </c>
      <c r="AO56" s="19" t="s">
        <v>5</v>
      </c>
      <c r="AP56" s="19" t="s">
        <v>5</v>
      </c>
      <c r="AQ56" s="19" t="s">
        <v>5</v>
      </c>
      <c r="AR56" s="19" t="s">
        <v>5</v>
      </c>
      <c r="AS56" s="19" t="s">
        <v>5</v>
      </c>
      <c r="AT56" s="19" t="s">
        <v>5</v>
      </c>
      <c r="AU56" s="19" t="s">
        <v>5</v>
      </c>
      <c r="AV56" s="19" t="s">
        <v>5</v>
      </c>
      <c r="AW56" s="19" t="s">
        <v>5</v>
      </c>
      <c r="AX56" s="19" t="s">
        <v>5</v>
      </c>
      <c r="AY56" s="19" t="s">
        <v>5</v>
      </c>
      <c r="AZ56" s="19" t="s">
        <v>5</v>
      </c>
      <c r="BA56" s="19" t="s">
        <v>5</v>
      </c>
      <c r="BB56" s="19" t="s">
        <v>5</v>
      </c>
      <c r="BC56" s="19" t="s">
        <v>5</v>
      </c>
      <c r="BD56" s="19" t="s">
        <v>5</v>
      </c>
      <c r="BE56" s="19" t="s">
        <v>5</v>
      </c>
      <c r="BF56" s="19" t="s">
        <v>5</v>
      </c>
      <c r="BG56" s="19" t="s">
        <v>5</v>
      </c>
      <c r="BH56" s="19" t="s">
        <v>5</v>
      </c>
      <c r="BI56" s="19" t="s">
        <v>5</v>
      </c>
      <c r="BJ56" s="19" t="s">
        <v>5</v>
      </c>
      <c r="BK56" s="19" t="s">
        <v>5</v>
      </c>
      <c r="BL56" s="19" t="s">
        <v>5</v>
      </c>
      <c r="BM56" s="19" t="s">
        <v>5</v>
      </c>
      <c r="BN56" s="19" t="s">
        <v>5</v>
      </c>
      <c r="BO56" s="19" t="s">
        <v>5</v>
      </c>
      <c r="BP56" s="19" t="s">
        <v>5</v>
      </c>
      <c r="BQ56" s="19" t="s">
        <v>5</v>
      </c>
      <c r="BR56" s="19" t="s">
        <v>5</v>
      </c>
      <c r="BS56" s="19" t="s">
        <v>5</v>
      </c>
      <c r="BT56" s="3" t="s">
        <v>5</v>
      </c>
      <c r="BU56" s="3" t="s">
        <v>5</v>
      </c>
      <c r="BV56" s="3" t="s">
        <v>5</v>
      </c>
      <c r="BW56" s="3" t="s">
        <v>5</v>
      </c>
      <c r="BX56" s="3" t="s">
        <v>5</v>
      </c>
      <c r="BY56" s="3" t="s">
        <v>5</v>
      </c>
      <c r="BZ56" s="3" t="s">
        <v>5</v>
      </c>
      <c r="CA56" s="3" t="s">
        <v>5</v>
      </c>
      <c r="CB56" s="3" t="s">
        <v>5</v>
      </c>
      <c r="CC56" s="3" t="s">
        <v>5</v>
      </c>
      <c r="CD56" s="3" t="s">
        <v>5</v>
      </c>
      <c r="CE56" s="3" t="s">
        <v>5</v>
      </c>
      <c r="CF56" s="3" t="s">
        <v>5</v>
      </c>
      <c r="CG56" s="3" t="s">
        <v>5</v>
      </c>
      <c r="CH56" s="3" t="s">
        <v>5</v>
      </c>
      <c r="CI56" s="3" t="s">
        <v>5</v>
      </c>
      <c r="CJ56" s="3" t="s">
        <v>5</v>
      </c>
      <c r="CK56" s="3" t="s">
        <v>5</v>
      </c>
      <c r="CL56" s="3" t="s">
        <v>5</v>
      </c>
      <c r="CM56" s="3" t="s">
        <v>5</v>
      </c>
      <c r="CN56" s="3" t="s">
        <v>5</v>
      </c>
      <c r="CO56" s="3" t="s">
        <v>5</v>
      </c>
      <c r="CP56" s="3" t="s">
        <v>5</v>
      </c>
      <c r="CQ56" s="3" t="s">
        <v>5</v>
      </c>
      <c r="CR56" s="3" t="s">
        <v>5</v>
      </c>
      <c r="CS56" s="3" t="s">
        <v>5</v>
      </c>
      <c r="CT56" s="3" t="s">
        <v>5</v>
      </c>
      <c r="CU56" s="3" t="s">
        <v>5</v>
      </c>
      <c r="CV56" s="3" t="s">
        <v>5</v>
      </c>
      <c r="CW56" s="3" t="s">
        <v>5</v>
      </c>
      <c r="CX56" s="3" t="s">
        <v>5</v>
      </c>
      <c r="CY56" s="3" t="s">
        <v>5</v>
      </c>
      <c r="CZ56" s="3" t="s">
        <v>5</v>
      </c>
      <c r="DA56" s="3" t="s">
        <v>5</v>
      </c>
      <c r="DB56" s="3" t="s">
        <v>5</v>
      </c>
      <c r="DC56" s="3" t="s">
        <v>5</v>
      </c>
      <c r="DD56" s="3" t="s">
        <v>5</v>
      </c>
    </row>
    <row r="57" spans="1:31">
      <c r="A57" s="20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</row>
    <row r="58" spans="1:31">
      <c r="A58" s="20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</row>
    <row r="59" s="1" customFormat="1" spans="1:31">
      <c r="A59" s="8" t="s">
        <v>20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4"/>
      <c r="AB59" s="24"/>
      <c r="AC59" s="24"/>
      <c r="AD59" s="24"/>
      <c r="AE59" s="24"/>
    </row>
    <row r="60" s="26" customFormat="1" ht="24" spans="1:71">
      <c r="A60" s="9" t="s">
        <v>4</v>
      </c>
      <c r="B60" s="10">
        <v>1</v>
      </c>
      <c r="C60" s="11">
        <v>2</v>
      </c>
      <c r="D60" s="11">
        <v>3</v>
      </c>
      <c r="E60" s="11">
        <v>4</v>
      </c>
      <c r="F60" s="11">
        <v>5</v>
      </c>
      <c r="G60" s="11">
        <v>6</v>
      </c>
      <c r="H60" s="11">
        <v>7</v>
      </c>
      <c r="I60" s="11">
        <v>8</v>
      </c>
      <c r="J60" s="11">
        <v>9</v>
      </c>
      <c r="K60" s="11">
        <v>10</v>
      </c>
      <c r="L60" s="11">
        <v>11</v>
      </c>
      <c r="M60" s="11">
        <v>12</v>
      </c>
      <c r="N60" s="11">
        <v>13</v>
      </c>
      <c r="O60" s="11">
        <v>14</v>
      </c>
      <c r="P60" s="11">
        <v>15</v>
      </c>
      <c r="Q60" s="11">
        <v>16</v>
      </c>
      <c r="R60" s="11">
        <v>17</v>
      </c>
      <c r="S60" s="11">
        <v>18</v>
      </c>
      <c r="T60" s="11">
        <v>19</v>
      </c>
      <c r="U60" s="11">
        <v>20</v>
      </c>
      <c r="V60" s="11">
        <v>21</v>
      </c>
      <c r="W60" s="11">
        <v>22</v>
      </c>
      <c r="X60" s="11">
        <v>23</v>
      </c>
      <c r="Y60" s="11">
        <v>24</v>
      </c>
      <c r="Z60" s="11">
        <v>25</v>
      </c>
      <c r="AA60" s="11">
        <v>26</v>
      </c>
      <c r="AB60" s="11">
        <v>27</v>
      </c>
      <c r="AC60" s="11">
        <v>28</v>
      </c>
      <c r="AD60" s="11">
        <v>29</v>
      </c>
      <c r="AE60" s="11">
        <v>30</v>
      </c>
      <c r="AF60" s="11">
        <v>31</v>
      </c>
      <c r="AG60" s="11">
        <v>32</v>
      </c>
      <c r="AH60" s="11">
        <v>33</v>
      </c>
      <c r="AI60" s="11">
        <v>34</v>
      </c>
      <c r="AJ60" s="11">
        <v>35</v>
      </c>
      <c r="AK60" s="11">
        <v>36</v>
      </c>
      <c r="AL60" s="11">
        <v>37</v>
      </c>
      <c r="AM60" s="11">
        <v>38</v>
      </c>
      <c r="AN60" s="11">
        <v>39</v>
      </c>
      <c r="AO60" s="11">
        <v>40</v>
      </c>
      <c r="AP60" s="11">
        <v>41</v>
      </c>
      <c r="AQ60" s="11">
        <v>42</v>
      </c>
      <c r="AR60" s="11">
        <v>43</v>
      </c>
      <c r="AS60" s="11">
        <v>44</v>
      </c>
      <c r="AT60" s="11">
        <v>45</v>
      </c>
      <c r="AU60" s="11">
        <v>46</v>
      </c>
      <c r="AV60" s="11">
        <v>47</v>
      </c>
      <c r="AW60" s="11">
        <v>48</v>
      </c>
      <c r="AX60" s="11">
        <v>49</v>
      </c>
      <c r="AY60" s="11">
        <v>50</v>
      </c>
      <c r="AZ60" s="11">
        <v>51</v>
      </c>
      <c r="BA60" s="11">
        <v>52</v>
      </c>
      <c r="BB60" s="11">
        <v>53</v>
      </c>
      <c r="BC60" s="11">
        <v>54</v>
      </c>
      <c r="BD60" s="11">
        <v>55</v>
      </c>
      <c r="BE60" s="11">
        <v>56</v>
      </c>
      <c r="BF60" s="11">
        <v>57</v>
      </c>
      <c r="BG60" s="11">
        <v>58</v>
      </c>
      <c r="BH60" s="11">
        <v>59</v>
      </c>
      <c r="BI60" s="11">
        <v>60</v>
      </c>
      <c r="BJ60" s="11">
        <v>61</v>
      </c>
      <c r="BK60" s="11">
        <v>62</v>
      </c>
      <c r="BL60" s="11">
        <v>63</v>
      </c>
      <c r="BM60" s="11">
        <v>64</v>
      </c>
      <c r="BN60" s="11">
        <v>65</v>
      </c>
      <c r="BO60" s="11">
        <v>66</v>
      </c>
      <c r="BP60" s="11">
        <v>67</v>
      </c>
      <c r="BQ60" s="11">
        <v>68</v>
      </c>
      <c r="BR60" s="11">
        <v>69</v>
      </c>
      <c r="BS60" s="11">
        <v>70</v>
      </c>
    </row>
    <row r="61" s="26" customFormat="1" spans="1:108">
      <c r="A61" s="27">
        <v>0</v>
      </c>
      <c r="B61" s="13">
        <v>0.24</v>
      </c>
      <c r="C61" s="14">
        <v>0.58</v>
      </c>
      <c r="D61" s="14">
        <v>0.95</v>
      </c>
      <c r="E61" s="14">
        <v>1.38</v>
      </c>
      <c r="F61" s="14">
        <v>1.84</v>
      </c>
      <c r="G61" s="14">
        <v>2.34</v>
      </c>
      <c r="H61" s="14">
        <v>2.86</v>
      </c>
      <c r="I61" s="14">
        <v>3.43</v>
      </c>
      <c r="J61" s="14">
        <v>4.03</v>
      </c>
      <c r="K61" s="14">
        <v>4.72</v>
      </c>
      <c r="L61" s="14">
        <v>5.46</v>
      </c>
      <c r="M61" s="14">
        <v>6.26</v>
      </c>
      <c r="N61" s="14">
        <v>7.1</v>
      </c>
      <c r="O61" s="14">
        <v>8</v>
      </c>
      <c r="P61" s="14">
        <v>8.95</v>
      </c>
      <c r="Q61" s="14">
        <v>9.44</v>
      </c>
      <c r="R61" s="14">
        <v>9.96</v>
      </c>
      <c r="S61" s="14">
        <v>10.51</v>
      </c>
      <c r="T61" s="14">
        <v>11.08</v>
      </c>
      <c r="U61" s="14">
        <v>11.69</v>
      </c>
      <c r="V61" s="14">
        <v>12.32</v>
      </c>
      <c r="W61" s="14">
        <v>13</v>
      </c>
      <c r="X61" s="14">
        <v>13.71</v>
      </c>
      <c r="Y61" s="14">
        <v>14.46</v>
      </c>
      <c r="Z61" s="14">
        <v>15.25</v>
      </c>
      <c r="AA61" s="14">
        <v>16.09</v>
      </c>
      <c r="AB61" s="14">
        <v>16.97</v>
      </c>
      <c r="AC61" s="14">
        <v>17.9</v>
      </c>
      <c r="AD61" s="14">
        <v>18.88</v>
      </c>
      <c r="AE61" s="14">
        <v>19.91</v>
      </c>
      <c r="AF61" s="14">
        <v>21.01</v>
      </c>
      <c r="AG61" s="14">
        <v>22.16</v>
      </c>
      <c r="AH61" s="14">
        <v>23.37</v>
      </c>
      <c r="AI61" s="14">
        <v>24.66</v>
      </c>
      <c r="AJ61" s="14">
        <v>26.01</v>
      </c>
      <c r="AK61" s="14">
        <v>27.44</v>
      </c>
      <c r="AL61" s="14">
        <v>28.94</v>
      </c>
      <c r="AM61" s="14">
        <v>30.53</v>
      </c>
      <c r="AN61" s="14">
        <v>32.21</v>
      </c>
      <c r="AO61" s="14">
        <v>33.98</v>
      </c>
      <c r="AP61" s="14">
        <v>35.85</v>
      </c>
      <c r="AQ61" s="14">
        <v>37.83</v>
      </c>
      <c r="AR61" s="14">
        <v>39.91</v>
      </c>
      <c r="AS61" s="14">
        <v>42.1</v>
      </c>
      <c r="AT61" s="14">
        <v>44.42</v>
      </c>
      <c r="AU61" s="14">
        <v>46.86</v>
      </c>
      <c r="AV61" s="14">
        <v>49.43</v>
      </c>
      <c r="AW61" s="14">
        <v>52.15</v>
      </c>
      <c r="AX61" s="14">
        <v>55.02</v>
      </c>
      <c r="AY61" s="14">
        <v>58.05</v>
      </c>
      <c r="AZ61" s="14">
        <v>61.24</v>
      </c>
      <c r="BA61" s="14">
        <v>64.61</v>
      </c>
      <c r="BB61" s="14">
        <v>68.16</v>
      </c>
      <c r="BC61" s="14">
        <v>71.91</v>
      </c>
      <c r="BD61" s="14">
        <v>75.86</v>
      </c>
      <c r="BE61" s="14">
        <v>80.04</v>
      </c>
      <c r="BF61" s="14">
        <v>84.44</v>
      </c>
      <c r="BG61" s="14">
        <v>89.08</v>
      </c>
      <c r="BH61" s="14">
        <v>93.98</v>
      </c>
      <c r="BI61" s="14">
        <v>99.15</v>
      </c>
      <c r="BJ61" s="14">
        <v>104.6</v>
      </c>
      <c r="BK61" s="14">
        <v>110.35</v>
      </c>
      <c r="BL61" s="14">
        <v>116.42</v>
      </c>
      <c r="BM61" s="14">
        <v>122.83</v>
      </c>
      <c r="BN61" s="14">
        <v>129.58</v>
      </c>
      <c r="BO61" s="14">
        <v>136.71</v>
      </c>
      <c r="BP61" s="14">
        <v>144.23</v>
      </c>
      <c r="BQ61" s="14">
        <v>152.16</v>
      </c>
      <c r="BR61" s="14">
        <v>160.53</v>
      </c>
      <c r="BS61" s="14">
        <v>169.35</v>
      </c>
      <c r="BT61" s="26" t="s">
        <v>5</v>
      </c>
      <c r="BU61" s="26" t="s">
        <v>5</v>
      </c>
      <c r="BV61" s="26" t="s">
        <v>5</v>
      </c>
      <c r="BW61" s="26" t="s">
        <v>5</v>
      </c>
      <c r="BX61" s="26" t="s">
        <v>5</v>
      </c>
      <c r="BY61" s="26" t="s">
        <v>5</v>
      </c>
      <c r="BZ61" s="26" t="s">
        <v>5</v>
      </c>
      <c r="CA61" s="26" t="s">
        <v>5</v>
      </c>
      <c r="CB61" s="26" t="s">
        <v>5</v>
      </c>
      <c r="CC61" s="26" t="s">
        <v>5</v>
      </c>
      <c r="CD61" s="26" t="s">
        <v>5</v>
      </c>
      <c r="CE61" s="26" t="s">
        <v>5</v>
      </c>
      <c r="CF61" s="26" t="s">
        <v>5</v>
      </c>
      <c r="CG61" s="26" t="s">
        <v>5</v>
      </c>
      <c r="CH61" s="26" t="s">
        <v>5</v>
      </c>
      <c r="CI61" s="26" t="s">
        <v>5</v>
      </c>
      <c r="CJ61" s="26" t="s">
        <v>5</v>
      </c>
      <c r="CK61" s="26" t="s">
        <v>5</v>
      </c>
      <c r="CL61" s="26" t="s">
        <v>5</v>
      </c>
      <c r="CM61" s="26" t="s">
        <v>5</v>
      </c>
      <c r="CN61" s="26" t="s">
        <v>5</v>
      </c>
      <c r="CO61" s="26" t="s">
        <v>5</v>
      </c>
      <c r="CP61" s="26" t="s">
        <v>5</v>
      </c>
      <c r="CQ61" s="26" t="s">
        <v>5</v>
      </c>
      <c r="CR61" s="26" t="s">
        <v>5</v>
      </c>
      <c r="CS61" s="26" t="s">
        <v>5</v>
      </c>
      <c r="CT61" s="26" t="s">
        <v>5</v>
      </c>
      <c r="CU61" s="26" t="s">
        <v>5</v>
      </c>
      <c r="CV61" s="26" t="s">
        <v>5</v>
      </c>
      <c r="CW61" s="26" t="s">
        <v>5</v>
      </c>
      <c r="CX61" s="26" t="s">
        <v>5</v>
      </c>
      <c r="CY61" s="26" t="s">
        <v>5</v>
      </c>
      <c r="CZ61" s="26" t="s">
        <v>5</v>
      </c>
      <c r="DA61" s="26" t="s">
        <v>5</v>
      </c>
      <c r="DB61" s="26" t="s">
        <v>5</v>
      </c>
      <c r="DC61" s="26" t="s">
        <v>5</v>
      </c>
      <c r="DD61" s="26" t="s">
        <v>5</v>
      </c>
    </row>
    <row r="62" s="2" customFormat="1" spans="1:108">
      <c r="A62" s="15">
        <v>1</v>
      </c>
      <c r="B62" s="16">
        <v>0.26</v>
      </c>
      <c r="C62" s="17">
        <v>0.64</v>
      </c>
      <c r="D62" s="17">
        <v>1.03</v>
      </c>
      <c r="E62" s="17">
        <v>1.51</v>
      </c>
      <c r="F62" s="17">
        <v>2.01</v>
      </c>
      <c r="G62" s="17">
        <v>2.55</v>
      </c>
      <c r="H62" s="17">
        <v>3.13</v>
      </c>
      <c r="I62" s="17">
        <v>3.74</v>
      </c>
      <c r="J62" s="17">
        <v>4.4</v>
      </c>
      <c r="K62" s="17">
        <v>5.16</v>
      </c>
      <c r="L62" s="17">
        <v>5.97</v>
      </c>
      <c r="M62" s="17">
        <v>6.83</v>
      </c>
      <c r="N62" s="17">
        <v>7.75</v>
      </c>
      <c r="O62" s="17">
        <v>8.74</v>
      </c>
      <c r="P62" s="17">
        <v>9.78</v>
      </c>
      <c r="Q62" s="17">
        <v>10.32</v>
      </c>
      <c r="R62" s="17">
        <v>10.88</v>
      </c>
      <c r="S62" s="17">
        <v>11.48</v>
      </c>
      <c r="T62" s="17">
        <v>12.1</v>
      </c>
      <c r="U62" s="17">
        <v>12.76</v>
      </c>
      <c r="V62" s="17">
        <v>13.46</v>
      </c>
      <c r="W62" s="17">
        <v>14.2</v>
      </c>
      <c r="X62" s="17">
        <v>14.98</v>
      </c>
      <c r="Y62" s="17">
        <v>15.8</v>
      </c>
      <c r="Z62" s="17">
        <v>16.66</v>
      </c>
      <c r="AA62" s="17">
        <v>17.57</v>
      </c>
      <c r="AB62" s="17">
        <v>18.53</v>
      </c>
      <c r="AC62" s="17">
        <v>19.55</v>
      </c>
      <c r="AD62" s="17">
        <v>20.62</v>
      </c>
      <c r="AE62" s="17">
        <v>21.75</v>
      </c>
      <c r="AF62" s="17">
        <v>22.94</v>
      </c>
      <c r="AG62" s="17">
        <v>24.2</v>
      </c>
      <c r="AH62" s="17">
        <v>25.53</v>
      </c>
      <c r="AI62" s="17">
        <v>26.93</v>
      </c>
      <c r="AJ62" s="17">
        <v>28.41</v>
      </c>
      <c r="AK62" s="17">
        <v>29.97</v>
      </c>
      <c r="AL62" s="17">
        <v>31.62</v>
      </c>
      <c r="AM62" s="17">
        <v>33.35</v>
      </c>
      <c r="AN62" s="17">
        <v>35.19</v>
      </c>
      <c r="AO62" s="17">
        <v>37.12</v>
      </c>
      <c r="AP62" s="17">
        <v>39.17</v>
      </c>
      <c r="AQ62" s="17">
        <v>41.32</v>
      </c>
      <c r="AR62" s="17">
        <v>43.59</v>
      </c>
      <c r="AS62" s="17">
        <v>45.99</v>
      </c>
      <c r="AT62" s="17">
        <v>48.52</v>
      </c>
      <c r="AU62" s="17">
        <v>51.19</v>
      </c>
      <c r="AV62" s="17">
        <v>54</v>
      </c>
      <c r="AW62" s="17">
        <v>56.97</v>
      </c>
      <c r="AX62" s="17">
        <v>60.1</v>
      </c>
      <c r="AY62" s="17">
        <v>63.41</v>
      </c>
      <c r="AZ62" s="17">
        <v>66.9</v>
      </c>
      <c r="BA62" s="17">
        <v>70.58</v>
      </c>
      <c r="BB62" s="17">
        <v>74.46</v>
      </c>
      <c r="BC62" s="17">
        <v>78.55</v>
      </c>
      <c r="BD62" s="17">
        <v>82.87</v>
      </c>
      <c r="BE62" s="17">
        <v>87.43</v>
      </c>
      <c r="BF62" s="17">
        <v>92.24</v>
      </c>
      <c r="BG62" s="17">
        <v>97.31</v>
      </c>
      <c r="BH62" s="17">
        <v>102.66</v>
      </c>
      <c r="BI62" s="17">
        <v>108.31</v>
      </c>
      <c r="BJ62" s="17">
        <v>114.26</v>
      </c>
      <c r="BK62" s="17">
        <v>120.55</v>
      </c>
      <c r="BL62" s="17">
        <v>127.18</v>
      </c>
      <c r="BM62" s="17">
        <v>134.17</v>
      </c>
      <c r="BN62" s="17">
        <v>141.55</v>
      </c>
      <c r="BO62" s="17">
        <v>149.34</v>
      </c>
      <c r="BP62" s="17">
        <v>157.55</v>
      </c>
      <c r="BQ62" s="17">
        <v>166.21</v>
      </c>
      <c r="BR62" s="17">
        <v>175.35</v>
      </c>
      <c r="BS62" s="17" t="s">
        <v>5</v>
      </c>
      <c r="BT62" s="2" t="s">
        <v>5</v>
      </c>
      <c r="BU62" s="2" t="s">
        <v>5</v>
      </c>
      <c r="BV62" s="2" t="s">
        <v>5</v>
      </c>
      <c r="BW62" s="2" t="s">
        <v>5</v>
      </c>
      <c r="BX62" s="2" t="s">
        <v>5</v>
      </c>
      <c r="BY62" s="2" t="s">
        <v>5</v>
      </c>
      <c r="BZ62" s="2" t="s">
        <v>5</v>
      </c>
      <c r="CA62" s="2" t="s">
        <v>5</v>
      </c>
      <c r="CB62" s="2" t="s">
        <v>5</v>
      </c>
      <c r="CC62" s="2" t="s">
        <v>5</v>
      </c>
      <c r="CD62" s="2" t="s">
        <v>5</v>
      </c>
      <c r="CE62" s="2" t="s">
        <v>5</v>
      </c>
      <c r="CF62" s="2" t="s">
        <v>5</v>
      </c>
      <c r="CG62" s="2" t="s">
        <v>5</v>
      </c>
      <c r="CH62" s="2" t="s">
        <v>5</v>
      </c>
      <c r="CI62" s="2" t="s">
        <v>5</v>
      </c>
      <c r="CJ62" s="2" t="s">
        <v>5</v>
      </c>
      <c r="CK62" s="2" t="s">
        <v>5</v>
      </c>
      <c r="CL62" s="2" t="s">
        <v>5</v>
      </c>
      <c r="CM62" s="2" t="s">
        <v>5</v>
      </c>
      <c r="CN62" s="2" t="s">
        <v>5</v>
      </c>
      <c r="CO62" s="2" t="s">
        <v>5</v>
      </c>
      <c r="CP62" s="2" t="s">
        <v>5</v>
      </c>
      <c r="CQ62" s="2" t="s">
        <v>5</v>
      </c>
      <c r="CR62" s="2" t="s">
        <v>5</v>
      </c>
      <c r="CS62" s="2" t="s">
        <v>5</v>
      </c>
      <c r="CT62" s="2" t="s">
        <v>5</v>
      </c>
      <c r="CU62" s="2" t="s">
        <v>5</v>
      </c>
      <c r="CV62" s="2" t="s">
        <v>5</v>
      </c>
      <c r="CW62" s="2" t="s">
        <v>5</v>
      </c>
      <c r="CX62" s="2" t="s">
        <v>5</v>
      </c>
      <c r="CY62" s="2" t="s">
        <v>5</v>
      </c>
      <c r="CZ62" s="2" t="s">
        <v>5</v>
      </c>
      <c r="DA62" s="2" t="s">
        <v>5</v>
      </c>
      <c r="DB62" s="2" t="s">
        <v>5</v>
      </c>
      <c r="DC62" s="2" t="s">
        <v>5</v>
      </c>
      <c r="DD62" s="2" t="s">
        <v>5</v>
      </c>
    </row>
    <row r="63" s="2" customFormat="1" spans="1:108">
      <c r="A63" s="15">
        <v>2</v>
      </c>
      <c r="B63" s="16">
        <v>0.29</v>
      </c>
      <c r="C63" s="17">
        <v>0.69</v>
      </c>
      <c r="D63" s="17">
        <v>1.13</v>
      </c>
      <c r="E63" s="17">
        <v>1.64</v>
      </c>
      <c r="F63" s="17">
        <v>2.2</v>
      </c>
      <c r="G63" s="17">
        <v>2.79</v>
      </c>
      <c r="H63" s="17">
        <v>3.42</v>
      </c>
      <c r="I63" s="17">
        <v>4.09</v>
      </c>
      <c r="J63" s="17">
        <v>4.81</v>
      </c>
      <c r="K63" s="17">
        <v>5.64</v>
      </c>
      <c r="L63" s="17">
        <v>6.52</v>
      </c>
      <c r="M63" s="17">
        <v>7.46</v>
      </c>
      <c r="N63" s="17">
        <v>8.47</v>
      </c>
      <c r="O63" s="17">
        <v>9.54</v>
      </c>
      <c r="P63" s="17">
        <v>10.68</v>
      </c>
      <c r="Q63" s="17">
        <v>11.27</v>
      </c>
      <c r="R63" s="17">
        <v>11.88</v>
      </c>
      <c r="S63" s="17">
        <v>12.53</v>
      </c>
      <c r="T63" s="17">
        <v>13.22</v>
      </c>
      <c r="U63" s="17">
        <v>13.94</v>
      </c>
      <c r="V63" s="17">
        <v>14.7</v>
      </c>
      <c r="W63" s="17">
        <v>15.5</v>
      </c>
      <c r="X63" s="17">
        <v>16.35</v>
      </c>
      <c r="Y63" s="17">
        <v>17.25</v>
      </c>
      <c r="Z63" s="17">
        <v>18.19</v>
      </c>
      <c r="AA63" s="17">
        <v>19.19</v>
      </c>
      <c r="AB63" s="17">
        <v>20.24</v>
      </c>
      <c r="AC63" s="17">
        <v>21.35</v>
      </c>
      <c r="AD63" s="17">
        <v>22.52</v>
      </c>
      <c r="AE63" s="17">
        <v>23.75</v>
      </c>
      <c r="AF63" s="17">
        <v>25.05</v>
      </c>
      <c r="AG63" s="17">
        <v>26.43</v>
      </c>
      <c r="AH63" s="17">
        <v>27.88</v>
      </c>
      <c r="AI63" s="17">
        <v>29.41</v>
      </c>
      <c r="AJ63" s="17">
        <v>31.02</v>
      </c>
      <c r="AK63" s="17">
        <v>32.73</v>
      </c>
      <c r="AL63" s="17">
        <v>34.52</v>
      </c>
      <c r="AM63" s="17">
        <v>36.42</v>
      </c>
      <c r="AN63" s="17">
        <v>38.43</v>
      </c>
      <c r="AO63" s="17">
        <v>40.54</v>
      </c>
      <c r="AP63" s="17">
        <v>42.77</v>
      </c>
      <c r="AQ63" s="17">
        <v>45.12</v>
      </c>
      <c r="AR63" s="17">
        <v>47.6</v>
      </c>
      <c r="AS63" s="17">
        <v>50.22</v>
      </c>
      <c r="AT63" s="17">
        <v>52.98</v>
      </c>
      <c r="AU63" s="17">
        <v>55.89</v>
      </c>
      <c r="AV63" s="17">
        <v>58.97</v>
      </c>
      <c r="AW63" s="17">
        <v>62.21</v>
      </c>
      <c r="AX63" s="17">
        <v>65.63</v>
      </c>
      <c r="AY63" s="17">
        <v>69.24</v>
      </c>
      <c r="AZ63" s="17">
        <v>73.05</v>
      </c>
      <c r="BA63" s="17">
        <v>77.07</v>
      </c>
      <c r="BB63" s="17">
        <v>81.31</v>
      </c>
      <c r="BC63" s="17">
        <v>85.78</v>
      </c>
      <c r="BD63" s="17">
        <v>90.49</v>
      </c>
      <c r="BE63" s="17">
        <v>95.47</v>
      </c>
      <c r="BF63" s="17">
        <v>100.72</v>
      </c>
      <c r="BG63" s="17">
        <v>106.26</v>
      </c>
      <c r="BH63" s="17">
        <v>112.11</v>
      </c>
      <c r="BI63" s="17">
        <v>118.27</v>
      </c>
      <c r="BJ63" s="17">
        <v>124.78</v>
      </c>
      <c r="BK63" s="17">
        <v>131.64</v>
      </c>
      <c r="BL63" s="17">
        <v>138.88</v>
      </c>
      <c r="BM63" s="17">
        <v>146.51</v>
      </c>
      <c r="BN63" s="17">
        <v>154.57</v>
      </c>
      <c r="BO63" s="17">
        <v>163.07</v>
      </c>
      <c r="BP63" s="17">
        <v>172.04</v>
      </c>
      <c r="BQ63" s="17">
        <v>181.5</v>
      </c>
      <c r="BR63" s="17" t="s">
        <v>5</v>
      </c>
      <c r="BS63" s="17" t="s">
        <v>5</v>
      </c>
      <c r="BT63" s="2" t="s">
        <v>5</v>
      </c>
      <c r="BU63" s="2" t="s">
        <v>5</v>
      </c>
      <c r="BV63" s="2" t="s">
        <v>5</v>
      </c>
      <c r="BW63" s="2" t="s">
        <v>5</v>
      </c>
      <c r="BX63" s="2" t="s">
        <v>5</v>
      </c>
      <c r="BY63" s="2" t="s">
        <v>5</v>
      </c>
      <c r="BZ63" s="2" t="s">
        <v>5</v>
      </c>
      <c r="CA63" s="2" t="s">
        <v>5</v>
      </c>
      <c r="CB63" s="2" t="s">
        <v>5</v>
      </c>
      <c r="CC63" s="2" t="s">
        <v>5</v>
      </c>
      <c r="CD63" s="2" t="s">
        <v>5</v>
      </c>
      <c r="CE63" s="2" t="s">
        <v>5</v>
      </c>
      <c r="CF63" s="2" t="s">
        <v>5</v>
      </c>
      <c r="CG63" s="2" t="s">
        <v>5</v>
      </c>
      <c r="CH63" s="2" t="s">
        <v>5</v>
      </c>
      <c r="CI63" s="2" t="s">
        <v>5</v>
      </c>
      <c r="CJ63" s="2" t="s">
        <v>5</v>
      </c>
      <c r="CK63" s="2" t="s">
        <v>5</v>
      </c>
      <c r="CL63" s="2" t="s">
        <v>5</v>
      </c>
      <c r="CM63" s="2" t="s">
        <v>5</v>
      </c>
      <c r="CN63" s="2" t="s">
        <v>5</v>
      </c>
      <c r="CO63" s="2" t="s">
        <v>5</v>
      </c>
      <c r="CP63" s="2" t="s">
        <v>5</v>
      </c>
      <c r="CQ63" s="2" t="s">
        <v>5</v>
      </c>
      <c r="CR63" s="2" t="s">
        <v>5</v>
      </c>
      <c r="CS63" s="2" t="s">
        <v>5</v>
      </c>
      <c r="CT63" s="2" t="s">
        <v>5</v>
      </c>
      <c r="CU63" s="2" t="s">
        <v>5</v>
      </c>
      <c r="CV63" s="2" t="s">
        <v>5</v>
      </c>
      <c r="CW63" s="2" t="s">
        <v>5</v>
      </c>
      <c r="CX63" s="2" t="s">
        <v>5</v>
      </c>
      <c r="CY63" s="2" t="s">
        <v>5</v>
      </c>
      <c r="CZ63" s="2" t="s">
        <v>5</v>
      </c>
      <c r="DA63" s="2" t="s">
        <v>5</v>
      </c>
      <c r="DB63" s="2" t="s">
        <v>5</v>
      </c>
      <c r="DC63" s="2" t="s">
        <v>5</v>
      </c>
      <c r="DD63" s="2" t="s">
        <v>5</v>
      </c>
    </row>
    <row r="64" s="2" customFormat="1" spans="1:108">
      <c r="A64" s="15">
        <v>3</v>
      </c>
      <c r="B64" s="16">
        <v>0.31</v>
      </c>
      <c r="C64" s="17">
        <v>0.76</v>
      </c>
      <c r="D64" s="17">
        <v>1.23</v>
      </c>
      <c r="E64" s="17">
        <v>1.79</v>
      </c>
      <c r="F64" s="17">
        <v>2.4</v>
      </c>
      <c r="G64" s="17">
        <v>3.04</v>
      </c>
      <c r="H64" s="17">
        <v>3.73</v>
      </c>
      <c r="I64" s="17">
        <v>4.46</v>
      </c>
      <c r="J64" s="17">
        <v>5.24</v>
      </c>
      <c r="K64" s="17">
        <v>6.15</v>
      </c>
      <c r="L64" s="17">
        <v>7.11</v>
      </c>
      <c r="M64" s="17">
        <v>8.14</v>
      </c>
      <c r="N64" s="17">
        <v>9.24</v>
      </c>
      <c r="O64" s="17">
        <v>10.41</v>
      </c>
      <c r="P64" s="17">
        <v>11.65</v>
      </c>
      <c r="Q64" s="17">
        <v>12.29</v>
      </c>
      <c r="R64" s="17">
        <v>12.96</v>
      </c>
      <c r="S64" s="17">
        <v>13.67</v>
      </c>
      <c r="T64" s="17">
        <v>14.41</v>
      </c>
      <c r="U64" s="17">
        <v>15.2</v>
      </c>
      <c r="V64" s="17">
        <v>16.03</v>
      </c>
      <c r="W64" s="17">
        <v>16.91</v>
      </c>
      <c r="X64" s="17">
        <v>17.84</v>
      </c>
      <c r="Y64" s="17">
        <v>18.81</v>
      </c>
      <c r="Z64" s="17">
        <v>19.84</v>
      </c>
      <c r="AA64" s="17">
        <v>20.93</v>
      </c>
      <c r="AB64" s="17">
        <v>22.08</v>
      </c>
      <c r="AC64" s="17">
        <v>23.28</v>
      </c>
      <c r="AD64" s="17">
        <v>24.56</v>
      </c>
      <c r="AE64" s="17">
        <v>25.91</v>
      </c>
      <c r="AF64" s="17">
        <v>27.33</v>
      </c>
      <c r="AG64" s="17">
        <v>28.83</v>
      </c>
      <c r="AH64" s="17">
        <v>30.41</v>
      </c>
      <c r="AI64" s="17">
        <v>32.08</v>
      </c>
      <c r="AJ64" s="17">
        <v>33.84</v>
      </c>
      <c r="AK64" s="17">
        <v>35.7</v>
      </c>
      <c r="AL64" s="17">
        <v>37.66</v>
      </c>
      <c r="AM64" s="17">
        <v>39.73</v>
      </c>
      <c r="AN64" s="17">
        <v>41.91</v>
      </c>
      <c r="AO64" s="17">
        <v>44.22</v>
      </c>
      <c r="AP64" s="17">
        <v>46.65</v>
      </c>
      <c r="AQ64" s="17">
        <v>49.21</v>
      </c>
      <c r="AR64" s="17">
        <v>51.92</v>
      </c>
      <c r="AS64" s="17">
        <v>54.78</v>
      </c>
      <c r="AT64" s="17">
        <v>57.79</v>
      </c>
      <c r="AU64" s="17">
        <v>60.97</v>
      </c>
      <c r="AV64" s="17">
        <v>64.32</v>
      </c>
      <c r="AW64" s="17">
        <v>67.86</v>
      </c>
      <c r="AX64" s="17">
        <v>71.59</v>
      </c>
      <c r="AY64" s="17">
        <v>75.52</v>
      </c>
      <c r="AZ64" s="17">
        <v>79.68</v>
      </c>
      <c r="BA64" s="17">
        <v>84.06</v>
      </c>
      <c r="BB64" s="17">
        <v>88.68</v>
      </c>
      <c r="BC64" s="17">
        <v>93.56</v>
      </c>
      <c r="BD64" s="17">
        <v>98.71</v>
      </c>
      <c r="BE64" s="17">
        <v>104.13</v>
      </c>
      <c r="BF64" s="17">
        <v>109.86</v>
      </c>
      <c r="BG64" s="17">
        <v>115.9</v>
      </c>
      <c r="BH64" s="17">
        <v>122.28</v>
      </c>
      <c r="BI64" s="17">
        <v>129</v>
      </c>
      <c r="BJ64" s="17">
        <v>136.1</v>
      </c>
      <c r="BK64" s="17">
        <v>143.58</v>
      </c>
      <c r="BL64" s="17">
        <v>151.48</v>
      </c>
      <c r="BM64" s="17">
        <v>159.81</v>
      </c>
      <c r="BN64" s="17">
        <v>168.6</v>
      </c>
      <c r="BO64" s="17">
        <v>177.87</v>
      </c>
      <c r="BP64" s="17">
        <v>187.65</v>
      </c>
      <c r="BQ64" s="17" t="s">
        <v>5</v>
      </c>
      <c r="BR64" s="17" t="s">
        <v>5</v>
      </c>
      <c r="BS64" s="17" t="s">
        <v>5</v>
      </c>
      <c r="BT64" s="2" t="s">
        <v>5</v>
      </c>
      <c r="BU64" s="2" t="s">
        <v>5</v>
      </c>
      <c r="BV64" s="2" t="s">
        <v>5</v>
      </c>
      <c r="BW64" s="2" t="s">
        <v>5</v>
      </c>
      <c r="BX64" s="2" t="s">
        <v>5</v>
      </c>
      <c r="BY64" s="2" t="s">
        <v>5</v>
      </c>
      <c r="BZ64" s="2" t="s">
        <v>5</v>
      </c>
      <c r="CA64" s="2" t="s">
        <v>5</v>
      </c>
      <c r="CB64" s="2" t="s">
        <v>5</v>
      </c>
      <c r="CC64" s="2" t="s">
        <v>5</v>
      </c>
      <c r="CD64" s="2" t="s">
        <v>5</v>
      </c>
      <c r="CE64" s="2" t="s">
        <v>5</v>
      </c>
      <c r="CF64" s="2" t="s">
        <v>5</v>
      </c>
      <c r="CG64" s="2" t="s">
        <v>5</v>
      </c>
      <c r="CH64" s="2" t="s">
        <v>5</v>
      </c>
      <c r="CI64" s="2" t="s">
        <v>5</v>
      </c>
      <c r="CJ64" s="2" t="s">
        <v>5</v>
      </c>
      <c r="CK64" s="2" t="s">
        <v>5</v>
      </c>
      <c r="CL64" s="2" t="s">
        <v>5</v>
      </c>
      <c r="CM64" s="2" t="s">
        <v>5</v>
      </c>
      <c r="CN64" s="2" t="s">
        <v>5</v>
      </c>
      <c r="CO64" s="2" t="s">
        <v>5</v>
      </c>
      <c r="CP64" s="2" t="s">
        <v>5</v>
      </c>
      <c r="CQ64" s="2" t="s">
        <v>5</v>
      </c>
      <c r="CR64" s="2" t="s">
        <v>5</v>
      </c>
      <c r="CS64" s="2" t="s">
        <v>5</v>
      </c>
      <c r="CT64" s="2" t="s">
        <v>5</v>
      </c>
      <c r="CU64" s="2" t="s">
        <v>5</v>
      </c>
      <c r="CV64" s="2" t="s">
        <v>5</v>
      </c>
      <c r="CW64" s="2" t="s">
        <v>5</v>
      </c>
      <c r="CX64" s="2" t="s">
        <v>5</v>
      </c>
      <c r="CY64" s="2" t="s">
        <v>5</v>
      </c>
      <c r="CZ64" s="2" t="s">
        <v>5</v>
      </c>
      <c r="DA64" s="2" t="s">
        <v>5</v>
      </c>
      <c r="DB64" s="2" t="s">
        <v>5</v>
      </c>
      <c r="DC64" s="2" t="s">
        <v>5</v>
      </c>
      <c r="DD64" s="2" t="s">
        <v>5</v>
      </c>
    </row>
    <row r="65" s="2" customFormat="1" spans="1:108">
      <c r="A65" s="15">
        <v>4</v>
      </c>
      <c r="B65" s="16">
        <v>0.34</v>
      </c>
      <c r="C65" s="17">
        <v>0.82</v>
      </c>
      <c r="D65" s="17">
        <v>1.34</v>
      </c>
      <c r="E65" s="17">
        <v>1.96</v>
      </c>
      <c r="F65" s="17">
        <v>2.61</v>
      </c>
      <c r="G65" s="17">
        <v>3.32</v>
      </c>
      <c r="H65" s="17">
        <v>4.06</v>
      </c>
      <c r="I65" s="17">
        <v>4.86</v>
      </c>
      <c r="J65" s="17">
        <v>5.72</v>
      </c>
      <c r="K65" s="17">
        <v>6.7</v>
      </c>
      <c r="L65" s="17">
        <v>7.76</v>
      </c>
      <c r="M65" s="17">
        <v>8.88</v>
      </c>
      <c r="N65" s="17">
        <v>10.08</v>
      </c>
      <c r="O65" s="17">
        <v>11.35</v>
      </c>
      <c r="P65" s="17">
        <v>12.71</v>
      </c>
      <c r="Q65" s="17">
        <v>13.4</v>
      </c>
      <c r="R65" s="17">
        <v>14.13</v>
      </c>
      <c r="S65" s="17">
        <v>14.9</v>
      </c>
      <c r="T65" s="17">
        <v>15.72</v>
      </c>
      <c r="U65" s="17">
        <v>16.58</v>
      </c>
      <c r="V65" s="17">
        <v>17.48</v>
      </c>
      <c r="W65" s="17">
        <v>18.44</v>
      </c>
      <c r="X65" s="17">
        <v>19.45</v>
      </c>
      <c r="Y65" s="17">
        <v>20.51</v>
      </c>
      <c r="Z65" s="17">
        <v>21.64</v>
      </c>
      <c r="AA65" s="17">
        <v>22.82</v>
      </c>
      <c r="AB65" s="17">
        <v>24.07</v>
      </c>
      <c r="AC65" s="17">
        <v>25.39</v>
      </c>
      <c r="AD65" s="17">
        <v>26.78</v>
      </c>
      <c r="AE65" s="17">
        <v>28.25</v>
      </c>
      <c r="AF65" s="17">
        <v>29.8</v>
      </c>
      <c r="AG65" s="17">
        <v>31.43</v>
      </c>
      <c r="AH65" s="17">
        <v>33.16</v>
      </c>
      <c r="AI65" s="17">
        <v>34.98</v>
      </c>
      <c r="AJ65" s="17">
        <v>36.9</v>
      </c>
      <c r="AK65" s="17">
        <v>38.92</v>
      </c>
      <c r="AL65" s="17">
        <v>41.06</v>
      </c>
      <c r="AM65" s="17">
        <v>43.32</v>
      </c>
      <c r="AN65" s="17">
        <v>45.7</v>
      </c>
      <c r="AO65" s="17">
        <v>48.21</v>
      </c>
      <c r="AP65" s="17">
        <v>50.87</v>
      </c>
      <c r="AQ65" s="17">
        <v>53.66</v>
      </c>
      <c r="AR65" s="17">
        <v>56.61</v>
      </c>
      <c r="AS65" s="17">
        <v>59.73</v>
      </c>
      <c r="AT65" s="17">
        <v>63.01</v>
      </c>
      <c r="AU65" s="17">
        <v>66.48</v>
      </c>
      <c r="AV65" s="17">
        <v>70.13</v>
      </c>
      <c r="AW65" s="17">
        <v>73.99</v>
      </c>
      <c r="AX65" s="17">
        <v>78.06</v>
      </c>
      <c r="AY65" s="17">
        <v>82.35</v>
      </c>
      <c r="AZ65" s="17">
        <v>86.88</v>
      </c>
      <c r="BA65" s="17">
        <v>91.66</v>
      </c>
      <c r="BB65" s="17">
        <v>96.7</v>
      </c>
      <c r="BC65" s="17">
        <v>102.02</v>
      </c>
      <c r="BD65" s="17">
        <v>107.63</v>
      </c>
      <c r="BE65" s="17">
        <v>113.55</v>
      </c>
      <c r="BF65" s="17">
        <v>119.79</v>
      </c>
      <c r="BG65" s="17">
        <v>126.38</v>
      </c>
      <c r="BH65" s="17">
        <v>133.33</v>
      </c>
      <c r="BI65" s="17">
        <v>140.67</v>
      </c>
      <c r="BJ65" s="17">
        <v>148.4</v>
      </c>
      <c r="BK65" s="17">
        <v>156.57</v>
      </c>
      <c r="BL65" s="17">
        <v>165.18</v>
      </c>
      <c r="BM65" s="17">
        <v>174.26</v>
      </c>
      <c r="BN65" s="17">
        <v>183.84</v>
      </c>
      <c r="BO65" s="17">
        <v>193.95</v>
      </c>
      <c r="BP65" s="17" t="s">
        <v>5</v>
      </c>
      <c r="BQ65" s="17" t="s">
        <v>5</v>
      </c>
      <c r="BR65" s="17" t="s">
        <v>5</v>
      </c>
      <c r="BS65" s="17" t="s">
        <v>5</v>
      </c>
      <c r="BT65" s="2" t="s">
        <v>5</v>
      </c>
      <c r="BU65" s="2" t="s">
        <v>5</v>
      </c>
      <c r="BV65" s="2" t="s">
        <v>5</v>
      </c>
      <c r="BW65" s="2" t="s">
        <v>5</v>
      </c>
      <c r="BX65" s="2" t="s">
        <v>5</v>
      </c>
      <c r="BY65" s="2" t="s">
        <v>5</v>
      </c>
      <c r="BZ65" s="2" t="s">
        <v>5</v>
      </c>
      <c r="CA65" s="2" t="s">
        <v>5</v>
      </c>
      <c r="CB65" s="2" t="s">
        <v>5</v>
      </c>
      <c r="CC65" s="2" t="s">
        <v>5</v>
      </c>
      <c r="CD65" s="2" t="s">
        <v>5</v>
      </c>
      <c r="CE65" s="2" t="s">
        <v>5</v>
      </c>
      <c r="CF65" s="2" t="s">
        <v>5</v>
      </c>
      <c r="CG65" s="2" t="s">
        <v>5</v>
      </c>
      <c r="CH65" s="2" t="s">
        <v>5</v>
      </c>
      <c r="CI65" s="2" t="s">
        <v>5</v>
      </c>
      <c r="CJ65" s="2" t="s">
        <v>5</v>
      </c>
      <c r="CK65" s="2" t="s">
        <v>5</v>
      </c>
      <c r="CL65" s="2" t="s">
        <v>5</v>
      </c>
      <c r="CM65" s="2" t="s">
        <v>5</v>
      </c>
      <c r="CN65" s="2" t="s">
        <v>5</v>
      </c>
      <c r="CO65" s="2" t="s">
        <v>5</v>
      </c>
      <c r="CP65" s="2" t="s">
        <v>5</v>
      </c>
      <c r="CQ65" s="2" t="s">
        <v>5</v>
      </c>
      <c r="CR65" s="2" t="s">
        <v>5</v>
      </c>
      <c r="CS65" s="2" t="s">
        <v>5</v>
      </c>
      <c r="CT65" s="2" t="s">
        <v>5</v>
      </c>
      <c r="CU65" s="2" t="s">
        <v>5</v>
      </c>
      <c r="CV65" s="2" t="s">
        <v>5</v>
      </c>
      <c r="CW65" s="2" t="s">
        <v>5</v>
      </c>
      <c r="CX65" s="2" t="s">
        <v>5</v>
      </c>
      <c r="CY65" s="2" t="s">
        <v>5</v>
      </c>
      <c r="CZ65" s="2" t="s">
        <v>5</v>
      </c>
      <c r="DA65" s="2" t="s">
        <v>5</v>
      </c>
      <c r="DB65" s="2" t="s">
        <v>5</v>
      </c>
      <c r="DC65" s="2" t="s">
        <v>5</v>
      </c>
      <c r="DD65" s="2" t="s">
        <v>5</v>
      </c>
    </row>
    <row r="66" s="2" customFormat="1" spans="1:108">
      <c r="A66" s="15">
        <v>5</v>
      </c>
      <c r="B66" s="16">
        <v>0.38</v>
      </c>
      <c r="C66" s="17">
        <v>0.91</v>
      </c>
      <c r="D66" s="17">
        <v>1.48</v>
      </c>
      <c r="E66" s="17">
        <v>2.15</v>
      </c>
      <c r="F66" s="17">
        <v>2.87</v>
      </c>
      <c r="G66" s="17">
        <v>3.65</v>
      </c>
      <c r="H66" s="17">
        <v>4.47</v>
      </c>
      <c r="I66" s="17">
        <v>5.35</v>
      </c>
      <c r="J66" s="17">
        <v>6.29</v>
      </c>
      <c r="K66" s="17">
        <v>7.38</v>
      </c>
      <c r="L66" s="17">
        <v>8.53</v>
      </c>
      <c r="M66" s="17">
        <v>9.77</v>
      </c>
      <c r="N66" s="17">
        <v>11.09</v>
      </c>
      <c r="O66" s="17">
        <v>12.48</v>
      </c>
      <c r="P66" s="17">
        <v>13.97</v>
      </c>
      <c r="Q66" s="17">
        <v>14.74</v>
      </c>
      <c r="R66" s="17">
        <v>15.54</v>
      </c>
      <c r="S66" s="17">
        <v>16.39</v>
      </c>
      <c r="T66" s="17">
        <v>17.29</v>
      </c>
      <c r="U66" s="17">
        <v>18.23</v>
      </c>
      <c r="V66" s="17">
        <v>19.23</v>
      </c>
      <c r="W66" s="17">
        <v>20.28</v>
      </c>
      <c r="X66" s="17">
        <v>21.39</v>
      </c>
      <c r="Y66" s="17">
        <v>22.56</v>
      </c>
      <c r="Z66" s="17">
        <v>23.8</v>
      </c>
      <c r="AA66" s="17">
        <v>25.1</v>
      </c>
      <c r="AB66" s="17">
        <v>26.47</v>
      </c>
      <c r="AC66" s="17">
        <v>27.92</v>
      </c>
      <c r="AD66" s="17">
        <v>29.45</v>
      </c>
      <c r="AE66" s="17">
        <v>31.07</v>
      </c>
      <c r="AF66" s="17">
        <v>32.77</v>
      </c>
      <c r="AG66" s="17">
        <v>34.57</v>
      </c>
      <c r="AH66" s="17">
        <v>36.47</v>
      </c>
      <c r="AI66" s="17">
        <v>38.47</v>
      </c>
      <c r="AJ66" s="17">
        <v>40.58</v>
      </c>
      <c r="AK66" s="17">
        <v>42.81</v>
      </c>
      <c r="AL66" s="17">
        <v>45.16</v>
      </c>
      <c r="AM66" s="17">
        <v>47.65</v>
      </c>
      <c r="AN66" s="17">
        <v>50.27</v>
      </c>
      <c r="AO66" s="17">
        <v>53.03</v>
      </c>
      <c r="AP66" s="17">
        <v>55.95</v>
      </c>
      <c r="AQ66" s="17">
        <v>59.02</v>
      </c>
      <c r="AR66" s="17">
        <v>62.27</v>
      </c>
      <c r="AS66" s="17">
        <v>65.69</v>
      </c>
      <c r="AT66" s="17">
        <v>69.31</v>
      </c>
      <c r="AU66" s="17">
        <v>73.12</v>
      </c>
      <c r="AV66" s="17">
        <v>77.14</v>
      </c>
      <c r="AW66" s="17">
        <v>81.38</v>
      </c>
      <c r="AX66" s="17">
        <v>85.86</v>
      </c>
      <c r="AY66" s="17">
        <v>90.58</v>
      </c>
      <c r="AZ66" s="17">
        <v>95.56</v>
      </c>
      <c r="BA66" s="17">
        <v>100.81</v>
      </c>
      <c r="BB66" s="17">
        <v>106.36</v>
      </c>
      <c r="BC66" s="17">
        <v>112.21</v>
      </c>
      <c r="BD66" s="17">
        <v>118.38</v>
      </c>
      <c r="BE66" s="17">
        <v>124.89</v>
      </c>
      <c r="BF66" s="17">
        <v>131.76</v>
      </c>
      <c r="BG66" s="17">
        <v>139.01</v>
      </c>
      <c r="BH66" s="17">
        <v>146.65</v>
      </c>
      <c r="BI66" s="17">
        <v>154.72</v>
      </c>
      <c r="BJ66" s="17">
        <v>163.22</v>
      </c>
      <c r="BK66" s="17">
        <v>172.2</v>
      </c>
      <c r="BL66" s="17">
        <v>181.67</v>
      </c>
      <c r="BM66" s="17">
        <v>191.66</v>
      </c>
      <c r="BN66" s="17">
        <v>202.2</v>
      </c>
      <c r="BO66" s="17" t="s">
        <v>5</v>
      </c>
      <c r="BP66" s="17" t="s">
        <v>5</v>
      </c>
      <c r="BQ66" s="17" t="s">
        <v>5</v>
      </c>
      <c r="BR66" s="17" t="s">
        <v>5</v>
      </c>
      <c r="BS66" s="17" t="s">
        <v>5</v>
      </c>
      <c r="BT66" s="2" t="s">
        <v>5</v>
      </c>
      <c r="BU66" s="2" t="s">
        <v>5</v>
      </c>
      <c r="BV66" s="2" t="s">
        <v>5</v>
      </c>
      <c r="BW66" s="2" t="s">
        <v>5</v>
      </c>
      <c r="BX66" s="2" t="s">
        <v>5</v>
      </c>
      <c r="BY66" s="2" t="s">
        <v>5</v>
      </c>
      <c r="BZ66" s="2" t="s">
        <v>5</v>
      </c>
      <c r="CA66" s="2" t="s">
        <v>5</v>
      </c>
      <c r="CB66" s="2" t="s">
        <v>5</v>
      </c>
      <c r="CC66" s="2" t="s">
        <v>5</v>
      </c>
      <c r="CD66" s="2" t="s">
        <v>5</v>
      </c>
      <c r="CE66" s="2" t="s">
        <v>5</v>
      </c>
      <c r="CF66" s="2" t="s">
        <v>5</v>
      </c>
      <c r="CG66" s="2" t="s">
        <v>5</v>
      </c>
      <c r="CH66" s="2" t="s">
        <v>5</v>
      </c>
      <c r="CI66" s="2" t="s">
        <v>5</v>
      </c>
      <c r="CJ66" s="2" t="s">
        <v>5</v>
      </c>
      <c r="CK66" s="2" t="s">
        <v>5</v>
      </c>
      <c r="CL66" s="2" t="s">
        <v>5</v>
      </c>
      <c r="CM66" s="2" t="s">
        <v>5</v>
      </c>
      <c r="CN66" s="2" t="s">
        <v>5</v>
      </c>
      <c r="CO66" s="2" t="s">
        <v>5</v>
      </c>
      <c r="CP66" s="2" t="s">
        <v>5</v>
      </c>
      <c r="CQ66" s="2" t="s">
        <v>5</v>
      </c>
      <c r="CR66" s="2" t="s">
        <v>5</v>
      </c>
      <c r="CS66" s="2" t="s">
        <v>5</v>
      </c>
      <c r="CT66" s="2" t="s">
        <v>5</v>
      </c>
      <c r="CU66" s="2" t="s">
        <v>5</v>
      </c>
      <c r="CV66" s="2" t="s">
        <v>5</v>
      </c>
      <c r="CW66" s="2" t="s">
        <v>5</v>
      </c>
      <c r="CX66" s="2" t="s">
        <v>5</v>
      </c>
      <c r="CY66" s="2" t="s">
        <v>5</v>
      </c>
      <c r="CZ66" s="2" t="s">
        <v>5</v>
      </c>
      <c r="DA66" s="2" t="s">
        <v>5</v>
      </c>
      <c r="DB66" s="2" t="s">
        <v>5</v>
      </c>
      <c r="DC66" s="2" t="s">
        <v>5</v>
      </c>
      <c r="DD66" s="2" t="s">
        <v>5</v>
      </c>
    </row>
    <row r="67" s="2" customFormat="1" spans="1:108">
      <c r="A67" s="15">
        <v>6</v>
      </c>
      <c r="B67" s="16">
        <v>0.41</v>
      </c>
      <c r="C67" s="17">
        <v>0.99</v>
      </c>
      <c r="D67" s="17">
        <v>1.61</v>
      </c>
      <c r="E67" s="17">
        <v>2.34</v>
      </c>
      <c r="F67" s="17">
        <v>3.13</v>
      </c>
      <c r="G67" s="17">
        <v>3.97</v>
      </c>
      <c r="H67" s="17">
        <v>4.87</v>
      </c>
      <c r="I67" s="17">
        <v>5.83</v>
      </c>
      <c r="J67" s="17">
        <v>6.85</v>
      </c>
      <c r="K67" s="17">
        <v>8.03</v>
      </c>
      <c r="L67" s="17">
        <v>9.29</v>
      </c>
      <c r="M67" s="17">
        <v>10.64</v>
      </c>
      <c r="N67" s="17">
        <v>12.07</v>
      </c>
      <c r="O67" s="17">
        <v>13.59</v>
      </c>
      <c r="P67" s="17">
        <v>15.21</v>
      </c>
      <c r="Q67" s="17">
        <v>16.04</v>
      </c>
      <c r="R67" s="17">
        <v>16.92</v>
      </c>
      <c r="S67" s="17">
        <v>17.84</v>
      </c>
      <c r="T67" s="17">
        <v>18.82</v>
      </c>
      <c r="U67" s="17">
        <v>19.85</v>
      </c>
      <c r="V67" s="17">
        <v>20.93</v>
      </c>
      <c r="W67" s="17">
        <v>22.08</v>
      </c>
      <c r="X67" s="17">
        <v>23.28</v>
      </c>
      <c r="Y67" s="17">
        <v>24.56</v>
      </c>
      <c r="Z67" s="17">
        <v>25.9</v>
      </c>
      <c r="AA67" s="17">
        <v>27.32</v>
      </c>
      <c r="AB67" s="17">
        <v>28.82</v>
      </c>
      <c r="AC67" s="17">
        <v>30.4</v>
      </c>
      <c r="AD67" s="17">
        <v>32.06</v>
      </c>
      <c r="AE67" s="17">
        <v>33.82</v>
      </c>
      <c r="AF67" s="17">
        <v>35.67</v>
      </c>
      <c r="AG67" s="17">
        <v>37.63</v>
      </c>
      <c r="AH67" s="17">
        <v>39.69</v>
      </c>
      <c r="AI67" s="17">
        <v>41.87</v>
      </c>
      <c r="AJ67" s="17">
        <v>44.17</v>
      </c>
      <c r="AK67" s="17">
        <v>46.6</v>
      </c>
      <c r="AL67" s="17">
        <v>49.16</v>
      </c>
      <c r="AM67" s="17">
        <v>51.87</v>
      </c>
      <c r="AN67" s="17">
        <v>54.72</v>
      </c>
      <c r="AO67" s="17">
        <v>57.73</v>
      </c>
      <c r="AP67" s="17">
        <v>60.91</v>
      </c>
      <c r="AQ67" s="17">
        <v>64.25</v>
      </c>
      <c r="AR67" s="17">
        <v>67.79</v>
      </c>
      <c r="AS67" s="17">
        <v>71.52</v>
      </c>
      <c r="AT67" s="17">
        <v>75.45</v>
      </c>
      <c r="AU67" s="17">
        <v>79.6</v>
      </c>
      <c r="AV67" s="17">
        <v>83.98</v>
      </c>
      <c r="AW67" s="17">
        <v>88.59</v>
      </c>
      <c r="AX67" s="17">
        <v>93.47</v>
      </c>
      <c r="AY67" s="17">
        <v>98.61</v>
      </c>
      <c r="AZ67" s="17">
        <v>104.03</v>
      </c>
      <c r="BA67" s="17">
        <v>109.75</v>
      </c>
      <c r="BB67" s="17">
        <v>115.79</v>
      </c>
      <c r="BC67" s="17">
        <v>122.16</v>
      </c>
      <c r="BD67" s="17">
        <v>128.87</v>
      </c>
      <c r="BE67" s="17">
        <v>135.96</v>
      </c>
      <c r="BF67" s="17">
        <v>143.44</v>
      </c>
      <c r="BG67" s="17">
        <v>151.33</v>
      </c>
      <c r="BH67" s="17">
        <v>159.65</v>
      </c>
      <c r="BI67" s="17">
        <v>168.43</v>
      </c>
      <c r="BJ67" s="17">
        <v>177.69</v>
      </c>
      <c r="BK67" s="17">
        <v>187.47</v>
      </c>
      <c r="BL67" s="17">
        <v>197.78</v>
      </c>
      <c r="BM67" s="17">
        <v>208.65</v>
      </c>
      <c r="BN67" s="17" t="s">
        <v>5</v>
      </c>
      <c r="BO67" s="17" t="s">
        <v>5</v>
      </c>
      <c r="BP67" s="17" t="s">
        <v>5</v>
      </c>
      <c r="BQ67" s="17" t="s">
        <v>5</v>
      </c>
      <c r="BR67" s="17" t="s">
        <v>5</v>
      </c>
      <c r="BS67" s="17" t="s">
        <v>5</v>
      </c>
      <c r="BT67" s="2" t="s">
        <v>5</v>
      </c>
      <c r="BU67" s="2" t="s">
        <v>5</v>
      </c>
      <c r="BV67" s="2" t="s">
        <v>5</v>
      </c>
      <c r="BW67" s="2" t="s">
        <v>5</v>
      </c>
      <c r="BX67" s="2" t="s">
        <v>5</v>
      </c>
      <c r="BY67" s="2" t="s">
        <v>5</v>
      </c>
      <c r="BZ67" s="2" t="s">
        <v>5</v>
      </c>
      <c r="CA67" s="2" t="s">
        <v>5</v>
      </c>
      <c r="CB67" s="2" t="s">
        <v>5</v>
      </c>
      <c r="CC67" s="2" t="s">
        <v>5</v>
      </c>
      <c r="CD67" s="2" t="s">
        <v>5</v>
      </c>
      <c r="CE67" s="2" t="s">
        <v>5</v>
      </c>
      <c r="CF67" s="2" t="s">
        <v>5</v>
      </c>
      <c r="CG67" s="2" t="s">
        <v>5</v>
      </c>
      <c r="CH67" s="2" t="s">
        <v>5</v>
      </c>
      <c r="CI67" s="2" t="s">
        <v>5</v>
      </c>
      <c r="CJ67" s="2" t="s">
        <v>5</v>
      </c>
      <c r="CK67" s="2" t="s">
        <v>5</v>
      </c>
      <c r="CL67" s="2" t="s">
        <v>5</v>
      </c>
      <c r="CM67" s="2" t="s">
        <v>5</v>
      </c>
      <c r="CN67" s="2" t="s">
        <v>5</v>
      </c>
      <c r="CO67" s="2" t="s">
        <v>5</v>
      </c>
      <c r="CP67" s="2" t="s">
        <v>5</v>
      </c>
      <c r="CQ67" s="2" t="s">
        <v>5</v>
      </c>
      <c r="CR67" s="2" t="s">
        <v>5</v>
      </c>
      <c r="CS67" s="2" t="s">
        <v>5</v>
      </c>
      <c r="CT67" s="2" t="s">
        <v>5</v>
      </c>
      <c r="CU67" s="2" t="s">
        <v>5</v>
      </c>
      <c r="CV67" s="2" t="s">
        <v>5</v>
      </c>
      <c r="CW67" s="2" t="s">
        <v>5</v>
      </c>
      <c r="CX67" s="2" t="s">
        <v>5</v>
      </c>
      <c r="CY67" s="2" t="s">
        <v>5</v>
      </c>
      <c r="CZ67" s="2" t="s">
        <v>5</v>
      </c>
      <c r="DA67" s="2" t="s">
        <v>5</v>
      </c>
      <c r="DB67" s="2" t="s">
        <v>5</v>
      </c>
      <c r="DC67" s="2" t="s">
        <v>5</v>
      </c>
      <c r="DD67" s="2" t="s">
        <v>5</v>
      </c>
    </row>
    <row r="68" s="2" customFormat="1" spans="1:108">
      <c r="A68" s="15">
        <v>7</v>
      </c>
      <c r="B68" s="16">
        <v>0.45</v>
      </c>
      <c r="C68" s="17">
        <v>1.08</v>
      </c>
      <c r="D68" s="17">
        <v>1.76</v>
      </c>
      <c r="E68" s="17">
        <v>2.57</v>
      </c>
      <c r="F68" s="17">
        <v>3.44</v>
      </c>
      <c r="G68" s="17">
        <v>4.36</v>
      </c>
      <c r="H68" s="17">
        <v>5.35</v>
      </c>
      <c r="I68" s="17">
        <v>6.4</v>
      </c>
      <c r="J68" s="17">
        <v>7.52</v>
      </c>
      <c r="K68" s="17">
        <v>8.82</v>
      </c>
      <c r="L68" s="17">
        <v>10.21</v>
      </c>
      <c r="M68" s="17">
        <v>11.68</v>
      </c>
      <c r="N68" s="17">
        <v>13.25</v>
      </c>
      <c r="O68" s="17">
        <v>14.93</v>
      </c>
      <c r="P68" s="17">
        <v>16.71</v>
      </c>
      <c r="Q68" s="17">
        <v>17.62</v>
      </c>
      <c r="R68" s="17">
        <v>18.58</v>
      </c>
      <c r="S68" s="17">
        <v>19.6</v>
      </c>
      <c r="T68" s="17">
        <v>20.67</v>
      </c>
      <c r="U68" s="17">
        <v>21.8</v>
      </c>
      <c r="V68" s="17">
        <v>22.99</v>
      </c>
      <c r="W68" s="17">
        <v>24.24</v>
      </c>
      <c r="X68" s="17">
        <v>25.57</v>
      </c>
      <c r="Y68" s="17">
        <v>26.97</v>
      </c>
      <c r="Z68" s="17">
        <v>28.45</v>
      </c>
      <c r="AA68" s="17">
        <v>30</v>
      </c>
      <c r="AB68" s="17">
        <v>31.65</v>
      </c>
      <c r="AC68" s="17">
        <v>33.38</v>
      </c>
      <c r="AD68" s="17">
        <v>35.21</v>
      </c>
      <c r="AE68" s="17">
        <v>37.14</v>
      </c>
      <c r="AF68" s="17">
        <v>39.17</v>
      </c>
      <c r="AG68" s="17">
        <v>41.32</v>
      </c>
      <c r="AH68" s="17">
        <v>43.59</v>
      </c>
      <c r="AI68" s="17">
        <v>45.98</v>
      </c>
      <c r="AJ68" s="17">
        <v>48.51</v>
      </c>
      <c r="AK68" s="17">
        <v>51.18</v>
      </c>
      <c r="AL68" s="17">
        <v>53.99</v>
      </c>
      <c r="AM68" s="17">
        <v>56.96</v>
      </c>
      <c r="AN68" s="17">
        <v>60.1</v>
      </c>
      <c r="AO68" s="17">
        <v>63.4</v>
      </c>
      <c r="AP68" s="17">
        <v>66.89</v>
      </c>
      <c r="AQ68" s="17">
        <v>70.57</v>
      </c>
      <c r="AR68" s="17">
        <v>74.45</v>
      </c>
      <c r="AS68" s="17">
        <v>78.54</v>
      </c>
      <c r="AT68" s="17">
        <v>82.86</v>
      </c>
      <c r="AU68" s="17">
        <v>87.42</v>
      </c>
      <c r="AV68" s="17">
        <v>92.22</v>
      </c>
      <c r="AW68" s="17">
        <v>97.3</v>
      </c>
      <c r="AX68" s="17">
        <v>102.65</v>
      </c>
      <c r="AY68" s="17">
        <v>108.29</v>
      </c>
      <c r="AZ68" s="17">
        <v>114.25</v>
      </c>
      <c r="BA68" s="17">
        <v>120.53</v>
      </c>
      <c r="BB68" s="17">
        <v>127.16</v>
      </c>
      <c r="BC68" s="17">
        <v>134.15</v>
      </c>
      <c r="BD68" s="17">
        <v>141.53</v>
      </c>
      <c r="BE68" s="17">
        <v>149.32</v>
      </c>
      <c r="BF68" s="17">
        <v>157.53</v>
      </c>
      <c r="BG68" s="17">
        <v>166.19</v>
      </c>
      <c r="BH68" s="17">
        <v>175.33</v>
      </c>
      <c r="BI68" s="17">
        <v>184.98</v>
      </c>
      <c r="BJ68" s="17">
        <v>195.15</v>
      </c>
      <c r="BK68" s="17">
        <v>205.88</v>
      </c>
      <c r="BL68" s="17">
        <v>217.2</v>
      </c>
      <c r="BM68" s="17" t="s">
        <v>5</v>
      </c>
      <c r="BN68" s="17" t="s">
        <v>5</v>
      </c>
      <c r="BO68" s="17" t="s">
        <v>5</v>
      </c>
      <c r="BP68" s="17" t="s">
        <v>5</v>
      </c>
      <c r="BQ68" s="17" t="s">
        <v>5</v>
      </c>
      <c r="BR68" s="17" t="s">
        <v>5</v>
      </c>
      <c r="BS68" s="17" t="s">
        <v>5</v>
      </c>
      <c r="BT68" s="2" t="s">
        <v>5</v>
      </c>
      <c r="BU68" s="2" t="s">
        <v>5</v>
      </c>
      <c r="BV68" s="2" t="s">
        <v>5</v>
      </c>
      <c r="BW68" s="2" t="s">
        <v>5</v>
      </c>
      <c r="BX68" s="2" t="s">
        <v>5</v>
      </c>
      <c r="BY68" s="2" t="s">
        <v>5</v>
      </c>
      <c r="BZ68" s="2" t="s">
        <v>5</v>
      </c>
      <c r="CA68" s="2" t="s">
        <v>5</v>
      </c>
      <c r="CB68" s="2" t="s">
        <v>5</v>
      </c>
      <c r="CC68" s="2" t="s">
        <v>5</v>
      </c>
      <c r="CD68" s="2" t="s">
        <v>5</v>
      </c>
      <c r="CE68" s="2" t="s">
        <v>5</v>
      </c>
      <c r="CF68" s="2" t="s">
        <v>5</v>
      </c>
      <c r="CG68" s="2" t="s">
        <v>5</v>
      </c>
      <c r="CH68" s="2" t="s">
        <v>5</v>
      </c>
      <c r="CI68" s="2" t="s">
        <v>5</v>
      </c>
      <c r="CJ68" s="2" t="s">
        <v>5</v>
      </c>
      <c r="CK68" s="2" t="s">
        <v>5</v>
      </c>
      <c r="CL68" s="2" t="s">
        <v>5</v>
      </c>
      <c r="CM68" s="2" t="s">
        <v>5</v>
      </c>
      <c r="CN68" s="2" t="s">
        <v>5</v>
      </c>
      <c r="CO68" s="2" t="s">
        <v>5</v>
      </c>
      <c r="CP68" s="2" t="s">
        <v>5</v>
      </c>
      <c r="CQ68" s="2" t="s">
        <v>5</v>
      </c>
      <c r="CR68" s="2" t="s">
        <v>5</v>
      </c>
      <c r="CS68" s="2" t="s">
        <v>5</v>
      </c>
      <c r="CT68" s="2" t="s">
        <v>5</v>
      </c>
      <c r="CU68" s="2" t="s">
        <v>5</v>
      </c>
      <c r="CV68" s="2" t="s">
        <v>5</v>
      </c>
      <c r="CW68" s="2" t="s">
        <v>5</v>
      </c>
      <c r="CX68" s="2" t="s">
        <v>5</v>
      </c>
      <c r="CY68" s="2" t="s">
        <v>5</v>
      </c>
      <c r="CZ68" s="2" t="s">
        <v>5</v>
      </c>
      <c r="DA68" s="2" t="s">
        <v>5</v>
      </c>
      <c r="DB68" s="2" t="s">
        <v>5</v>
      </c>
      <c r="DC68" s="2" t="s">
        <v>5</v>
      </c>
      <c r="DD68" s="2" t="s">
        <v>5</v>
      </c>
    </row>
    <row r="69" s="2" customFormat="1" spans="1:108">
      <c r="A69" s="15">
        <v>8</v>
      </c>
      <c r="B69" s="16">
        <v>0.49</v>
      </c>
      <c r="C69" s="17">
        <v>1.19</v>
      </c>
      <c r="D69" s="17">
        <v>1.93</v>
      </c>
      <c r="E69" s="17">
        <v>2.82</v>
      </c>
      <c r="F69" s="17">
        <v>3.77</v>
      </c>
      <c r="G69" s="17">
        <v>4.78</v>
      </c>
      <c r="H69" s="17">
        <v>5.86</v>
      </c>
      <c r="I69" s="17">
        <v>7.02</v>
      </c>
      <c r="J69" s="17">
        <v>8.25</v>
      </c>
      <c r="K69" s="17">
        <v>9.67</v>
      </c>
      <c r="L69" s="17">
        <v>11.19</v>
      </c>
      <c r="M69" s="17">
        <v>12.81</v>
      </c>
      <c r="N69" s="17">
        <v>14.53</v>
      </c>
      <c r="O69" s="17">
        <v>16.36</v>
      </c>
      <c r="P69" s="17">
        <v>18.32</v>
      </c>
      <c r="Q69" s="17">
        <v>19.32</v>
      </c>
      <c r="R69" s="17">
        <v>20.37</v>
      </c>
      <c r="S69" s="17">
        <v>21.49</v>
      </c>
      <c r="T69" s="17">
        <v>22.66</v>
      </c>
      <c r="U69" s="17">
        <v>23.9</v>
      </c>
      <c r="V69" s="17">
        <v>25.2</v>
      </c>
      <c r="W69" s="17">
        <v>26.58</v>
      </c>
      <c r="X69" s="17">
        <v>28.04</v>
      </c>
      <c r="Y69" s="17">
        <v>29.57</v>
      </c>
      <c r="Z69" s="17">
        <v>31.19</v>
      </c>
      <c r="AA69" s="17">
        <v>32.9</v>
      </c>
      <c r="AB69" s="17">
        <v>34.7</v>
      </c>
      <c r="AC69" s="17">
        <v>36.6</v>
      </c>
      <c r="AD69" s="17">
        <v>38.6</v>
      </c>
      <c r="AE69" s="17">
        <v>40.72</v>
      </c>
      <c r="AF69" s="17">
        <v>42.95</v>
      </c>
      <c r="AG69" s="17">
        <v>45.31</v>
      </c>
      <c r="AH69" s="17">
        <v>47.79</v>
      </c>
      <c r="AI69" s="17">
        <v>50.42</v>
      </c>
      <c r="AJ69" s="17">
        <v>53.19</v>
      </c>
      <c r="AK69" s="17">
        <v>56.12</v>
      </c>
      <c r="AL69" s="17">
        <v>59.21</v>
      </c>
      <c r="AM69" s="17">
        <v>62.46</v>
      </c>
      <c r="AN69" s="17">
        <v>65.9</v>
      </c>
      <c r="AO69" s="17">
        <v>69.52</v>
      </c>
      <c r="AP69" s="17">
        <v>73.34</v>
      </c>
      <c r="AQ69" s="17">
        <v>77.38</v>
      </c>
      <c r="AR69" s="17">
        <v>81.63</v>
      </c>
      <c r="AS69" s="17">
        <v>86.12</v>
      </c>
      <c r="AT69" s="17">
        <v>90.86</v>
      </c>
      <c r="AU69" s="17">
        <v>95.86</v>
      </c>
      <c r="AV69" s="17">
        <v>101.13</v>
      </c>
      <c r="AW69" s="17">
        <v>106.69</v>
      </c>
      <c r="AX69" s="17">
        <v>112.56</v>
      </c>
      <c r="AY69" s="17">
        <v>118.75</v>
      </c>
      <c r="AZ69" s="17">
        <v>125.28</v>
      </c>
      <c r="BA69" s="17">
        <v>132.17</v>
      </c>
      <c r="BB69" s="17">
        <v>139.44</v>
      </c>
      <c r="BC69" s="17">
        <v>147.1</v>
      </c>
      <c r="BD69" s="17">
        <v>155.19</v>
      </c>
      <c r="BE69" s="17">
        <v>163.73</v>
      </c>
      <c r="BF69" s="17">
        <v>172.73</v>
      </c>
      <c r="BG69" s="17">
        <v>182.23</v>
      </c>
      <c r="BH69" s="17">
        <v>192.26</v>
      </c>
      <c r="BI69" s="17">
        <v>202.83</v>
      </c>
      <c r="BJ69" s="17">
        <v>213.99</v>
      </c>
      <c r="BK69" s="17">
        <v>225.75</v>
      </c>
      <c r="BL69" s="17" t="s">
        <v>5</v>
      </c>
      <c r="BM69" s="17" t="s">
        <v>5</v>
      </c>
      <c r="BN69" s="17" t="s">
        <v>5</v>
      </c>
      <c r="BO69" s="17" t="s">
        <v>5</v>
      </c>
      <c r="BP69" s="17" t="s">
        <v>5</v>
      </c>
      <c r="BQ69" s="17" t="s">
        <v>5</v>
      </c>
      <c r="BR69" s="17" t="s">
        <v>5</v>
      </c>
      <c r="BS69" s="17" t="s">
        <v>5</v>
      </c>
      <c r="BT69" s="2" t="s">
        <v>5</v>
      </c>
      <c r="BU69" s="2" t="s">
        <v>5</v>
      </c>
      <c r="BV69" s="2" t="s">
        <v>5</v>
      </c>
      <c r="BW69" s="2" t="s">
        <v>5</v>
      </c>
      <c r="BX69" s="2" t="s">
        <v>5</v>
      </c>
      <c r="BY69" s="2" t="s">
        <v>5</v>
      </c>
      <c r="BZ69" s="2" t="s">
        <v>5</v>
      </c>
      <c r="CA69" s="2" t="s">
        <v>5</v>
      </c>
      <c r="CB69" s="2" t="s">
        <v>5</v>
      </c>
      <c r="CC69" s="2" t="s">
        <v>5</v>
      </c>
      <c r="CD69" s="2" t="s">
        <v>5</v>
      </c>
      <c r="CE69" s="2" t="s">
        <v>5</v>
      </c>
      <c r="CF69" s="2" t="s">
        <v>5</v>
      </c>
      <c r="CG69" s="2" t="s">
        <v>5</v>
      </c>
      <c r="CH69" s="2" t="s">
        <v>5</v>
      </c>
      <c r="CI69" s="2" t="s">
        <v>5</v>
      </c>
      <c r="CJ69" s="2" t="s">
        <v>5</v>
      </c>
      <c r="CK69" s="2" t="s">
        <v>5</v>
      </c>
      <c r="CL69" s="2" t="s">
        <v>5</v>
      </c>
      <c r="CM69" s="2" t="s">
        <v>5</v>
      </c>
      <c r="CN69" s="2" t="s">
        <v>5</v>
      </c>
      <c r="CO69" s="2" t="s">
        <v>5</v>
      </c>
      <c r="CP69" s="2" t="s">
        <v>5</v>
      </c>
      <c r="CQ69" s="2" t="s">
        <v>5</v>
      </c>
      <c r="CR69" s="2" t="s">
        <v>5</v>
      </c>
      <c r="CS69" s="2" t="s">
        <v>5</v>
      </c>
      <c r="CT69" s="2" t="s">
        <v>5</v>
      </c>
      <c r="CU69" s="2" t="s">
        <v>5</v>
      </c>
      <c r="CV69" s="2" t="s">
        <v>5</v>
      </c>
      <c r="CW69" s="2" t="s">
        <v>5</v>
      </c>
      <c r="CX69" s="2" t="s">
        <v>5</v>
      </c>
      <c r="CY69" s="2" t="s">
        <v>5</v>
      </c>
      <c r="CZ69" s="2" t="s">
        <v>5</v>
      </c>
      <c r="DA69" s="2" t="s">
        <v>5</v>
      </c>
      <c r="DB69" s="2" t="s">
        <v>5</v>
      </c>
      <c r="DC69" s="2" t="s">
        <v>5</v>
      </c>
      <c r="DD69" s="2" t="s">
        <v>5</v>
      </c>
    </row>
    <row r="70" s="2" customFormat="1" spans="1:108">
      <c r="A70" s="15">
        <v>9</v>
      </c>
      <c r="B70" s="16">
        <v>0.54</v>
      </c>
      <c r="C70" s="17">
        <v>1.3</v>
      </c>
      <c r="D70" s="17">
        <v>2.12</v>
      </c>
      <c r="E70" s="17">
        <v>3.09</v>
      </c>
      <c r="F70" s="17">
        <v>4.13</v>
      </c>
      <c r="G70" s="17">
        <v>5.24</v>
      </c>
      <c r="H70" s="17">
        <v>6.43</v>
      </c>
      <c r="I70" s="17">
        <v>7.69</v>
      </c>
      <c r="J70" s="17">
        <v>9.04</v>
      </c>
      <c r="K70" s="17">
        <v>10.6</v>
      </c>
      <c r="L70" s="17">
        <v>12.27</v>
      </c>
      <c r="M70" s="17">
        <v>14.04</v>
      </c>
      <c r="N70" s="17">
        <v>15.93</v>
      </c>
      <c r="O70" s="17">
        <v>17.94</v>
      </c>
      <c r="P70" s="17">
        <v>20.08</v>
      </c>
      <c r="Q70" s="17">
        <v>21.18</v>
      </c>
      <c r="R70" s="17">
        <v>22.34</v>
      </c>
      <c r="S70" s="17">
        <v>23.56</v>
      </c>
      <c r="T70" s="17">
        <v>24.84</v>
      </c>
      <c r="U70" s="17">
        <v>26.2</v>
      </c>
      <c r="V70" s="17">
        <v>27.63</v>
      </c>
      <c r="W70" s="17">
        <v>29.14</v>
      </c>
      <c r="X70" s="17">
        <v>30.74</v>
      </c>
      <c r="Y70" s="17">
        <v>32.42</v>
      </c>
      <c r="Z70" s="17">
        <v>34.19</v>
      </c>
      <c r="AA70" s="17">
        <v>36.06</v>
      </c>
      <c r="AB70" s="17">
        <v>38.04</v>
      </c>
      <c r="AC70" s="17">
        <v>40.12</v>
      </c>
      <c r="AD70" s="17">
        <v>42.32</v>
      </c>
      <c r="AE70" s="17">
        <v>44.64</v>
      </c>
      <c r="AF70" s="17">
        <v>47.09</v>
      </c>
      <c r="AG70" s="17">
        <v>49.67</v>
      </c>
      <c r="AH70" s="17">
        <v>52.4</v>
      </c>
      <c r="AI70" s="17">
        <v>55.28</v>
      </c>
      <c r="AJ70" s="17">
        <v>58.32</v>
      </c>
      <c r="AK70" s="17">
        <v>61.53</v>
      </c>
      <c r="AL70" s="17">
        <v>64.91</v>
      </c>
      <c r="AM70" s="17">
        <v>68.48</v>
      </c>
      <c r="AN70" s="17">
        <v>72.25</v>
      </c>
      <c r="AO70" s="17">
        <v>76.22</v>
      </c>
      <c r="AP70" s="17">
        <v>80.41</v>
      </c>
      <c r="AQ70" s="17">
        <v>84.83</v>
      </c>
      <c r="AR70" s="17">
        <v>89.5</v>
      </c>
      <c r="AS70" s="17">
        <v>94.42</v>
      </c>
      <c r="AT70" s="17">
        <v>99.61</v>
      </c>
      <c r="AU70" s="17">
        <v>105.09</v>
      </c>
      <c r="AV70" s="17">
        <v>110.87</v>
      </c>
      <c r="AW70" s="17">
        <v>116.97</v>
      </c>
      <c r="AX70" s="17">
        <v>123.4</v>
      </c>
      <c r="AY70" s="17">
        <v>130.19</v>
      </c>
      <c r="AZ70" s="17">
        <v>137.35</v>
      </c>
      <c r="BA70" s="17">
        <v>144.9</v>
      </c>
      <c r="BB70" s="17">
        <v>152.87</v>
      </c>
      <c r="BC70" s="17">
        <v>161.28</v>
      </c>
      <c r="BD70" s="17">
        <v>170.15</v>
      </c>
      <c r="BE70" s="17">
        <v>179.51</v>
      </c>
      <c r="BF70" s="17">
        <v>189.38</v>
      </c>
      <c r="BG70" s="17">
        <v>199.79</v>
      </c>
      <c r="BH70" s="17">
        <v>210.78</v>
      </c>
      <c r="BI70" s="17">
        <v>222.37</v>
      </c>
      <c r="BJ70" s="17">
        <v>234.6</v>
      </c>
      <c r="BK70" s="17" t="s">
        <v>5</v>
      </c>
      <c r="BL70" s="17" t="s">
        <v>5</v>
      </c>
      <c r="BM70" s="17" t="s">
        <v>5</v>
      </c>
      <c r="BN70" s="17" t="s">
        <v>5</v>
      </c>
      <c r="BO70" s="17" t="s">
        <v>5</v>
      </c>
      <c r="BP70" s="17" t="s">
        <v>5</v>
      </c>
      <c r="BQ70" s="17" t="s">
        <v>5</v>
      </c>
      <c r="BR70" s="17" t="s">
        <v>5</v>
      </c>
      <c r="BS70" s="17" t="s">
        <v>5</v>
      </c>
      <c r="BT70" s="2" t="s">
        <v>5</v>
      </c>
      <c r="BU70" s="2" t="s">
        <v>5</v>
      </c>
      <c r="BV70" s="2" t="s">
        <v>5</v>
      </c>
      <c r="BW70" s="2" t="s">
        <v>5</v>
      </c>
      <c r="BX70" s="2" t="s">
        <v>5</v>
      </c>
      <c r="BY70" s="2" t="s">
        <v>5</v>
      </c>
      <c r="BZ70" s="2" t="s">
        <v>5</v>
      </c>
      <c r="CA70" s="2" t="s">
        <v>5</v>
      </c>
      <c r="CB70" s="2" t="s">
        <v>5</v>
      </c>
      <c r="CC70" s="2" t="s">
        <v>5</v>
      </c>
      <c r="CD70" s="2" t="s">
        <v>5</v>
      </c>
      <c r="CE70" s="2" t="s">
        <v>5</v>
      </c>
      <c r="CF70" s="2" t="s">
        <v>5</v>
      </c>
      <c r="CG70" s="2" t="s">
        <v>5</v>
      </c>
      <c r="CH70" s="2" t="s">
        <v>5</v>
      </c>
      <c r="CI70" s="2" t="s">
        <v>5</v>
      </c>
      <c r="CJ70" s="2" t="s">
        <v>5</v>
      </c>
      <c r="CK70" s="2" t="s">
        <v>5</v>
      </c>
      <c r="CL70" s="2" t="s">
        <v>5</v>
      </c>
      <c r="CM70" s="2" t="s">
        <v>5</v>
      </c>
      <c r="CN70" s="2" t="s">
        <v>5</v>
      </c>
      <c r="CO70" s="2" t="s">
        <v>5</v>
      </c>
      <c r="CP70" s="2" t="s">
        <v>5</v>
      </c>
      <c r="CQ70" s="2" t="s">
        <v>5</v>
      </c>
      <c r="CR70" s="2" t="s">
        <v>5</v>
      </c>
      <c r="CS70" s="2" t="s">
        <v>5</v>
      </c>
      <c r="CT70" s="2" t="s">
        <v>5</v>
      </c>
      <c r="CU70" s="2" t="s">
        <v>5</v>
      </c>
      <c r="CV70" s="2" t="s">
        <v>5</v>
      </c>
      <c r="CW70" s="2" t="s">
        <v>5</v>
      </c>
      <c r="CX70" s="2" t="s">
        <v>5</v>
      </c>
      <c r="CY70" s="2" t="s">
        <v>5</v>
      </c>
      <c r="CZ70" s="2" t="s">
        <v>5</v>
      </c>
      <c r="DA70" s="2" t="s">
        <v>5</v>
      </c>
      <c r="DB70" s="2" t="s">
        <v>5</v>
      </c>
      <c r="DC70" s="2" t="s">
        <v>5</v>
      </c>
      <c r="DD70" s="2" t="s">
        <v>5</v>
      </c>
    </row>
    <row r="71" s="2" customFormat="1" spans="1:108">
      <c r="A71" s="15">
        <v>10</v>
      </c>
      <c r="B71" s="16">
        <v>0.59</v>
      </c>
      <c r="C71" s="17">
        <v>1.43</v>
      </c>
      <c r="D71" s="17">
        <v>2.32</v>
      </c>
      <c r="E71" s="17">
        <v>3.39</v>
      </c>
      <c r="F71" s="17">
        <v>4.53</v>
      </c>
      <c r="G71" s="17">
        <v>5.74</v>
      </c>
      <c r="H71" s="17">
        <v>7.04</v>
      </c>
      <c r="I71" s="17">
        <v>8.43</v>
      </c>
      <c r="J71" s="17">
        <v>9.91</v>
      </c>
      <c r="K71" s="17">
        <v>11.62</v>
      </c>
      <c r="L71" s="17">
        <v>13.44</v>
      </c>
      <c r="M71" s="17">
        <v>15.38</v>
      </c>
      <c r="N71" s="17">
        <v>17.45</v>
      </c>
      <c r="O71" s="17">
        <v>19.65</v>
      </c>
      <c r="P71" s="17">
        <v>22</v>
      </c>
      <c r="Q71" s="17">
        <v>23.2</v>
      </c>
      <c r="R71" s="17">
        <v>24.47</v>
      </c>
      <c r="S71" s="17">
        <v>25.8</v>
      </c>
      <c r="T71" s="17">
        <v>27.21</v>
      </c>
      <c r="U71" s="17">
        <v>28.7</v>
      </c>
      <c r="V71" s="17">
        <v>30.27</v>
      </c>
      <c r="W71" s="17">
        <v>31.92</v>
      </c>
      <c r="X71" s="17">
        <v>33.67</v>
      </c>
      <c r="Y71" s="17">
        <v>35.51</v>
      </c>
      <c r="Z71" s="17">
        <v>37.45</v>
      </c>
      <c r="AA71" s="17">
        <v>39.5</v>
      </c>
      <c r="AB71" s="17">
        <v>41.67</v>
      </c>
      <c r="AC71" s="17">
        <v>43.95</v>
      </c>
      <c r="AD71" s="17">
        <v>46.36</v>
      </c>
      <c r="AE71" s="17">
        <v>48.9</v>
      </c>
      <c r="AF71" s="17">
        <v>51.58</v>
      </c>
      <c r="AG71" s="17">
        <v>54.41</v>
      </c>
      <c r="AH71" s="17">
        <v>57.4</v>
      </c>
      <c r="AI71" s="17">
        <v>60.56</v>
      </c>
      <c r="AJ71" s="17">
        <v>63.89</v>
      </c>
      <c r="AK71" s="17">
        <v>67.4</v>
      </c>
      <c r="AL71" s="17">
        <v>71.11</v>
      </c>
      <c r="AM71" s="17">
        <v>75.02</v>
      </c>
      <c r="AN71" s="17">
        <v>79.14</v>
      </c>
      <c r="AO71" s="17">
        <v>83.49</v>
      </c>
      <c r="AP71" s="17">
        <v>88.09</v>
      </c>
      <c r="AQ71" s="17">
        <v>92.93</v>
      </c>
      <c r="AR71" s="17">
        <v>98.04</v>
      </c>
      <c r="AS71" s="17">
        <v>103.43</v>
      </c>
      <c r="AT71" s="17">
        <v>109.12</v>
      </c>
      <c r="AU71" s="17">
        <v>115.12</v>
      </c>
      <c r="AV71" s="17">
        <v>121.46</v>
      </c>
      <c r="AW71" s="17">
        <v>128.14</v>
      </c>
      <c r="AX71" s="17">
        <v>135.18</v>
      </c>
      <c r="AY71" s="17">
        <v>142.62</v>
      </c>
      <c r="AZ71" s="17">
        <v>150.46</v>
      </c>
      <c r="BA71" s="17">
        <v>158.74</v>
      </c>
      <c r="BB71" s="17">
        <v>167.47</v>
      </c>
      <c r="BC71" s="17">
        <v>176.68</v>
      </c>
      <c r="BD71" s="17">
        <v>186.39</v>
      </c>
      <c r="BE71" s="17">
        <v>196.64</v>
      </c>
      <c r="BF71" s="17">
        <v>207.46</v>
      </c>
      <c r="BG71" s="17">
        <v>218.87</v>
      </c>
      <c r="BH71" s="17">
        <v>230.91</v>
      </c>
      <c r="BI71" s="17">
        <v>243.6</v>
      </c>
      <c r="BJ71" s="17" t="s">
        <v>5</v>
      </c>
      <c r="BK71" s="17" t="s">
        <v>5</v>
      </c>
      <c r="BL71" s="17" t="s">
        <v>5</v>
      </c>
      <c r="BM71" s="17" t="s">
        <v>5</v>
      </c>
      <c r="BN71" s="17" t="s">
        <v>5</v>
      </c>
      <c r="BO71" s="17" t="s">
        <v>5</v>
      </c>
      <c r="BP71" s="17" t="s">
        <v>5</v>
      </c>
      <c r="BQ71" s="17" t="s">
        <v>5</v>
      </c>
      <c r="BR71" s="17" t="s">
        <v>5</v>
      </c>
      <c r="BS71" s="17" t="s">
        <v>5</v>
      </c>
      <c r="BT71" s="2" t="s">
        <v>5</v>
      </c>
      <c r="BU71" s="2" t="s">
        <v>5</v>
      </c>
      <c r="BV71" s="2" t="s">
        <v>5</v>
      </c>
      <c r="BW71" s="2" t="s">
        <v>5</v>
      </c>
      <c r="BX71" s="2" t="s">
        <v>5</v>
      </c>
      <c r="BY71" s="2" t="s">
        <v>5</v>
      </c>
      <c r="BZ71" s="2" t="s">
        <v>5</v>
      </c>
      <c r="CA71" s="2" t="s">
        <v>5</v>
      </c>
      <c r="CB71" s="2" t="s">
        <v>5</v>
      </c>
      <c r="CC71" s="2" t="s">
        <v>5</v>
      </c>
      <c r="CD71" s="2" t="s">
        <v>5</v>
      </c>
      <c r="CE71" s="2" t="s">
        <v>5</v>
      </c>
      <c r="CF71" s="2" t="s">
        <v>5</v>
      </c>
      <c r="CG71" s="2" t="s">
        <v>5</v>
      </c>
      <c r="CH71" s="2" t="s">
        <v>5</v>
      </c>
      <c r="CI71" s="2" t="s">
        <v>5</v>
      </c>
      <c r="CJ71" s="2" t="s">
        <v>5</v>
      </c>
      <c r="CK71" s="2" t="s">
        <v>5</v>
      </c>
      <c r="CL71" s="2" t="s">
        <v>5</v>
      </c>
      <c r="CM71" s="2" t="s">
        <v>5</v>
      </c>
      <c r="CN71" s="2" t="s">
        <v>5</v>
      </c>
      <c r="CO71" s="2" t="s">
        <v>5</v>
      </c>
      <c r="CP71" s="2" t="s">
        <v>5</v>
      </c>
      <c r="CQ71" s="2" t="s">
        <v>5</v>
      </c>
      <c r="CR71" s="2" t="s">
        <v>5</v>
      </c>
      <c r="CS71" s="2" t="s">
        <v>5</v>
      </c>
      <c r="CT71" s="2" t="s">
        <v>5</v>
      </c>
      <c r="CU71" s="2" t="s">
        <v>5</v>
      </c>
      <c r="CV71" s="2" t="s">
        <v>5</v>
      </c>
      <c r="CW71" s="2" t="s">
        <v>5</v>
      </c>
      <c r="CX71" s="2" t="s">
        <v>5</v>
      </c>
      <c r="CY71" s="2" t="s">
        <v>5</v>
      </c>
      <c r="CZ71" s="2" t="s">
        <v>5</v>
      </c>
      <c r="DA71" s="2" t="s">
        <v>5</v>
      </c>
      <c r="DB71" s="2" t="s">
        <v>5</v>
      </c>
      <c r="DC71" s="2" t="s">
        <v>5</v>
      </c>
      <c r="DD71" s="2" t="s">
        <v>5</v>
      </c>
    </row>
    <row r="72" s="2" customFormat="1" spans="1:108">
      <c r="A72" s="15">
        <v>11</v>
      </c>
      <c r="B72" s="16">
        <v>0.65</v>
      </c>
      <c r="C72" s="17">
        <v>1.57</v>
      </c>
      <c r="D72" s="17">
        <v>2.56</v>
      </c>
      <c r="E72" s="17">
        <v>3.74</v>
      </c>
      <c r="F72" s="17">
        <v>4.99</v>
      </c>
      <c r="G72" s="17">
        <v>6.33</v>
      </c>
      <c r="H72" s="17">
        <v>7.77</v>
      </c>
      <c r="I72" s="17">
        <v>9.29</v>
      </c>
      <c r="J72" s="17">
        <v>10.92</v>
      </c>
      <c r="K72" s="17">
        <v>12.8</v>
      </c>
      <c r="L72" s="17">
        <v>14.81</v>
      </c>
      <c r="M72" s="17">
        <v>16.96</v>
      </c>
      <c r="N72" s="17">
        <v>19.24</v>
      </c>
      <c r="O72" s="17">
        <v>21.67</v>
      </c>
      <c r="P72" s="17">
        <v>24.25</v>
      </c>
      <c r="Q72" s="17">
        <v>25.58</v>
      </c>
      <c r="R72" s="17">
        <v>26.97</v>
      </c>
      <c r="S72" s="17">
        <v>28.44</v>
      </c>
      <c r="T72" s="17">
        <v>30</v>
      </c>
      <c r="U72" s="17">
        <v>31.64</v>
      </c>
      <c r="V72" s="17">
        <v>33.37</v>
      </c>
      <c r="W72" s="17">
        <v>35.19</v>
      </c>
      <c r="X72" s="17">
        <v>37.12</v>
      </c>
      <c r="Y72" s="17">
        <v>39.15</v>
      </c>
      <c r="Z72" s="17">
        <v>41.29</v>
      </c>
      <c r="AA72" s="17">
        <v>43.55</v>
      </c>
      <c r="AB72" s="17">
        <v>45.93</v>
      </c>
      <c r="AC72" s="17">
        <v>48.44</v>
      </c>
      <c r="AD72" s="17">
        <v>51.1</v>
      </c>
      <c r="AE72" s="17">
        <v>53.9</v>
      </c>
      <c r="AF72" s="17">
        <v>56.86</v>
      </c>
      <c r="AG72" s="17">
        <v>59.98</v>
      </c>
      <c r="AH72" s="17">
        <v>63.28</v>
      </c>
      <c r="AI72" s="17">
        <v>66.76</v>
      </c>
      <c r="AJ72" s="17">
        <v>70.43</v>
      </c>
      <c r="AK72" s="17">
        <v>74.3</v>
      </c>
      <c r="AL72" s="17">
        <v>78.39</v>
      </c>
      <c r="AM72" s="17">
        <v>82.7</v>
      </c>
      <c r="AN72" s="17">
        <v>87.25</v>
      </c>
      <c r="AO72" s="17">
        <v>92.05</v>
      </c>
      <c r="AP72" s="17">
        <v>97.11</v>
      </c>
      <c r="AQ72" s="17">
        <v>102.45</v>
      </c>
      <c r="AR72" s="17">
        <v>108.08</v>
      </c>
      <c r="AS72" s="17">
        <v>114.03</v>
      </c>
      <c r="AT72" s="17">
        <v>120.3</v>
      </c>
      <c r="AU72" s="17">
        <v>126.91</v>
      </c>
      <c r="AV72" s="17">
        <v>133.89</v>
      </c>
      <c r="AW72" s="17">
        <v>141.26</v>
      </c>
      <c r="AX72" s="17">
        <v>149.03</v>
      </c>
      <c r="AY72" s="17">
        <v>157.22</v>
      </c>
      <c r="AZ72" s="17">
        <v>165.87</v>
      </c>
      <c r="BA72" s="17">
        <v>174.99</v>
      </c>
      <c r="BB72" s="17">
        <v>184.62</v>
      </c>
      <c r="BC72" s="17">
        <v>194.77</v>
      </c>
      <c r="BD72" s="17">
        <v>205.48</v>
      </c>
      <c r="BE72" s="17">
        <v>216.78</v>
      </c>
      <c r="BF72" s="17">
        <v>228.71</v>
      </c>
      <c r="BG72" s="17">
        <v>241.28</v>
      </c>
      <c r="BH72" s="17">
        <v>254.55</v>
      </c>
      <c r="BI72" s="17" t="s">
        <v>5</v>
      </c>
      <c r="BJ72" s="17" t="s">
        <v>5</v>
      </c>
      <c r="BK72" s="17" t="s">
        <v>5</v>
      </c>
      <c r="BL72" s="17" t="s">
        <v>5</v>
      </c>
      <c r="BM72" s="17" t="s">
        <v>5</v>
      </c>
      <c r="BN72" s="17" t="s">
        <v>5</v>
      </c>
      <c r="BO72" s="17" t="s">
        <v>5</v>
      </c>
      <c r="BP72" s="17" t="s">
        <v>5</v>
      </c>
      <c r="BQ72" s="17" t="s">
        <v>5</v>
      </c>
      <c r="BR72" s="17" t="s">
        <v>5</v>
      </c>
      <c r="BS72" s="17" t="s">
        <v>5</v>
      </c>
      <c r="BT72" s="2" t="s">
        <v>5</v>
      </c>
      <c r="BU72" s="2" t="s">
        <v>5</v>
      </c>
      <c r="BV72" s="2" t="s">
        <v>5</v>
      </c>
      <c r="BW72" s="2" t="s">
        <v>5</v>
      </c>
      <c r="BX72" s="2" t="s">
        <v>5</v>
      </c>
      <c r="BY72" s="2" t="s">
        <v>5</v>
      </c>
      <c r="BZ72" s="2" t="s">
        <v>5</v>
      </c>
      <c r="CA72" s="2" t="s">
        <v>5</v>
      </c>
      <c r="CB72" s="2" t="s">
        <v>5</v>
      </c>
      <c r="CC72" s="2" t="s">
        <v>5</v>
      </c>
      <c r="CD72" s="2" t="s">
        <v>5</v>
      </c>
      <c r="CE72" s="2" t="s">
        <v>5</v>
      </c>
      <c r="CF72" s="2" t="s">
        <v>5</v>
      </c>
      <c r="CG72" s="2" t="s">
        <v>5</v>
      </c>
      <c r="CH72" s="2" t="s">
        <v>5</v>
      </c>
      <c r="CI72" s="2" t="s">
        <v>5</v>
      </c>
      <c r="CJ72" s="2" t="s">
        <v>5</v>
      </c>
      <c r="CK72" s="2" t="s">
        <v>5</v>
      </c>
      <c r="CL72" s="2" t="s">
        <v>5</v>
      </c>
      <c r="CM72" s="2" t="s">
        <v>5</v>
      </c>
      <c r="CN72" s="2" t="s">
        <v>5</v>
      </c>
      <c r="CO72" s="2" t="s">
        <v>5</v>
      </c>
      <c r="CP72" s="2" t="s">
        <v>5</v>
      </c>
      <c r="CQ72" s="2" t="s">
        <v>5</v>
      </c>
      <c r="CR72" s="2" t="s">
        <v>5</v>
      </c>
      <c r="CS72" s="2" t="s">
        <v>5</v>
      </c>
      <c r="CT72" s="2" t="s">
        <v>5</v>
      </c>
      <c r="CU72" s="2" t="s">
        <v>5</v>
      </c>
      <c r="CV72" s="2" t="s">
        <v>5</v>
      </c>
      <c r="CW72" s="2" t="s">
        <v>5</v>
      </c>
      <c r="CX72" s="2" t="s">
        <v>5</v>
      </c>
      <c r="CY72" s="2" t="s">
        <v>5</v>
      </c>
      <c r="CZ72" s="2" t="s">
        <v>5</v>
      </c>
      <c r="DA72" s="2" t="s">
        <v>5</v>
      </c>
      <c r="DB72" s="2" t="s">
        <v>5</v>
      </c>
      <c r="DC72" s="2" t="s">
        <v>5</v>
      </c>
      <c r="DD72" s="2" t="s">
        <v>5</v>
      </c>
    </row>
    <row r="73" s="2" customFormat="1" spans="1:108">
      <c r="A73" s="15">
        <v>12</v>
      </c>
      <c r="B73" s="16">
        <v>0.71</v>
      </c>
      <c r="C73" s="17">
        <v>1.72</v>
      </c>
      <c r="D73" s="17">
        <v>2.8</v>
      </c>
      <c r="E73" s="17">
        <v>4.09</v>
      </c>
      <c r="F73" s="17">
        <v>5.46</v>
      </c>
      <c r="G73" s="17">
        <v>6.93</v>
      </c>
      <c r="H73" s="17">
        <v>8.5</v>
      </c>
      <c r="I73" s="17">
        <v>10.17</v>
      </c>
      <c r="J73" s="17">
        <v>11.95</v>
      </c>
      <c r="K73" s="17">
        <v>14.01</v>
      </c>
      <c r="L73" s="17">
        <v>16.21</v>
      </c>
      <c r="M73" s="17">
        <v>18.55</v>
      </c>
      <c r="N73" s="17">
        <v>21.05</v>
      </c>
      <c r="O73" s="17">
        <v>23.7</v>
      </c>
      <c r="P73" s="17">
        <v>26.53</v>
      </c>
      <c r="Q73" s="17">
        <v>27.98</v>
      </c>
      <c r="R73" s="17">
        <v>29.51</v>
      </c>
      <c r="S73" s="17">
        <v>31.12</v>
      </c>
      <c r="T73" s="17">
        <v>32.82</v>
      </c>
      <c r="U73" s="17">
        <v>34.62</v>
      </c>
      <c r="V73" s="17">
        <v>36.51</v>
      </c>
      <c r="W73" s="17">
        <v>38.5</v>
      </c>
      <c r="X73" s="17">
        <v>40.61</v>
      </c>
      <c r="Y73" s="17">
        <v>42.83</v>
      </c>
      <c r="Z73" s="17">
        <v>45.17</v>
      </c>
      <c r="AA73" s="17">
        <v>47.64</v>
      </c>
      <c r="AB73" s="17">
        <v>50.25</v>
      </c>
      <c r="AC73" s="17">
        <v>53</v>
      </c>
      <c r="AD73" s="17">
        <v>55.9</v>
      </c>
      <c r="AE73" s="17">
        <v>58.97</v>
      </c>
      <c r="AF73" s="17">
        <v>62.21</v>
      </c>
      <c r="AG73" s="17">
        <v>65.63</v>
      </c>
      <c r="AH73" s="17">
        <v>69.24</v>
      </c>
      <c r="AI73" s="17">
        <v>73.04</v>
      </c>
      <c r="AJ73" s="17">
        <v>77.06</v>
      </c>
      <c r="AK73" s="17">
        <v>81.3</v>
      </c>
      <c r="AL73" s="17">
        <v>85.77</v>
      </c>
      <c r="AM73" s="17">
        <v>90.49</v>
      </c>
      <c r="AN73" s="17">
        <v>95.46</v>
      </c>
      <c r="AO73" s="17">
        <v>100.71</v>
      </c>
      <c r="AP73" s="17">
        <v>106.25</v>
      </c>
      <c r="AQ73" s="17">
        <v>112.1</v>
      </c>
      <c r="AR73" s="17">
        <v>118.26</v>
      </c>
      <c r="AS73" s="17">
        <v>124.76</v>
      </c>
      <c r="AT73" s="17">
        <v>131.63</v>
      </c>
      <c r="AU73" s="17">
        <v>138.86</v>
      </c>
      <c r="AV73" s="17">
        <v>146.5</v>
      </c>
      <c r="AW73" s="17">
        <v>154.56</v>
      </c>
      <c r="AX73" s="17">
        <v>163.06</v>
      </c>
      <c r="AY73" s="17">
        <v>172.03</v>
      </c>
      <c r="AZ73" s="17">
        <v>181.49</v>
      </c>
      <c r="BA73" s="17">
        <v>191.47</v>
      </c>
      <c r="BB73" s="17">
        <v>202</v>
      </c>
      <c r="BC73" s="17">
        <v>213.11</v>
      </c>
      <c r="BD73" s="17">
        <v>224.83</v>
      </c>
      <c r="BE73" s="17">
        <v>237.2</v>
      </c>
      <c r="BF73" s="17">
        <v>250.24</v>
      </c>
      <c r="BG73" s="17">
        <v>264</v>
      </c>
      <c r="BH73" s="17" t="s">
        <v>5</v>
      </c>
      <c r="BI73" s="17" t="s">
        <v>5</v>
      </c>
      <c r="BJ73" s="17" t="s">
        <v>5</v>
      </c>
      <c r="BK73" s="17" t="s">
        <v>5</v>
      </c>
      <c r="BL73" s="17" t="s">
        <v>5</v>
      </c>
      <c r="BM73" s="17" t="s">
        <v>5</v>
      </c>
      <c r="BN73" s="17" t="s">
        <v>5</v>
      </c>
      <c r="BO73" s="17" t="s">
        <v>5</v>
      </c>
      <c r="BP73" s="17" t="s">
        <v>5</v>
      </c>
      <c r="BQ73" s="17" t="s">
        <v>5</v>
      </c>
      <c r="BR73" s="17" t="s">
        <v>5</v>
      </c>
      <c r="BS73" s="17" t="s">
        <v>5</v>
      </c>
      <c r="BT73" s="2" t="s">
        <v>5</v>
      </c>
      <c r="BU73" s="2" t="s">
        <v>5</v>
      </c>
      <c r="BV73" s="2" t="s">
        <v>5</v>
      </c>
      <c r="BW73" s="2" t="s">
        <v>5</v>
      </c>
      <c r="BX73" s="2" t="s">
        <v>5</v>
      </c>
      <c r="BY73" s="2" t="s">
        <v>5</v>
      </c>
      <c r="BZ73" s="2" t="s">
        <v>5</v>
      </c>
      <c r="CA73" s="2" t="s">
        <v>5</v>
      </c>
      <c r="CB73" s="2" t="s">
        <v>5</v>
      </c>
      <c r="CC73" s="2" t="s">
        <v>5</v>
      </c>
      <c r="CD73" s="2" t="s">
        <v>5</v>
      </c>
      <c r="CE73" s="2" t="s">
        <v>5</v>
      </c>
      <c r="CF73" s="2" t="s">
        <v>5</v>
      </c>
      <c r="CG73" s="2" t="s">
        <v>5</v>
      </c>
      <c r="CH73" s="2" t="s">
        <v>5</v>
      </c>
      <c r="CI73" s="2" t="s">
        <v>5</v>
      </c>
      <c r="CJ73" s="2" t="s">
        <v>5</v>
      </c>
      <c r="CK73" s="2" t="s">
        <v>5</v>
      </c>
      <c r="CL73" s="2" t="s">
        <v>5</v>
      </c>
      <c r="CM73" s="2" t="s">
        <v>5</v>
      </c>
      <c r="CN73" s="2" t="s">
        <v>5</v>
      </c>
      <c r="CO73" s="2" t="s">
        <v>5</v>
      </c>
      <c r="CP73" s="2" t="s">
        <v>5</v>
      </c>
      <c r="CQ73" s="2" t="s">
        <v>5</v>
      </c>
      <c r="CR73" s="2" t="s">
        <v>5</v>
      </c>
      <c r="CS73" s="2" t="s">
        <v>5</v>
      </c>
      <c r="CT73" s="2" t="s">
        <v>5</v>
      </c>
      <c r="CU73" s="2" t="s">
        <v>5</v>
      </c>
      <c r="CV73" s="2" t="s">
        <v>5</v>
      </c>
      <c r="CW73" s="2" t="s">
        <v>5</v>
      </c>
      <c r="CX73" s="2" t="s">
        <v>5</v>
      </c>
      <c r="CY73" s="2" t="s">
        <v>5</v>
      </c>
      <c r="CZ73" s="2" t="s">
        <v>5</v>
      </c>
      <c r="DA73" s="2" t="s">
        <v>5</v>
      </c>
      <c r="DB73" s="2" t="s">
        <v>5</v>
      </c>
      <c r="DC73" s="2" t="s">
        <v>5</v>
      </c>
      <c r="DD73" s="2" t="s">
        <v>5</v>
      </c>
    </row>
    <row r="74" s="2" customFormat="1" spans="1:108">
      <c r="A74" s="15">
        <v>13</v>
      </c>
      <c r="B74" s="16">
        <v>0.78</v>
      </c>
      <c r="C74" s="17">
        <v>1.89</v>
      </c>
      <c r="D74" s="17">
        <v>3.08</v>
      </c>
      <c r="E74" s="17">
        <v>4.5</v>
      </c>
      <c r="F74" s="17">
        <v>6.01</v>
      </c>
      <c r="G74" s="17">
        <v>7.63</v>
      </c>
      <c r="H74" s="17">
        <v>9.35</v>
      </c>
      <c r="I74" s="17">
        <v>11.19</v>
      </c>
      <c r="J74" s="17">
        <v>13.15</v>
      </c>
      <c r="K74" s="17">
        <v>15.42</v>
      </c>
      <c r="L74" s="17">
        <v>17.84</v>
      </c>
      <c r="M74" s="17">
        <v>20.42</v>
      </c>
      <c r="N74" s="17">
        <v>23.16</v>
      </c>
      <c r="O74" s="17">
        <v>26.09</v>
      </c>
      <c r="P74" s="17">
        <v>29.2</v>
      </c>
      <c r="Q74" s="17">
        <v>30.8</v>
      </c>
      <c r="R74" s="17">
        <v>32.48</v>
      </c>
      <c r="S74" s="17">
        <v>34.25</v>
      </c>
      <c r="T74" s="17">
        <v>36.12</v>
      </c>
      <c r="U74" s="17">
        <v>38.09</v>
      </c>
      <c r="V74" s="17">
        <v>40.18</v>
      </c>
      <c r="W74" s="17">
        <v>42.37</v>
      </c>
      <c r="X74" s="17">
        <v>44.69</v>
      </c>
      <c r="Y74" s="17">
        <v>47.13</v>
      </c>
      <c r="Z74" s="17">
        <v>49.71</v>
      </c>
      <c r="AA74" s="17">
        <v>52.43</v>
      </c>
      <c r="AB74" s="17">
        <v>55.29</v>
      </c>
      <c r="AC74" s="17">
        <v>58.32</v>
      </c>
      <c r="AD74" s="17">
        <v>61.52</v>
      </c>
      <c r="AE74" s="17">
        <v>64.9</v>
      </c>
      <c r="AF74" s="17">
        <v>68.46</v>
      </c>
      <c r="AG74" s="17">
        <v>72.23</v>
      </c>
      <c r="AH74" s="17">
        <v>76.2</v>
      </c>
      <c r="AI74" s="17">
        <v>80.39</v>
      </c>
      <c r="AJ74" s="17">
        <v>84.81</v>
      </c>
      <c r="AK74" s="17">
        <v>89.47</v>
      </c>
      <c r="AL74" s="17">
        <v>94.39</v>
      </c>
      <c r="AM74" s="17">
        <v>99.58</v>
      </c>
      <c r="AN74" s="17">
        <v>105.06</v>
      </c>
      <c r="AO74" s="17">
        <v>110.84</v>
      </c>
      <c r="AP74" s="17">
        <v>116.94</v>
      </c>
      <c r="AQ74" s="17">
        <v>123.37</v>
      </c>
      <c r="AR74" s="17">
        <v>130.15</v>
      </c>
      <c r="AS74" s="17">
        <v>137.31</v>
      </c>
      <c r="AT74" s="17">
        <v>144.86</v>
      </c>
      <c r="AU74" s="17">
        <v>152.83</v>
      </c>
      <c r="AV74" s="17">
        <v>161.23</v>
      </c>
      <c r="AW74" s="17">
        <v>170.1</v>
      </c>
      <c r="AX74" s="17">
        <v>179.46</v>
      </c>
      <c r="AY74" s="17">
        <v>189.33</v>
      </c>
      <c r="AZ74" s="17">
        <v>199.74</v>
      </c>
      <c r="BA74" s="17">
        <v>210.72</v>
      </c>
      <c r="BB74" s="17">
        <v>222.31</v>
      </c>
      <c r="BC74" s="17">
        <v>234.54</v>
      </c>
      <c r="BD74" s="17">
        <v>247.44</v>
      </c>
      <c r="BE74" s="17">
        <v>261.05</v>
      </c>
      <c r="BF74" s="17">
        <v>275.4</v>
      </c>
      <c r="BG74" s="17" t="s">
        <v>5</v>
      </c>
      <c r="BH74" s="17" t="s">
        <v>5</v>
      </c>
      <c r="BI74" s="17" t="s">
        <v>5</v>
      </c>
      <c r="BJ74" s="17" t="s">
        <v>5</v>
      </c>
      <c r="BK74" s="17" t="s">
        <v>5</v>
      </c>
      <c r="BL74" s="17" t="s">
        <v>5</v>
      </c>
      <c r="BM74" s="17" t="s">
        <v>5</v>
      </c>
      <c r="BN74" s="17" t="s">
        <v>5</v>
      </c>
      <c r="BO74" s="17" t="s">
        <v>5</v>
      </c>
      <c r="BP74" s="17" t="s">
        <v>5</v>
      </c>
      <c r="BQ74" s="17" t="s">
        <v>5</v>
      </c>
      <c r="BR74" s="17" t="s">
        <v>5</v>
      </c>
      <c r="BS74" s="17" t="s">
        <v>5</v>
      </c>
      <c r="BT74" s="2" t="s">
        <v>5</v>
      </c>
      <c r="BU74" s="2" t="s">
        <v>5</v>
      </c>
      <c r="BV74" s="2" t="s">
        <v>5</v>
      </c>
      <c r="BW74" s="2" t="s">
        <v>5</v>
      </c>
      <c r="BX74" s="2" t="s">
        <v>5</v>
      </c>
      <c r="BY74" s="2" t="s">
        <v>5</v>
      </c>
      <c r="BZ74" s="2" t="s">
        <v>5</v>
      </c>
      <c r="CA74" s="2" t="s">
        <v>5</v>
      </c>
      <c r="CB74" s="2" t="s">
        <v>5</v>
      </c>
      <c r="CC74" s="2" t="s">
        <v>5</v>
      </c>
      <c r="CD74" s="2" t="s">
        <v>5</v>
      </c>
      <c r="CE74" s="2" t="s">
        <v>5</v>
      </c>
      <c r="CF74" s="2" t="s">
        <v>5</v>
      </c>
      <c r="CG74" s="2" t="s">
        <v>5</v>
      </c>
      <c r="CH74" s="2" t="s">
        <v>5</v>
      </c>
      <c r="CI74" s="2" t="s">
        <v>5</v>
      </c>
      <c r="CJ74" s="2" t="s">
        <v>5</v>
      </c>
      <c r="CK74" s="2" t="s">
        <v>5</v>
      </c>
      <c r="CL74" s="2" t="s">
        <v>5</v>
      </c>
      <c r="CM74" s="2" t="s">
        <v>5</v>
      </c>
      <c r="CN74" s="2" t="s">
        <v>5</v>
      </c>
      <c r="CO74" s="2" t="s">
        <v>5</v>
      </c>
      <c r="CP74" s="2" t="s">
        <v>5</v>
      </c>
      <c r="CQ74" s="2" t="s">
        <v>5</v>
      </c>
      <c r="CR74" s="2" t="s">
        <v>5</v>
      </c>
      <c r="CS74" s="2" t="s">
        <v>5</v>
      </c>
      <c r="CT74" s="2" t="s">
        <v>5</v>
      </c>
      <c r="CU74" s="2" t="s">
        <v>5</v>
      </c>
      <c r="CV74" s="2" t="s">
        <v>5</v>
      </c>
      <c r="CW74" s="2" t="s">
        <v>5</v>
      </c>
      <c r="CX74" s="2" t="s">
        <v>5</v>
      </c>
      <c r="CY74" s="2" t="s">
        <v>5</v>
      </c>
      <c r="CZ74" s="2" t="s">
        <v>5</v>
      </c>
      <c r="DA74" s="2" t="s">
        <v>5</v>
      </c>
      <c r="DB74" s="2" t="s">
        <v>5</v>
      </c>
      <c r="DC74" s="2" t="s">
        <v>5</v>
      </c>
      <c r="DD74" s="2" t="s">
        <v>5</v>
      </c>
    </row>
    <row r="75" s="2" customFormat="1" spans="1:108">
      <c r="A75" s="15">
        <v>14</v>
      </c>
      <c r="B75" s="16">
        <v>0.86</v>
      </c>
      <c r="C75" s="17">
        <v>2.08</v>
      </c>
      <c r="D75" s="17">
        <v>3.39</v>
      </c>
      <c r="E75" s="17">
        <v>4.95</v>
      </c>
      <c r="F75" s="17">
        <v>6.61</v>
      </c>
      <c r="G75" s="17">
        <v>8.39</v>
      </c>
      <c r="H75" s="17">
        <v>10.29</v>
      </c>
      <c r="I75" s="17">
        <v>12.31</v>
      </c>
      <c r="J75" s="17">
        <v>14.47</v>
      </c>
      <c r="K75" s="17">
        <v>16.96</v>
      </c>
      <c r="L75" s="17">
        <v>19.63</v>
      </c>
      <c r="M75" s="17">
        <v>22.46</v>
      </c>
      <c r="N75" s="17">
        <v>25.49</v>
      </c>
      <c r="O75" s="17">
        <v>28.71</v>
      </c>
      <c r="P75" s="17">
        <v>32.13</v>
      </c>
      <c r="Q75" s="17">
        <v>33.89</v>
      </c>
      <c r="R75" s="17">
        <v>35.74</v>
      </c>
      <c r="S75" s="17">
        <v>37.69</v>
      </c>
      <c r="T75" s="17">
        <v>39.75</v>
      </c>
      <c r="U75" s="17">
        <v>41.92</v>
      </c>
      <c r="V75" s="17">
        <v>44.21</v>
      </c>
      <c r="W75" s="17">
        <v>46.62</v>
      </c>
      <c r="X75" s="17">
        <v>49.17</v>
      </c>
      <c r="Y75" s="17">
        <v>51.86</v>
      </c>
      <c r="Z75" s="17">
        <v>54.69</v>
      </c>
      <c r="AA75" s="17">
        <v>57.68</v>
      </c>
      <c r="AB75" s="17">
        <v>60.84</v>
      </c>
      <c r="AC75" s="17">
        <v>64.17</v>
      </c>
      <c r="AD75" s="17">
        <v>67.69</v>
      </c>
      <c r="AE75" s="17">
        <v>71.41</v>
      </c>
      <c r="AF75" s="17">
        <v>75.33</v>
      </c>
      <c r="AG75" s="17">
        <v>79.48</v>
      </c>
      <c r="AH75" s="17">
        <v>83.85</v>
      </c>
      <c r="AI75" s="17">
        <v>88.46</v>
      </c>
      <c r="AJ75" s="17">
        <v>93.32</v>
      </c>
      <c r="AK75" s="17">
        <v>98.45</v>
      </c>
      <c r="AL75" s="17">
        <v>103.87</v>
      </c>
      <c r="AM75" s="17">
        <v>109.58</v>
      </c>
      <c r="AN75" s="17">
        <v>115.61</v>
      </c>
      <c r="AO75" s="17">
        <v>121.97</v>
      </c>
      <c r="AP75" s="17">
        <v>128.67</v>
      </c>
      <c r="AQ75" s="17">
        <v>135.75</v>
      </c>
      <c r="AR75" s="17">
        <v>143.22</v>
      </c>
      <c r="AS75" s="17">
        <v>151.09</v>
      </c>
      <c r="AT75" s="17">
        <v>159.4</v>
      </c>
      <c r="AU75" s="17">
        <v>168.17</v>
      </c>
      <c r="AV75" s="17">
        <v>177.42</v>
      </c>
      <c r="AW75" s="17">
        <v>187.18</v>
      </c>
      <c r="AX75" s="17">
        <v>197.47</v>
      </c>
      <c r="AY75" s="17">
        <v>208.33</v>
      </c>
      <c r="AZ75" s="17">
        <v>219.79</v>
      </c>
      <c r="BA75" s="17">
        <v>231.88</v>
      </c>
      <c r="BB75" s="17">
        <v>244.63</v>
      </c>
      <c r="BC75" s="17">
        <v>258.09</v>
      </c>
      <c r="BD75" s="17">
        <v>272.28</v>
      </c>
      <c r="BE75" s="17">
        <v>287.25</v>
      </c>
      <c r="BF75" s="17" t="s">
        <v>5</v>
      </c>
      <c r="BG75" s="17" t="s">
        <v>5</v>
      </c>
      <c r="BH75" s="17" t="s">
        <v>5</v>
      </c>
      <c r="BI75" s="17" t="s">
        <v>5</v>
      </c>
      <c r="BJ75" s="17" t="s">
        <v>5</v>
      </c>
      <c r="BK75" s="17" t="s">
        <v>5</v>
      </c>
      <c r="BL75" s="17" t="s">
        <v>5</v>
      </c>
      <c r="BM75" s="17" t="s">
        <v>5</v>
      </c>
      <c r="BN75" s="17" t="s">
        <v>5</v>
      </c>
      <c r="BO75" s="17" t="s">
        <v>5</v>
      </c>
      <c r="BP75" s="17" t="s">
        <v>5</v>
      </c>
      <c r="BQ75" s="17" t="s">
        <v>5</v>
      </c>
      <c r="BR75" s="17" t="s">
        <v>5</v>
      </c>
      <c r="BS75" s="17" t="s">
        <v>5</v>
      </c>
      <c r="BT75" s="2" t="s">
        <v>5</v>
      </c>
      <c r="BU75" s="2" t="s">
        <v>5</v>
      </c>
      <c r="BV75" s="2" t="s">
        <v>5</v>
      </c>
      <c r="BW75" s="2" t="s">
        <v>5</v>
      </c>
      <c r="BX75" s="2" t="s">
        <v>5</v>
      </c>
      <c r="BY75" s="2" t="s">
        <v>5</v>
      </c>
      <c r="BZ75" s="2" t="s">
        <v>5</v>
      </c>
      <c r="CA75" s="2" t="s">
        <v>5</v>
      </c>
      <c r="CB75" s="2" t="s">
        <v>5</v>
      </c>
      <c r="CC75" s="2" t="s">
        <v>5</v>
      </c>
      <c r="CD75" s="2" t="s">
        <v>5</v>
      </c>
      <c r="CE75" s="2" t="s">
        <v>5</v>
      </c>
      <c r="CF75" s="2" t="s">
        <v>5</v>
      </c>
      <c r="CG75" s="2" t="s">
        <v>5</v>
      </c>
      <c r="CH75" s="2" t="s">
        <v>5</v>
      </c>
      <c r="CI75" s="2" t="s">
        <v>5</v>
      </c>
      <c r="CJ75" s="2" t="s">
        <v>5</v>
      </c>
      <c r="CK75" s="2" t="s">
        <v>5</v>
      </c>
      <c r="CL75" s="2" t="s">
        <v>5</v>
      </c>
      <c r="CM75" s="2" t="s">
        <v>5</v>
      </c>
      <c r="CN75" s="2" t="s">
        <v>5</v>
      </c>
      <c r="CO75" s="2" t="s">
        <v>5</v>
      </c>
      <c r="CP75" s="2" t="s">
        <v>5</v>
      </c>
      <c r="CQ75" s="2" t="s">
        <v>5</v>
      </c>
      <c r="CR75" s="2" t="s">
        <v>5</v>
      </c>
      <c r="CS75" s="2" t="s">
        <v>5</v>
      </c>
      <c r="CT75" s="2" t="s">
        <v>5</v>
      </c>
      <c r="CU75" s="2" t="s">
        <v>5</v>
      </c>
      <c r="CV75" s="2" t="s">
        <v>5</v>
      </c>
      <c r="CW75" s="2" t="s">
        <v>5</v>
      </c>
      <c r="CX75" s="2" t="s">
        <v>5</v>
      </c>
      <c r="CY75" s="2" t="s">
        <v>5</v>
      </c>
      <c r="CZ75" s="2" t="s">
        <v>5</v>
      </c>
      <c r="DA75" s="2" t="s">
        <v>5</v>
      </c>
      <c r="DB75" s="2" t="s">
        <v>5</v>
      </c>
      <c r="DC75" s="2" t="s">
        <v>5</v>
      </c>
      <c r="DD75" s="2" t="s">
        <v>5</v>
      </c>
    </row>
    <row r="76" s="2" customFormat="1" spans="1:108">
      <c r="A76" s="15">
        <v>15</v>
      </c>
      <c r="B76" s="16">
        <v>0.94</v>
      </c>
      <c r="C76" s="17">
        <v>2.29</v>
      </c>
      <c r="D76" s="17">
        <v>3.73</v>
      </c>
      <c r="E76" s="17">
        <v>5.44</v>
      </c>
      <c r="F76" s="17">
        <v>7.27</v>
      </c>
      <c r="G76" s="17">
        <v>9.22</v>
      </c>
      <c r="H76" s="17">
        <v>11.3</v>
      </c>
      <c r="I76" s="17">
        <v>13.53</v>
      </c>
      <c r="J76" s="17">
        <v>15.9</v>
      </c>
      <c r="K76" s="17">
        <v>18.64</v>
      </c>
      <c r="L76" s="17">
        <v>21.57</v>
      </c>
      <c r="M76" s="17">
        <v>24.69</v>
      </c>
      <c r="N76" s="17">
        <v>28.01</v>
      </c>
      <c r="O76" s="17">
        <v>31.55</v>
      </c>
      <c r="P76" s="17">
        <v>35.32</v>
      </c>
      <c r="Q76" s="17">
        <v>37.24</v>
      </c>
      <c r="R76" s="17">
        <v>39.28</v>
      </c>
      <c r="S76" s="17">
        <v>41.42</v>
      </c>
      <c r="T76" s="17">
        <v>43.68</v>
      </c>
      <c r="U76" s="17">
        <v>46.07</v>
      </c>
      <c r="V76" s="17">
        <v>48.58</v>
      </c>
      <c r="W76" s="17">
        <v>51.24</v>
      </c>
      <c r="X76" s="17">
        <v>54.04</v>
      </c>
      <c r="Y76" s="17">
        <v>56.99</v>
      </c>
      <c r="Z76" s="17">
        <v>60.1</v>
      </c>
      <c r="AA76" s="17">
        <v>63.39</v>
      </c>
      <c r="AB76" s="17">
        <v>66.86</v>
      </c>
      <c r="AC76" s="17">
        <v>70.53</v>
      </c>
      <c r="AD76" s="17">
        <v>74.4</v>
      </c>
      <c r="AE76" s="17">
        <v>78.48</v>
      </c>
      <c r="AF76" s="17">
        <v>82.8</v>
      </c>
      <c r="AG76" s="17">
        <v>87.35</v>
      </c>
      <c r="AH76" s="17">
        <v>92.15</v>
      </c>
      <c r="AI76" s="17">
        <v>97.22</v>
      </c>
      <c r="AJ76" s="17">
        <v>102.57</v>
      </c>
      <c r="AK76" s="17">
        <v>108.21</v>
      </c>
      <c r="AL76" s="17">
        <v>114.16</v>
      </c>
      <c r="AM76" s="17">
        <v>120.44</v>
      </c>
      <c r="AN76" s="17">
        <v>127.06</v>
      </c>
      <c r="AO76" s="17">
        <v>134.05</v>
      </c>
      <c r="AP76" s="17">
        <v>141.42</v>
      </c>
      <c r="AQ76" s="17">
        <v>149.2</v>
      </c>
      <c r="AR76" s="17">
        <v>157.41</v>
      </c>
      <c r="AS76" s="17">
        <v>166.06</v>
      </c>
      <c r="AT76" s="17">
        <v>175.2</v>
      </c>
      <c r="AU76" s="17">
        <v>184.83</v>
      </c>
      <c r="AV76" s="17">
        <v>195</v>
      </c>
      <c r="AW76" s="17">
        <v>205.72</v>
      </c>
      <c r="AX76" s="17">
        <v>217.04</v>
      </c>
      <c r="AY76" s="17">
        <v>228.97</v>
      </c>
      <c r="AZ76" s="17">
        <v>241.56</v>
      </c>
      <c r="BA76" s="17">
        <v>254.85</v>
      </c>
      <c r="BB76" s="17">
        <v>268.87</v>
      </c>
      <c r="BC76" s="17">
        <v>283.65</v>
      </c>
      <c r="BD76" s="17">
        <v>299.25</v>
      </c>
      <c r="BE76" s="17" t="s">
        <v>5</v>
      </c>
      <c r="BF76" s="17" t="s">
        <v>5</v>
      </c>
      <c r="BG76" s="17" t="s">
        <v>5</v>
      </c>
      <c r="BH76" s="17" t="s">
        <v>5</v>
      </c>
      <c r="BI76" s="17" t="s">
        <v>5</v>
      </c>
      <c r="BJ76" s="17" t="s">
        <v>5</v>
      </c>
      <c r="BK76" s="17" t="s">
        <v>5</v>
      </c>
      <c r="BL76" s="17" t="s">
        <v>5</v>
      </c>
      <c r="BM76" s="17" t="s">
        <v>5</v>
      </c>
      <c r="BN76" s="17" t="s">
        <v>5</v>
      </c>
      <c r="BO76" s="17" t="s">
        <v>5</v>
      </c>
      <c r="BP76" s="17" t="s">
        <v>5</v>
      </c>
      <c r="BQ76" s="17" t="s">
        <v>5</v>
      </c>
      <c r="BR76" s="17" t="s">
        <v>5</v>
      </c>
      <c r="BS76" s="17" t="s">
        <v>5</v>
      </c>
      <c r="BT76" s="2" t="s">
        <v>5</v>
      </c>
      <c r="BU76" s="2" t="s">
        <v>5</v>
      </c>
      <c r="BV76" s="2" t="s">
        <v>5</v>
      </c>
      <c r="BW76" s="2" t="s">
        <v>5</v>
      </c>
      <c r="BX76" s="2" t="s">
        <v>5</v>
      </c>
      <c r="BY76" s="2" t="s">
        <v>5</v>
      </c>
      <c r="BZ76" s="2" t="s">
        <v>5</v>
      </c>
      <c r="CA76" s="2" t="s">
        <v>5</v>
      </c>
      <c r="CB76" s="2" t="s">
        <v>5</v>
      </c>
      <c r="CC76" s="2" t="s">
        <v>5</v>
      </c>
      <c r="CD76" s="2" t="s">
        <v>5</v>
      </c>
      <c r="CE76" s="2" t="s">
        <v>5</v>
      </c>
      <c r="CF76" s="2" t="s">
        <v>5</v>
      </c>
      <c r="CG76" s="2" t="s">
        <v>5</v>
      </c>
      <c r="CH76" s="2" t="s">
        <v>5</v>
      </c>
      <c r="CI76" s="2" t="s">
        <v>5</v>
      </c>
      <c r="CJ76" s="2" t="s">
        <v>5</v>
      </c>
      <c r="CK76" s="2" t="s">
        <v>5</v>
      </c>
      <c r="CL76" s="2" t="s">
        <v>5</v>
      </c>
      <c r="CM76" s="2" t="s">
        <v>5</v>
      </c>
      <c r="CN76" s="2" t="s">
        <v>5</v>
      </c>
      <c r="CO76" s="2" t="s">
        <v>5</v>
      </c>
      <c r="CP76" s="2" t="s">
        <v>5</v>
      </c>
      <c r="CQ76" s="2" t="s">
        <v>5</v>
      </c>
      <c r="CR76" s="2" t="s">
        <v>5</v>
      </c>
      <c r="CS76" s="2" t="s">
        <v>5</v>
      </c>
      <c r="CT76" s="2" t="s">
        <v>5</v>
      </c>
      <c r="CU76" s="2" t="s">
        <v>5</v>
      </c>
      <c r="CV76" s="2" t="s">
        <v>5</v>
      </c>
      <c r="CW76" s="2" t="s">
        <v>5</v>
      </c>
      <c r="CX76" s="2" t="s">
        <v>5</v>
      </c>
      <c r="CY76" s="2" t="s">
        <v>5</v>
      </c>
      <c r="CZ76" s="2" t="s">
        <v>5</v>
      </c>
      <c r="DA76" s="2" t="s">
        <v>5</v>
      </c>
      <c r="DB76" s="2" t="s">
        <v>5</v>
      </c>
      <c r="DC76" s="2" t="s">
        <v>5</v>
      </c>
      <c r="DD76" s="2" t="s">
        <v>5</v>
      </c>
    </row>
    <row r="77" s="2" customFormat="1" spans="1:108">
      <c r="A77" s="15">
        <v>16</v>
      </c>
      <c r="B77" s="16">
        <v>1.04</v>
      </c>
      <c r="C77" s="17">
        <v>2.51</v>
      </c>
      <c r="D77" s="17">
        <v>4.1</v>
      </c>
      <c r="E77" s="17">
        <v>5.98</v>
      </c>
      <c r="F77" s="17">
        <v>7.99</v>
      </c>
      <c r="G77" s="17">
        <v>10.13</v>
      </c>
      <c r="H77" s="17">
        <v>12.42</v>
      </c>
      <c r="I77" s="17">
        <v>14.87</v>
      </c>
      <c r="J77" s="17">
        <v>17.47</v>
      </c>
      <c r="K77" s="17">
        <v>20.49</v>
      </c>
      <c r="L77" s="17">
        <v>23.7</v>
      </c>
      <c r="M77" s="17">
        <v>27.13</v>
      </c>
      <c r="N77" s="17">
        <v>30.78</v>
      </c>
      <c r="O77" s="17">
        <v>34.67</v>
      </c>
      <c r="P77" s="17">
        <v>38.81</v>
      </c>
      <c r="Q77" s="17">
        <v>40.93</v>
      </c>
      <c r="R77" s="17">
        <v>43.16</v>
      </c>
      <c r="S77" s="17">
        <v>45.52</v>
      </c>
      <c r="T77" s="17">
        <v>48</v>
      </c>
      <c r="U77" s="17">
        <v>50.62</v>
      </c>
      <c r="V77" s="17">
        <v>53.38</v>
      </c>
      <c r="W77" s="17">
        <v>56.3</v>
      </c>
      <c r="X77" s="17">
        <v>59.37</v>
      </c>
      <c r="Y77" s="17">
        <v>62.62</v>
      </c>
      <c r="Z77" s="17">
        <v>66.04</v>
      </c>
      <c r="AA77" s="17">
        <v>69.65</v>
      </c>
      <c r="AB77" s="17">
        <v>73.47</v>
      </c>
      <c r="AC77" s="17">
        <v>77.5</v>
      </c>
      <c r="AD77" s="17">
        <v>81.75</v>
      </c>
      <c r="AE77" s="17">
        <v>86.24</v>
      </c>
      <c r="AF77" s="17">
        <v>90.98</v>
      </c>
      <c r="AG77" s="17">
        <v>95.99</v>
      </c>
      <c r="AH77" s="17">
        <v>101.27</v>
      </c>
      <c r="AI77" s="17">
        <v>106.83</v>
      </c>
      <c r="AJ77" s="17">
        <v>112.71</v>
      </c>
      <c r="AK77" s="17">
        <v>118.91</v>
      </c>
      <c r="AL77" s="17">
        <v>125.45</v>
      </c>
      <c r="AM77" s="17">
        <v>132.35</v>
      </c>
      <c r="AN77" s="17">
        <v>139.63</v>
      </c>
      <c r="AO77" s="17">
        <v>147.31</v>
      </c>
      <c r="AP77" s="17">
        <v>155.41</v>
      </c>
      <c r="AQ77" s="17">
        <v>163.95</v>
      </c>
      <c r="AR77" s="17">
        <v>172.97</v>
      </c>
      <c r="AS77" s="17">
        <v>182.48</v>
      </c>
      <c r="AT77" s="17">
        <v>192.52</v>
      </c>
      <c r="AU77" s="17">
        <v>203.11</v>
      </c>
      <c r="AV77" s="17">
        <v>214.28</v>
      </c>
      <c r="AW77" s="17">
        <v>226.06</v>
      </c>
      <c r="AX77" s="17">
        <v>238.5</v>
      </c>
      <c r="AY77" s="17">
        <v>251.61</v>
      </c>
      <c r="AZ77" s="17">
        <v>265.45</v>
      </c>
      <c r="BA77" s="17">
        <v>280.05</v>
      </c>
      <c r="BB77" s="17">
        <v>295.46</v>
      </c>
      <c r="BC77" s="17">
        <v>311.7</v>
      </c>
      <c r="BD77" s="17" t="s">
        <v>5</v>
      </c>
      <c r="BE77" s="17" t="s">
        <v>5</v>
      </c>
      <c r="BF77" s="17" t="s">
        <v>5</v>
      </c>
      <c r="BG77" s="17" t="s">
        <v>5</v>
      </c>
      <c r="BH77" s="17" t="s">
        <v>5</v>
      </c>
      <c r="BI77" s="17" t="s">
        <v>5</v>
      </c>
      <c r="BJ77" s="17" t="s">
        <v>5</v>
      </c>
      <c r="BK77" s="17" t="s">
        <v>5</v>
      </c>
      <c r="BL77" s="17" t="s">
        <v>5</v>
      </c>
      <c r="BM77" s="17" t="s">
        <v>5</v>
      </c>
      <c r="BN77" s="17" t="s">
        <v>5</v>
      </c>
      <c r="BO77" s="17" t="s">
        <v>5</v>
      </c>
      <c r="BP77" s="17" t="s">
        <v>5</v>
      </c>
      <c r="BQ77" s="17" t="s">
        <v>5</v>
      </c>
      <c r="BR77" s="17" t="s">
        <v>5</v>
      </c>
      <c r="BS77" s="17" t="s">
        <v>5</v>
      </c>
      <c r="BT77" s="2" t="s">
        <v>5</v>
      </c>
      <c r="BU77" s="2" t="s">
        <v>5</v>
      </c>
      <c r="BV77" s="2" t="s">
        <v>5</v>
      </c>
      <c r="BW77" s="2" t="s">
        <v>5</v>
      </c>
      <c r="BX77" s="2" t="s">
        <v>5</v>
      </c>
      <c r="BY77" s="2" t="s">
        <v>5</v>
      </c>
      <c r="BZ77" s="2" t="s">
        <v>5</v>
      </c>
      <c r="CA77" s="2" t="s">
        <v>5</v>
      </c>
      <c r="CB77" s="2" t="s">
        <v>5</v>
      </c>
      <c r="CC77" s="2" t="s">
        <v>5</v>
      </c>
      <c r="CD77" s="2" t="s">
        <v>5</v>
      </c>
      <c r="CE77" s="2" t="s">
        <v>5</v>
      </c>
      <c r="CF77" s="2" t="s">
        <v>5</v>
      </c>
      <c r="CG77" s="2" t="s">
        <v>5</v>
      </c>
      <c r="CH77" s="2" t="s">
        <v>5</v>
      </c>
      <c r="CI77" s="2" t="s">
        <v>5</v>
      </c>
      <c r="CJ77" s="2" t="s">
        <v>5</v>
      </c>
      <c r="CK77" s="2" t="s">
        <v>5</v>
      </c>
      <c r="CL77" s="2" t="s">
        <v>5</v>
      </c>
      <c r="CM77" s="2" t="s">
        <v>5</v>
      </c>
      <c r="CN77" s="2" t="s">
        <v>5</v>
      </c>
      <c r="CO77" s="2" t="s">
        <v>5</v>
      </c>
      <c r="CP77" s="2" t="s">
        <v>5</v>
      </c>
      <c r="CQ77" s="2" t="s">
        <v>5</v>
      </c>
      <c r="CR77" s="2" t="s">
        <v>5</v>
      </c>
      <c r="CS77" s="2" t="s">
        <v>5</v>
      </c>
      <c r="CT77" s="2" t="s">
        <v>5</v>
      </c>
      <c r="CU77" s="2" t="s">
        <v>5</v>
      </c>
      <c r="CV77" s="2" t="s">
        <v>5</v>
      </c>
      <c r="CW77" s="2" t="s">
        <v>5</v>
      </c>
      <c r="CX77" s="2" t="s">
        <v>5</v>
      </c>
      <c r="CY77" s="2" t="s">
        <v>5</v>
      </c>
      <c r="CZ77" s="2" t="s">
        <v>5</v>
      </c>
      <c r="DA77" s="2" t="s">
        <v>5</v>
      </c>
      <c r="DB77" s="2" t="s">
        <v>5</v>
      </c>
      <c r="DC77" s="2" t="s">
        <v>5</v>
      </c>
      <c r="DD77" s="2" t="s">
        <v>5</v>
      </c>
    </row>
    <row r="78" s="2" customFormat="1" spans="1:108">
      <c r="A78" s="15">
        <v>17</v>
      </c>
      <c r="B78" s="16">
        <v>1.14</v>
      </c>
      <c r="C78" s="17">
        <v>2.78</v>
      </c>
      <c r="D78" s="17">
        <v>4.52</v>
      </c>
      <c r="E78" s="17">
        <v>6.6</v>
      </c>
      <c r="F78" s="17">
        <v>8.82</v>
      </c>
      <c r="G78" s="17">
        <v>11.19</v>
      </c>
      <c r="H78" s="17">
        <v>13.72</v>
      </c>
      <c r="I78" s="17">
        <v>16.42</v>
      </c>
      <c r="J78" s="17">
        <v>19.3</v>
      </c>
      <c r="K78" s="17">
        <v>22.63</v>
      </c>
      <c r="L78" s="17">
        <v>26.19</v>
      </c>
      <c r="M78" s="17">
        <v>29.97</v>
      </c>
      <c r="N78" s="17">
        <v>34.01</v>
      </c>
      <c r="O78" s="17">
        <v>38.3</v>
      </c>
      <c r="P78" s="17">
        <v>42.88</v>
      </c>
      <c r="Q78" s="17">
        <v>45.22</v>
      </c>
      <c r="R78" s="17">
        <v>47.68</v>
      </c>
      <c r="S78" s="17">
        <v>50.28</v>
      </c>
      <c r="T78" s="17">
        <v>53.03</v>
      </c>
      <c r="U78" s="17">
        <v>55.92</v>
      </c>
      <c r="V78" s="17">
        <v>58.97</v>
      </c>
      <c r="W78" s="17">
        <v>62.19</v>
      </c>
      <c r="X78" s="17">
        <v>65.58</v>
      </c>
      <c r="Y78" s="17">
        <v>69.17</v>
      </c>
      <c r="Z78" s="17">
        <v>72.95</v>
      </c>
      <c r="AA78" s="17">
        <v>76.95</v>
      </c>
      <c r="AB78" s="17">
        <v>81.16</v>
      </c>
      <c r="AC78" s="17">
        <v>85.62</v>
      </c>
      <c r="AD78" s="17">
        <v>90.31</v>
      </c>
      <c r="AE78" s="17">
        <v>95.27</v>
      </c>
      <c r="AF78" s="17">
        <v>100.51</v>
      </c>
      <c r="AG78" s="17">
        <v>106.04</v>
      </c>
      <c r="AH78" s="17">
        <v>111.87</v>
      </c>
      <c r="AI78" s="17">
        <v>118.03</v>
      </c>
      <c r="AJ78" s="17">
        <v>124.52</v>
      </c>
      <c r="AK78" s="17">
        <v>131.36</v>
      </c>
      <c r="AL78" s="17">
        <v>138.59</v>
      </c>
      <c r="AM78" s="17">
        <v>146.21</v>
      </c>
      <c r="AN78" s="17">
        <v>154.25</v>
      </c>
      <c r="AO78" s="17">
        <v>162.74</v>
      </c>
      <c r="AP78" s="17">
        <v>171.69</v>
      </c>
      <c r="AQ78" s="17">
        <v>181.13</v>
      </c>
      <c r="AR78" s="17">
        <v>191.09</v>
      </c>
      <c r="AS78" s="17">
        <v>201.6</v>
      </c>
      <c r="AT78" s="17">
        <v>212.69</v>
      </c>
      <c r="AU78" s="17">
        <v>224.39</v>
      </c>
      <c r="AV78" s="17">
        <v>236.73</v>
      </c>
      <c r="AW78" s="17">
        <v>249.75</v>
      </c>
      <c r="AX78" s="17">
        <v>263.48</v>
      </c>
      <c r="AY78" s="17">
        <v>277.97</v>
      </c>
      <c r="AZ78" s="17">
        <v>293.26</v>
      </c>
      <c r="BA78" s="17">
        <v>309.39</v>
      </c>
      <c r="BB78" s="17">
        <v>326.4</v>
      </c>
      <c r="BC78" s="17" t="s">
        <v>5</v>
      </c>
      <c r="BD78" s="17" t="s">
        <v>5</v>
      </c>
      <c r="BE78" s="17" t="s">
        <v>5</v>
      </c>
      <c r="BF78" s="17" t="s">
        <v>5</v>
      </c>
      <c r="BG78" s="17" t="s">
        <v>5</v>
      </c>
      <c r="BH78" s="17" t="s">
        <v>5</v>
      </c>
      <c r="BI78" s="17" t="s">
        <v>5</v>
      </c>
      <c r="BJ78" s="17" t="s">
        <v>5</v>
      </c>
      <c r="BK78" s="17" t="s">
        <v>5</v>
      </c>
      <c r="BL78" s="17" t="s">
        <v>5</v>
      </c>
      <c r="BM78" s="17" t="s">
        <v>5</v>
      </c>
      <c r="BN78" s="17" t="s">
        <v>5</v>
      </c>
      <c r="BO78" s="17" t="s">
        <v>5</v>
      </c>
      <c r="BP78" s="17" t="s">
        <v>5</v>
      </c>
      <c r="BQ78" s="17" t="s">
        <v>5</v>
      </c>
      <c r="BR78" s="17" t="s">
        <v>5</v>
      </c>
      <c r="BS78" s="17" t="s">
        <v>5</v>
      </c>
      <c r="BT78" s="2" t="s">
        <v>5</v>
      </c>
      <c r="BU78" s="2" t="s">
        <v>5</v>
      </c>
      <c r="BV78" s="2" t="s">
        <v>5</v>
      </c>
      <c r="BW78" s="2" t="s">
        <v>5</v>
      </c>
      <c r="BX78" s="2" t="s">
        <v>5</v>
      </c>
      <c r="BY78" s="2" t="s">
        <v>5</v>
      </c>
      <c r="BZ78" s="2" t="s">
        <v>5</v>
      </c>
      <c r="CA78" s="2" t="s">
        <v>5</v>
      </c>
      <c r="CB78" s="2" t="s">
        <v>5</v>
      </c>
      <c r="CC78" s="2" t="s">
        <v>5</v>
      </c>
      <c r="CD78" s="2" t="s">
        <v>5</v>
      </c>
      <c r="CE78" s="2" t="s">
        <v>5</v>
      </c>
      <c r="CF78" s="2" t="s">
        <v>5</v>
      </c>
      <c r="CG78" s="2" t="s">
        <v>5</v>
      </c>
      <c r="CH78" s="2" t="s">
        <v>5</v>
      </c>
      <c r="CI78" s="2" t="s">
        <v>5</v>
      </c>
      <c r="CJ78" s="2" t="s">
        <v>5</v>
      </c>
      <c r="CK78" s="2" t="s">
        <v>5</v>
      </c>
      <c r="CL78" s="2" t="s">
        <v>5</v>
      </c>
      <c r="CM78" s="2" t="s">
        <v>5</v>
      </c>
      <c r="CN78" s="2" t="s">
        <v>5</v>
      </c>
      <c r="CO78" s="2" t="s">
        <v>5</v>
      </c>
      <c r="CP78" s="2" t="s">
        <v>5</v>
      </c>
      <c r="CQ78" s="2" t="s">
        <v>5</v>
      </c>
      <c r="CR78" s="2" t="s">
        <v>5</v>
      </c>
      <c r="CS78" s="2" t="s">
        <v>5</v>
      </c>
      <c r="CT78" s="2" t="s">
        <v>5</v>
      </c>
      <c r="CU78" s="2" t="s">
        <v>5</v>
      </c>
      <c r="CV78" s="2" t="s">
        <v>5</v>
      </c>
      <c r="CW78" s="2" t="s">
        <v>5</v>
      </c>
      <c r="CX78" s="2" t="s">
        <v>5</v>
      </c>
      <c r="CY78" s="2" t="s">
        <v>5</v>
      </c>
      <c r="CZ78" s="2" t="s">
        <v>5</v>
      </c>
      <c r="DA78" s="2" t="s">
        <v>5</v>
      </c>
      <c r="DB78" s="2" t="s">
        <v>5</v>
      </c>
      <c r="DC78" s="2" t="s">
        <v>5</v>
      </c>
      <c r="DD78" s="2" t="s">
        <v>5</v>
      </c>
    </row>
    <row r="79" s="2" customFormat="1" spans="1:108">
      <c r="A79" s="15">
        <v>18</v>
      </c>
      <c r="B79" s="16">
        <v>1.25</v>
      </c>
      <c r="C79" s="17">
        <v>3.05</v>
      </c>
      <c r="D79" s="17">
        <v>4.96</v>
      </c>
      <c r="E79" s="17">
        <v>7.24</v>
      </c>
      <c r="F79" s="17">
        <v>9.68</v>
      </c>
      <c r="G79" s="17">
        <v>12.28</v>
      </c>
      <c r="H79" s="17">
        <v>15.06</v>
      </c>
      <c r="I79" s="17">
        <v>18.02</v>
      </c>
      <c r="J79" s="17">
        <v>21.18</v>
      </c>
      <c r="K79" s="17">
        <v>24.83</v>
      </c>
      <c r="L79" s="17">
        <v>28.73</v>
      </c>
      <c r="M79" s="17">
        <v>32.89</v>
      </c>
      <c r="N79" s="17">
        <v>37.31</v>
      </c>
      <c r="O79" s="17">
        <v>42.03</v>
      </c>
      <c r="P79" s="17">
        <v>47.04</v>
      </c>
      <c r="Q79" s="17">
        <v>49.61</v>
      </c>
      <c r="R79" s="17">
        <v>52.31</v>
      </c>
      <c r="S79" s="17">
        <v>55.17</v>
      </c>
      <c r="T79" s="17">
        <v>58.18</v>
      </c>
      <c r="U79" s="17">
        <v>61.35</v>
      </c>
      <c r="V79" s="17">
        <v>64.69</v>
      </c>
      <c r="W79" s="17">
        <v>68.22</v>
      </c>
      <c r="X79" s="17">
        <v>71.95</v>
      </c>
      <c r="Y79" s="17">
        <v>75.88</v>
      </c>
      <c r="Z79" s="17">
        <v>80.04</v>
      </c>
      <c r="AA79" s="17">
        <v>84.42</v>
      </c>
      <c r="AB79" s="17">
        <v>89.05</v>
      </c>
      <c r="AC79" s="17">
        <v>93.93</v>
      </c>
      <c r="AD79" s="17">
        <v>99.09</v>
      </c>
      <c r="AE79" s="17">
        <v>104.53</v>
      </c>
      <c r="AF79" s="17">
        <v>110.28</v>
      </c>
      <c r="AG79" s="17">
        <v>116.35</v>
      </c>
      <c r="AH79" s="17">
        <v>122.74</v>
      </c>
      <c r="AI79" s="17">
        <v>129.49</v>
      </c>
      <c r="AJ79" s="17">
        <v>136.62</v>
      </c>
      <c r="AK79" s="17">
        <v>144.13</v>
      </c>
      <c r="AL79" s="17">
        <v>152.06</v>
      </c>
      <c r="AM79" s="17">
        <v>160.42</v>
      </c>
      <c r="AN79" s="17">
        <v>169.24</v>
      </c>
      <c r="AO79" s="17">
        <v>178.55</v>
      </c>
      <c r="AP79" s="17">
        <v>188.37</v>
      </c>
      <c r="AQ79" s="17">
        <v>198.73</v>
      </c>
      <c r="AR79" s="17">
        <v>209.66</v>
      </c>
      <c r="AS79" s="17">
        <v>221.19</v>
      </c>
      <c r="AT79" s="17">
        <v>233.36</v>
      </c>
      <c r="AU79" s="17">
        <v>246.19</v>
      </c>
      <c r="AV79" s="17">
        <v>259.73</v>
      </c>
      <c r="AW79" s="17">
        <v>274.02</v>
      </c>
      <c r="AX79" s="17">
        <v>289.09</v>
      </c>
      <c r="AY79" s="17">
        <v>304.98</v>
      </c>
      <c r="AZ79" s="17">
        <v>321.76</v>
      </c>
      <c r="BA79" s="17">
        <v>339.45</v>
      </c>
      <c r="BB79" s="17" t="s">
        <v>5</v>
      </c>
      <c r="BC79" s="17" t="s">
        <v>5</v>
      </c>
      <c r="BD79" s="17" t="s">
        <v>5</v>
      </c>
      <c r="BE79" s="17" t="s">
        <v>5</v>
      </c>
      <c r="BF79" s="17" t="s">
        <v>5</v>
      </c>
      <c r="BG79" s="17" t="s">
        <v>5</v>
      </c>
      <c r="BH79" s="17" t="s">
        <v>5</v>
      </c>
      <c r="BI79" s="17" t="s">
        <v>5</v>
      </c>
      <c r="BJ79" s="17" t="s">
        <v>5</v>
      </c>
      <c r="BK79" s="17" t="s">
        <v>5</v>
      </c>
      <c r="BL79" s="17" t="s">
        <v>5</v>
      </c>
      <c r="BM79" s="17" t="s">
        <v>5</v>
      </c>
      <c r="BN79" s="17" t="s">
        <v>5</v>
      </c>
      <c r="BO79" s="17" t="s">
        <v>5</v>
      </c>
      <c r="BP79" s="17" t="s">
        <v>5</v>
      </c>
      <c r="BQ79" s="17" t="s">
        <v>5</v>
      </c>
      <c r="BR79" s="17" t="s">
        <v>5</v>
      </c>
      <c r="BS79" s="17" t="s">
        <v>5</v>
      </c>
      <c r="BT79" s="2" t="s">
        <v>5</v>
      </c>
      <c r="BU79" s="2" t="s">
        <v>5</v>
      </c>
      <c r="BV79" s="2" t="s">
        <v>5</v>
      </c>
      <c r="BW79" s="2" t="s">
        <v>5</v>
      </c>
      <c r="BX79" s="2" t="s">
        <v>5</v>
      </c>
      <c r="BY79" s="2" t="s">
        <v>5</v>
      </c>
      <c r="BZ79" s="2" t="s">
        <v>5</v>
      </c>
      <c r="CA79" s="2" t="s">
        <v>5</v>
      </c>
      <c r="CB79" s="2" t="s">
        <v>5</v>
      </c>
      <c r="CC79" s="2" t="s">
        <v>5</v>
      </c>
      <c r="CD79" s="2" t="s">
        <v>5</v>
      </c>
      <c r="CE79" s="2" t="s">
        <v>5</v>
      </c>
      <c r="CF79" s="2" t="s">
        <v>5</v>
      </c>
      <c r="CG79" s="2" t="s">
        <v>5</v>
      </c>
      <c r="CH79" s="2" t="s">
        <v>5</v>
      </c>
      <c r="CI79" s="2" t="s">
        <v>5</v>
      </c>
      <c r="CJ79" s="2" t="s">
        <v>5</v>
      </c>
      <c r="CK79" s="2" t="s">
        <v>5</v>
      </c>
      <c r="CL79" s="2" t="s">
        <v>5</v>
      </c>
      <c r="CM79" s="2" t="s">
        <v>5</v>
      </c>
      <c r="CN79" s="2" t="s">
        <v>5</v>
      </c>
      <c r="CO79" s="2" t="s">
        <v>5</v>
      </c>
      <c r="CP79" s="2" t="s">
        <v>5</v>
      </c>
      <c r="CQ79" s="2" t="s">
        <v>5</v>
      </c>
      <c r="CR79" s="2" t="s">
        <v>5</v>
      </c>
      <c r="CS79" s="2" t="s">
        <v>5</v>
      </c>
      <c r="CT79" s="2" t="s">
        <v>5</v>
      </c>
      <c r="CU79" s="2" t="s">
        <v>5</v>
      </c>
      <c r="CV79" s="2" t="s">
        <v>5</v>
      </c>
      <c r="CW79" s="2" t="s">
        <v>5</v>
      </c>
      <c r="CX79" s="2" t="s">
        <v>5</v>
      </c>
      <c r="CY79" s="2" t="s">
        <v>5</v>
      </c>
      <c r="CZ79" s="2" t="s">
        <v>5</v>
      </c>
      <c r="DA79" s="2" t="s">
        <v>5</v>
      </c>
      <c r="DB79" s="2" t="s">
        <v>5</v>
      </c>
      <c r="DC79" s="2" t="s">
        <v>5</v>
      </c>
      <c r="DD79" s="2" t="s">
        <v>5</v>
      </c>
    </row>
    <row r="80" s="2" customFormat="1" spans="1:108">
      <c r="A80" s="15">
        <v>19</v>
      </c>
      <c r="B80" s="16">
        <v>1.38</v>
      </c>
      <c r="C80" s="17">
        <v>3.36</v>
      </c>
      <c r="D80" s="17">
        <v>5.48</v>
      </c>
      <c r="E80" s="17">
        <v>7.99</v>
      </c>
      <c r="F80" s="17">
        <v>10.68</v>
      </c>
      <c r="G80" s="17">
        <v>13.55</v>
      </c>
      <c r="H80" s="17">
        <v>16.62</v>
      </c>
      <c r="I80" s="17">
        <v>19.88</v>
      </c>
      <c r="J80" s="17">
        <v>23.37</v>
      </c>
      <c r="K80" s="17">
        <v>27.41</v>
      </c>
      <c r="L80" s="17">
        <v>31.71</v>
      </c>
      <c r="M80" s="17">
        <v>36.29</v>
      </c>
      <c r="N80" s="17">
        <v>41.18</v>
      </c>
      <c r="O80" s="17">
        <v>46.38</v>
      </c>
      <c r="P80" s="17">
        <v>51.91</v>
      </c>
      <c r="Q80" s="17">
        <v>54.74</v>
      </c>
      <c r="R80" s="17">
        <v>57.73</v>
      </c>
      <c r="S80" s="17">
        <v>60.87</v>
      </c>
      <c r="T80" s="17">
        <v>64.19</v>
      </c>
      <c r="U80" s="17">
        <v>67.69</v>
      </c>
      <c r="V80" s="17">
        <v>71.38</v>
      </c>
      <c r="W80" s="17">
        <v>75.27</v>
      </c>
      <c r="X80" s="17">
        <v>79.39</v>
      </c>
      <c r="Y80" s="17">
        <v>83.73</v>
      </c>
      <c r="Z80" s="17">
        <v>88.32</v>
      </c>
      <c r="AA80" s="17">
        <v>93.15</v>
      </c>
      <c r="AB80" s="17">
        <v>98.26</v>
      </c>
      <c r="AC80" s="17">
        <v>103.65</v>
      </c>
      <c r="AD80" s="17">
        <v>109.34</v>
      </c>
      <c r="AE80" s="17">
        <v>115.35</v>
      </c>
      <c r="AF80" s="17">
        <v>121.69</v>
      </c>
      <c r="AG80" s="17">
        <v>128.38</v>
      </c>
      <c r="AH80" s="17">
        <v>135.45</v>
      </c>
      <c r="AI80" s="17">
        <v>142.89</v>
      </c>
      <c r="AJ80" s="17">
        <v>150.75</v>
      </c>
      <c r="AK80" s="17">
        <v>159.04</v>
      </c>
      <c r="AL80" s="17">
        <v>167.79</v>
      </c>
      <c r="AM80" s="17">
        <v>177.02</v>
      </c>
      <c r="AN80" s="17">
        <v>186.76</v>
      </c>
      <c r="AO80" s="17">
        <v>197.03</v>
      </c>
      <c r="AP80" s="17">
        <v>207.86</v>
      </c>
      <c r="AQ80" s="17">
        <v>219.3</v>
      </c>
      <c r="AR80" s="17">
        <v>231.36</v>
      </c>
      <c r="AS80" s="17">
        <v>244.08</v>
      </c>
      <c r="AT80" s="17">
        <v>257.5</v>
      </c>
      <c r="AU80" s="17">
        <v>271.67</v>
      </c>
      <c r="AV80" s="17">
        <v>286.61</v>
      </c>
      <c r="AW80" s="17">
        <v>302.37</v>
      </c>
      <c r="AX80" s="17">
        <v>319</v>
      </c>
      <c r="AY80" s="17">
        <v>336.55</v>
      </c>
      <c r="AZ80" s="17">
        <v>355.05</v>
      </c>
      <c r="BA80" s="17" t="s">
        <v>5</v>
      </c>
      <c r="BB80" s="17" t="s">
        <v>5</v>
      </c>
      <c r="BC80" s="17" t="s">
        <v>5</v>
      </c>
      <c r="BD80" s="17" t="s">
        <v>5</v>
      </c>
      <c r="BE80" s="17" t="s">
        <v>5</v>
      </c>
      <c r="BF80" s="17" t="s">
        <v>5</v>
      </c>
      <c r="BG80" s="17" t="s">
        <v>5</v>
      </c>
      <c r="BH80" s="17" t="s">
        <v>5</v>
      </c>
      <c r="BI80" s="17" t="s">
        <v>5</v>
      </c>
      <c r="BJ80" s="17" t="s">
        <v>5</v>
      </c>
      <c r="BK80" s="17" t="s">
        <v>5</v>
      </c>
      <c r="BL80" s="17" t="s">
        <v>5</v>
      </c>
      <c r="BM80" s="17" t="s">
        <v>5</v>
      </c>
      <c r="BN80" s="17" t="s">
        <v>5</v>
      </c>
      <c r="BO80" s="17" t="s">
        <v>5</v>
      </c>
      <c r="BP80" s="17" t="s">
        <v>5</v>
      </c>
      <c r="BQ80" s="17" t="s">
        <v>5</v>
      </c>
      <c r="BR80" s="17" t="s">
        <v>5</v>
      </c>
      <c r="BS80" s="17" t="s">
        <v>5</v>
      </c>
      <c r="BT80" s="2" t="s">
        <v>5</v>
      </c>
      <c r="BU80" s="2" t="s">
        <v>5</v>
      </c>
      <c r="BV80" s="2" t="s">
        <v>5</v>
      </c>
      <c r="BW80" s="2" t="s">
        <v>5</v>
      </c>
      <c r="BX80" s="2" t="s">
        <v>5</v>
      </c>
      <c r="BY80" s="2" t="s">
        <v>5</v>
      </c>
      <c r="BZ80" s="2" t="s">
        <v>5</v>
      </c>
      <c r="CA80" s="2" t="s">
        <v>5</v>
      </c>
      <c r="CB80" s="2" t="s">
        <v>5</v>
      </c>
      <c r="CC80" s="2" t="s">
        <v>5</v>
      </c>
      <c r="CD80" s="2" t="s">
        <v>5</v>
      </c>
      <c r="CE80" s="2" t="s">
        <v>5</v>
      </c>
      <c r="CF80" s="2" t="s">
        <v>5</v>
      </c>
      <c r="CG80" s="2" t="s">
        <v>5</v>
      </c>
      <c r="CH80" s="2" t="s">
        <v>5</v>
      </c>
      <c r="CI80" s="2" t="s">
        <v>5</v>
      </c>
      <c r="CJ80" s="2" t="s">
        <v>5</v>
      </c>
      <c r="CK80" s="2" t="s">
        <v>5</v>
      </c>
      <c r="CL80" s="2" t="s">
        <v>5</v>
      </c>
      <c r="CM80" s="2" t="s">
        <v>5</v>
      </c>
      <c r="CN80" s="2" t="s">
        <v>5</v>
      </c>
      <c r="CO80" s="2" t="s">
        <v>5</v>
      </c>
      <c r="CP80" s="2" t="s">
        <v>5</v>
      </c>
      <c r="CQ80" s="2" t="s">
        <v>5</v>
      </c>
      <c r="CR80" s="2" t="s">
        <v>5</v>
      </c>
      <c r="CS80" s="2" t="s">
        <v>5</v>
      </c>
      <c r="CT80" s="2" t="s">
        <v>5</v>
      </c>
      <c r="CU80" s="2" t="s">
        <v>5</v>
      </c>
      <c r="CV80" s="2" t="s">
        <v>5</v>
      </c>
      <c r="CW80" s="2" t="s">
        <v>5</v>
      </c>
      <c r="CX80" s="2" t="s">
        <v>5</v>
      </c>
      <c r="CY80" s="2" t="s">
        <v>5</v>
      </c>
      <c r="CZ80" s="2" t="s">
        <v>5</v>
      </c>
      <c r="DA80" s="2" t="s">
        <v>5</v>
      </c>
      <c r="DB80" s="2" t="s">
        <v>5</v>
      </c>
      <c r="DC80" s="2" t="s">
        <v>5</v>
      </c>
      <c r="DD80" s="2" t="s">
        <v>5</v>
      </c>
    </row>
    <row r="81" s="2" customFormat="1" spans="1:108">
      <c r="A81" s="15">
        <v>20</v>
      </c>
      <c r="B81" s="16">
        <v>1.52</v>
      </c>
      <c r="C81" s="17">
        <v>3.71</v>
      </c>
      <c r="D81" s="17">
        <v>6.04</v>
      </c>
      <c r="E81" s="17">
        <v>8.81</v>
      </c>
      <c r="F81" s="17">
        <v>11.78</v>
      </c>
      <c r="G81" s="17">
        <v>14.94</v>
      </c>
      <c r="H81" s="17">
        <v>18.32</v>
      </c>
      <c r="I81" s="17">
        <v>21.93</v>
      </c>
      <c r="J81" s="17">
        <v>25.77</v>
      </c>
      <c r="K81" s="17">
        <v>30.22</v>
      </c>
      <c r="L81" s="17">
        <v>34.97</v>
      </c>
      <c r="M81" s="17">
        <v>40.02</v>
      </c>
      <c r="N81" s="17">
        <v>45.41</v>
      </c>
      <c r="O81" s="17">
        <v>51.14</v>
      </c>
      <c r="P81" s="17">
        <v>57.25</v>
      </c>
      <c r="Q81" s="17">
        <v>60.36</v>
      </c>
      <c r="R81" s="17">
        <v>63.65</v>
      </c>
      <c r="S81" s="17">
        <v>67.12</v>
      </c>
      <c r="T81" s="17">
        <v>70.78</v>
      </c>
      <c r="U81" s="17">
        <v>74.63</v>
      </c>
      <c r="V81" s="17">
        <v>78.7</v>
      </c>
      <c r="W81" s="17">
        <v>83</v>
      </c>
      <c r="X81" s="17">
        <v>87.54</v>
      </c>
      <c r="Y81" s="17">
        <v>92.33</v>
      </c>
      <c r="Z81" s="17">
        <v>97.38</v>
      </c>
      <c r="AA81" s="17">
        <v>102.71</v>
      </c>
      <c r="AB81" s="17">
        <v>108.34</v>
      </c>
      <c r="AC81" s="17">
        <v>114.29</v>
      </c>
      <c r="AD81" s="17">
        <v>120.56</v>
      </c>
      <c r="AE81" s="17">
        <v>127.19</v>
      </c>
      <c r="AF81" s="17">
        <v>134.19</v>
      </c>
      <c r="AG81" s="17">
        <v>141.57</v>
      </c>
      <c r="AH81" s="17">
        <v>149.35</v>
      </c>
      <c r="AI81" s="17">
        <v>157.57</v>
      </c>
      <c r="AJ81" s="17">
        <v>166.23</v>
      </c>
      <c r="AK81" s="17">
        <v>175.38</v>
      </c>
      <c r="AL81" s="17">
        <v>185.02</v>
      </c>
      <c r="AM81" s="17">
        <v>195.2</v>
      </c>
      <c r="AN81" s="17">
        <v>205.93</v>
      </c>
      <c r="AO81" s="17">
        <v>217.26</v>
      </c>
      <c r="AP81" s="17">
        <v>229.21</v>
      </c>
      <c r="AQ81" s="17">
        <v>241.81</v>
      </c>
      <c r="AR81" s="17">
        <v>255.11</v>
      </c>
      <c r="AS81" s="17">
        <v>269.14</v>
      </c>
      <c r="AT81" s="17">
        <v>283.95</v>
      </c>
      <c r="AU81" s="17">
        <v>299.56</v>
      </c>
      <c r="AV81" s="17">
        <v>316.04</v>
      </c>
      <c r="AW81" s="17">
        <v>333.42</v>
      </c>
      <c r="AX81" s="17">
        <v>351.76</v>
      </c>
      <c r="AY81" s="17">
        <v>371.1</v>
      </c>
      <c r="AZ81" s="17" t="s">
        <v>5</v>
      </c>
      <c r="BA81" s="17" t="s">
        <v>5</v>
      </c>
      <c r="BB81" s="17" t="s">
        <v>5</v>
      </c>
      <c r="BC81" s="17" t="s">
        <v>5</v>
      </c>
      <c r="BD81" s="17" t="s">
        <v>5</v>
      </c>
      <c r="BE81" s="17" t="s">
        <v>5</v>
      </c>
      <c r="BF81" s="17" t="s">
        <v>5</v>
      </c>
      <c r="BG81" s="17" t="s">
        <v>5</v>
      </c>
      <c r="BH81" s="17" t="s">
        <v>5</v>
      </c>
      <c r="BI81" s="17" t="s">
        <v>5</v>
      </c>
      <c r="BJ81" s="17" t="s">
        <v>5</v>
      </c>
      <c r="BK81" s="17" t="s">
        <v>5</v>
      </c>
      <c r="BL81" s="17" t="s">
        <v>5</v>
      </c>
      <c r="BM81" s="17" t="s">
        <v>5</v>
      </c>
      <c r="BN81" s="17" t="s">
        <v>5</v>
      </c>
      <c r="BO81" s="17" t="s">
        <v>5</v>
      </c>
      <c r="BP81" s="17" t="s">
        <v>5</v>
      </c>
      <c r="BQ81" s="17" t="s">
        <v>5</v>
      </c>
      <c r="BR81" s="17" t="s">
        <v>5</v>
      </c>
      <c r="BS81" s="17" t="s">
        <v>5</v>
      </c>
      <c r="BT81" s="2" t="s">
        <v>5</v>
      </c>
      <c r="BU81" s="2" t="s">
        <v>5</v>
      </c>
      <c r="BV81" s="2" t="s">
        <v>5</v>
      </c>
      <c r="BW81" s="2" t="s">
        <v>5</v>
      </c>
      <c r="BX81" s="2" t="s">
        <v>5</v>
      </c>
      <c r="BY81" s="2" t="s">
        <v>5</v>
      </c>
      <c r="BZ81" s="2" t="s">
        <v>5</v>
      </c>
      <c r="CA81" s="2" t="s">
        <v>5</v>
      </c>
      <c r="CB81" s="2" t="s">
        <v>5</v>
      </c>
      <c r="CC81" s="2" t="s">
        <v>5</v>
      </c>
      <c r="CD81" s="2" t="s">
        <v>5</v>
      </c>
      <c r="CE81" s="2" t="s">
        <v>5</v>
      </c>
      <c r="CF81" s="2" t="s">
        <v>5</v>
      </c>
      <c r="CG81" s="2" t="s">
        <v>5</v>
      </c>
      <c r="CH81" s="2" t="s">
        <v>5</v>
      </c>
      <c r="CI81" s="2" t="s">
        <v>5</v>
      </c>
      <c r="CJ81" s="2" t="s">
        <v>5</v>
      </c>
      <c r="CK81" s="2" t="s">
        <v>5</v>
      </c>
      <c r="CL81" s="2" t="s">
        <v>5</v>
      </c>
      <c r="CM81" s="2" t="s">
        <v>5</v>
      </c>
      <c r="CN81" s="2" t="s">
        <v>5</v>
      </c>
      <c r="CO81" s="2" t="s">
        <v>5</v>
      </c>
      <c r="CP81" s="2" t="s">
        <v>5</v>
      </c>
      <c r="CQ81" s="2" t="s">
        <v>5</v>
      </c>
      <c r="CR81" s="2" t="s">
        <v>5</v>
      </c>
      <c r="CS81" s="2" t="s">
        <v>5</v>
      </c>
      <c r="CT81" s="2" t="s">
        <v>5</v>
      </c>
      <c r="CU81" s="2" t="s">
        <v>5</v>
      </c>
      <c r="CV81" s="2" t="s">
        <v>5</v>
      </c>
      <c r="CW81" s="2" t="s">
        <v>5</v>
      </c>
      <c r="CX81" s="2" t="s">
        <v>5</v>
      </c>
      <c r="CY81" s="2" t="s">
        <v>5</v>
      </c>
      <c r="CZ81" s="2" t="s">
        <v>5</v>
      </c>
      <c r="DA81" s="2" t="s">
        <v>5</v>
      </c>
      <c r="DB81" s="2" t="s">
        <v>5</v>
      </c>
      <c r="DC81" s="2" t="s">
        <v>5</v>
      </c>
      <c r="DD81" s="2" t="s">
        <v>5</v>
      </c>
    </row>
    <row r="82" s="2" customFormat="1" spans="1:108">
      <c r="A82" s="15">
        <v>21</v>
      </c>
      <c r="B82" s="16">
        <v>1.68</v>
      </c>
      <c r="C82" s="17">
        <v>4.08</v>
      </c>
      <c r="D82" s="17">
        <v>6.66</v>
      </c>
      <c r="E82" s="17">
        <v>9.71</v>
      </c>
      <c r="F82" s="17">
        <v>12.98</v>
      </c>
      <c r="G82" s="17">
        <v>16.47</v>
      </c>
      <c r="H82" s="17">
        <v>20.19</v>
      </c>
      <c r="I82" s="17">
        <v>24.16</v>
      </c>
      <c r="J82" s="17">
        <v>28.4</v>
      </c>
      <c r="K82" s="17">
        <v>33.3</v>
      </c>
      <c r="L82" s="17">
        <v>38.53</v>
      </c>
      <c r="M82" s="17">
        <v>44.1</v>
      </c>
      <c r="N82" s="17">
        <v>50.04</v>
      </c>
      <c r="O82" s="17">
        <v>56.36</v>
      </c>
      <c r="P82" s="17">
        <v>63.08</v>
      </c>
      <c r="Q82" s="17">
        <v>66.51</v>
      </c>
      <c r="R82" s="17">
        <v>70.14</v>
      </c>
      <c r="S82" s="17">
        <v>73.95</v>
      </c>
      <c r="T82" s="17">
        <v>77.98</v>
      </c>
      <c r="U82" s="17">
        <v>82.23</v>
      </c>
      <c r="V82" s="17">
        <v>86.72</v>
      </c>
      <c r="W82" s="17">
        <v>91.46</v>
      </c>
      <c r="X82" s="17">
        <v>96.46</v>
      </c>
      <c r="Y82" s="17">
        <v>101.73</v>
      </c>
      <c r="Z82" s="17">
        <v>107.3</v>
      </c>
      <c r="AA82" s="17">
        <v>113.18</v>
      </c>
      <c r="AB82" s="17">
        <v>119.38</v>
      </c>
      <c r="AC82" s="17">
        <v>125.93</v>
      </c>
      <c r="AD82" s="17">
        <v>132.85</v>
      </c>
      <c r="AE82" s="17">
        <v>140.15</v>
      </c>
      <c r="AF82" s="17">
        <v>147.86</v>
      </c>
      <c r="AG82" s="17">
        <v>155.99</v>
      </c>
      <c r="AH82" s="17">
        <v>164.57</v>
      </c>
      <c r="AI82" s="17">
        <v>173.62</v>
      </c>
      <c r="AJ82" s="17">
        <v>183.17</v>
      </c>
      <c r="AK82" s="17">
        <v>193.25</v>
      </c>
      <c r="AL82" s="17">
        <v>203.88</v>
      </c>
      <c r="AM82" s="17">
        <v>215.09</v>
      </c>
      <c r="AN82" s="17">
        <v>226.92</v>
      </c>
      <c r="AO82" s="17">
        <v>239.4</v>
      </c>
      <c r="AP82" s="17">
        <v>252.57</v>
      </c>
      <c r="AQ82" s="17">
        <v>266.46</v>
      </c>
      <c r="AR82" s="17">
        <v>281.11</v>
      </c>
      <c r="AS82" s="17">
        <v>296.57</v>
      </c>
      <c r="AT82" s="17">
        <v>312.88</v>
      </c>
      <c r="AU82" s="17">
        <v>330.09</v>
      </c>
      <c r="AV82" s="17">
        <v>348.25</v>
      </c>
      <c r="AW82" s="17">
        <v>367.4</v>
      </c>
      <c r="AX82" s="17">
        <v>387.6</v>
      </c>
      <c r="AY82" s="17" t="s">
        <v>5</v>
      </c>
      <c r="AZ82" s="17" t="s">
        <v>5</v>
      </c>
      <c r="BA82" s="17" t="s">
        <v>5</v>
      </c>
      <c r="BB82" s="17" t="s">
        <v>5</v>
      </c>
      <c r="BC82" s="17" t="s">
        <v>5</v>
      </c>
      <c r="BD82" s="17" t="s">
        <v>5</v>
      </c>
      <c r="BE82" s="17" t="s">
        <v>5</v>
      </c>
      <c r="BF82" s="17" t="s">
        <v>5</v>
      </c>
      <c r="BG82" s="17" t="s">
        <v>5</v>
      </c>
      <c r="BH82" s="17" t="s">
        <v>5</v>
      </c>
      <c r="BI82" s="17" t="s">
        <v>5</v>
      </c>
      <c r="BJ82" s="17" t="s">
        <v>5</v>
      </c>
      <c r="BK82" s="17" t="s">
        <v>5</v>
      </c>
      <c r="BL82" s="17" t="s">
        <v>5</v>
      </c>
      <c r="BM82" s="17" t="s">
        <v>5</v>
      </c>
      <c r="BN82" s="17" t="s">
        <v>5</v>
      </c>
      <c r="BO82" s="17" t="s">
        <v>5</v>
      </c>
      <c r="BP82" s="17" t="s">
        <v>5</v>
      </c>
      <c r="BQ82" s="17" t="s">
        <v>5</v>
      </c>
      <c r="BR82" s="17" t="s">
        <v>5</v>
      </c>
      <c r="BS82" s="17" t="s">
        <v>5</v>
      </c>
      <c r="BT82" s="2" t="s">
        <v>5</v>
      </c>
      <c r="BU82" s="2" t="s">
        <v>5</v>
      </c>
      <c r="BV82" s="2" t="s">
        <v>5</v>
      </c>
      <c r="BW82" s="2" t="s">
        <v>5</v>
      </c>
      <c r="BX82" s="2" t="s">
        <v>5</v>
      </c>
      <c r="BY82" s="2" t="s">
        <v>5</v>
      </c>
      <c r="BZ82" s="2" t="s">
        <v>5</v>
      </c>
      <c r="CA82" s="2" t="s">
        <v>5</v>
      </c>
      <c r="CB82" s="2" t="s">
        <v>5</v>
      </c>
      <c r="CC82" s="2" t="s">
        <v>5</v>
      </c>
      <c r="CD82" s="2" t="s">
        <v>5</v>
      </c>
      <c r="CE82" s="2" t="s">
        <v>5</v>
      </c>
      <c r="CF82" s="2" t="s">
        <v>5</v>
      </c>
      <c r="CG82" s="2" t="s">
        <v>5</v>
      </c>
      <c r="CH82" s="2" t="s">
        <v>5</v>
      </c>
      <c r="CI82" s="2" t="s">
        <v>5</v>
      </c>
      <c r="CJ82" s="2" t="s">
        <v>5</v>
      </c>
      <c r="CK82" s="2" t="s">
        <v>5</v>
      </c>
      <c r="CL82" s="2" t="s">
        <v>5</v>
      </c>
      <c r="CM82" s="2" t="s">
        <v>5</v>
      </c>
      <c r="CN82" s="2" t="s">
        <v>5</v>
      </c>
      <c r="CO82" s="2" t="s">
        <v>5</v>
      </c>
      <c r="CP82" s="2" t="s">
        <v>5</v>
      </c>
      <c r="CQ82" s="2" t="s">
        <v>5</v>
      </c>
      <c r="CR82" s="2" t="s">
        <v>5</v>
      </c>
      <c r="CS82" s="2" t="s">
        <v>5</v>
      </c>
      <c r="CT82" s="2" t="s">
        <v>5</v>
      </c>
      <c r="CU82" s="2" t="s">
        <v>5</v>
      </c>
      <c r="CV82" s="2" t="s">
        <v>5</v>
      </c>
      <c r="CW82" s="2" t="s">
        <v>5</v>
      </c>
      <c r="CX82" s="2" t="s">
        <v>5</v>
      </c>
      <c r="CY82" s="2" t="s">
        <v>5</v>
      </c>
      <c r="CZ82" s="2" t="s">
        <v>5</v>
      </c>
      <c r="DA82" s="2" t="s">
        <v>5</v>
      </c>
      <c r="DB82" s="2" t="s">
        <v>5</v>
      </c>
      <c r="DC82" s="2" t="s">
        <v>5</v>
      </c>
      <c r="DD82" s="2" t="s">
        <v>5</v>
      </c>
    </row>
    <row r="83" s="2" customFormat="1" spans="1:108">
      <c r="A83" s="15">
        <v>22</v>
      </c>
      <c r="B83" s="16">
        <v>1.85</v>
      </c>
      <c r="C83" s="17">
        <v>4.5</v>
      </c>
      <c r="D83" s="17">
        <v>7.33</v>
      </c>
      <c r="E83" s="17">
        <v>10.7</v>
      </c>
      <c r="F83" s="17">
        <v>14.3</v>
      </c>
      <c r="G83" s="17">
        <v>18.14</v>
      </c>
      <c r="H83" s="17">
        <v>22.24</v>
      </c>
      <c r="I83" s="17">
        <v>26.62</v>
      </c>
      <c r="J83" s="17">
        <v>31.29</v>
      </c>
      <c r="K83" s="17">
        <v>36.69</v>
      </c>
      <c r="L83" s="17">
        <v>42.45</v>
      </c>
      <c r="M83" s="17">
        <v>48.59</v>
      </c>
      <c r="N83" s="17">
        <v>55.12</v>
      </c>
      <c r="O83" s="17">
        <v>62.08</v>
      </c>
      <c r="P83" s="17">
        <v>69.49</v>
      </c>
      <c r="Q83" s="17">
        <v>73.27</v>
      </c>
      <c r="R83" s="17">
        <v>77.25</v>
      </c>
      <c r="S83" s="17">
        <v>81.46</v>
      </c>
      <c r="T83" s="17">
        <v>85.89</v>
      </c>
      <c r="U83" s="17">
        <v>90.58</v>
      </c>
      <c r="V83" s="17">
        <v>95.52</v>
      </c>
      <c r="W83" s="17">
        <v>100.74</v>
      </c>
      <c r="X83" s="17">
        <v>106.25</v>
      </c>
      <c r="Y83" s="17">
        <v>112.06</v>
      </c>
      <c r="Z83" s="17">
        <v>118.19</v>
      </c>
      <c r="AA83" s="17">
        <v>124.66</v>
      </c>
      <c r="AB83" s="17">
        <v>131.5</v>
      </c>
      <c r="AC83" s="17">
        <v>138.71</v>
      </c>
      <c r="AD83" s="17">
        <v>146.34</v>
      </c>
      <c r="AE83" s="17">
        <v>154.39</v>
      </c>
      <c r="AF83" s="17">
        <v>162.88</v>
      </c>
      <c r="AG83" s="17">
        <v>171.83</v>
      </c>
      <c r="AH83" s="17">
        <v>181.28</v>
      </c>
      <c r="AI83" s="17">
        <v>191.25</v>
      </c>
      <c r="AJ83" s="17">
        <v>201.77</v>
      </c>
      <c r="AK83" s="17">
        <v>212.87</v>
      </c>
      <c r="AL83" s="17">
        <v>224.58</v>
      </c>
      <c r="AM83" s="17">
        <v>236.93</v>
      </c>
      <c r="AN83" s="17">
        <v>249.96</v>
      </c>
      <c r="AO83" s="17">
        <v>263.71</v>
      </c>
      <c r="AP83" s="17">
        <v>278.21</v>
      </c>
      <c r="AQ83" s="17">
        <v>293.51</v>
      </c>
      <c r="AR83" s="17">
        <v>309.66</v>
      </c>
      <c r="AS83" s="17">
        <v>326.69</v>
      </c>
      <c r="AT83" s="17">
        <v>344.65</v>
      </c>
      <c r="AU83" s="17">
        <v>363.61</v>
      </c>
      <c r="AV83" s="17">
        <v>383.61</v>
      </c>
      <c r="AW83" s="17">
        <v>404.7</v>
      </c>
      <c r="AX83" s="17" t="s">
        <v>5</v>
      </c>
      <c r="AY83" s="17" t="s">
        <v>5</v>
      </c>
      <c r="AZ83" s="17" t="s">
        <v>5</v>
      </c>
      <c r="BA83" s="17" t="s">
        <v>5</v>
      </c>
      <c r="BB83" s="17" t="s">
        <v>5</v>
      </c>
      <c r="BC83" s="17" t="s">
        <v>5</v>
      </c>
      <c r="BD83" s="17" t="s">
        <v>5</v>
      </c>
      <c r="BE83" s="17" t="s">
        <v>5</v>
      </c>
      <c r="BF83" s="17" t="s">
        <v>5</v>
      </c>
      <c r="BG83" s="17" t="s">
        <v>5</v>
      </c>
      <c r="BH83" s="17" t="s">
        <v>5</v>
      </c>
      <c r="BI83" s="17" t="s">
        <v>5</v>
      </c>
      <c r="BJ83" s="17" t="s">
        <v>5</v>
      </c>
      <c r="BK83" s="17" t="s">
        <v>5</v>
      </c>
      <c r="BL83" s="17" t="s">
        <v>5</v>
      </c>
      <c r="BM83" s="17" t="s">
        <v>5</v>
      </c>
      <c r="BN83" s="17" t="s">
        <v>5</v>
      </c>
      <c r="BO83" s="17" t="s">
        <v>5</v>
      </c>
      <c r="BP83" s="17" t="s">
        <v>5</v>
      </c>
      <c r="BQ83" s="17" t="s">
        <v>5</v>
      </c>
      <c r="BR83" s="17" t="s">
        <v>5</v>
      </c>
      <c r="BS83" s="17" t="s">
        <v>5</v>
      </c>
      <c r="BT83" s="2" t="s">
        <v>5</v>
      </c>
      <c r="BU83" s="2" t="s">
        <v>5</v>
      </c>
      <c r="BV83" s="2" t="s">
        <v>5</v>
      </c>
      <c r="BW83" s="2" t="s">
        <v>5</v>
      </c>
      <c r="BX83" s="2" t="s">
        <v>5</v>
      </c>
      <c r="BY83" s="2" t="s">
        <v>5</v>
      </c>
      <c r="BZ83" s="2" t="s">
        <v>5</v>
      </c>
      <c r="CA83" s="2" t="s">
        <v>5</v>
      </c>
      <c r="CB83" s="2" t="s">
        <v>5</v>
      </c>
      <c r="CC83" s="2" t="s">
        <v>5</v>
      </c>
      <c r="CD83" s="2" t="s">
        <v>5</v>
      </c>
      <c r="CE83" s="2" t="s">
        <v>5</v>
      </c>
      <c r="CF83" s="2" t="s">
        <v>5</v>
      </c>
      <c r="CG83" s="2" t="s">
        <v>5</v>
      </c>
      <c r="CH83" s="2" t="s">
        <v>5</v>
      </c>
      <c r="CI83" s="2" t="s">
        <v>5</v>
      </c>
      <c r="CJ83" s="2" t="s">
        <v>5</v>
      </c>
      <c r="CK83" s="2" t="s">
        <v>5</v>
      </c>
      <c r="CL83" s="2" t="s">
        <v>5</v>
      </c>
      <c r="CM83" s="2" t="s">
        <v>5</v>
      </c>
      <c r="CN83" s="2" t="s">
        <v>5</v>
      </c>
      <c r="CO83" s="2" t="s">
        <v>5</v>
      </c>
      <c r="CP83" s="2" t="s">
        <v>5</v>
      </c>
      <c r="CQ83" s="2" t="s">
        <v>5</v>
      </c>
      <c r="CR83" s="2" t="s">
        <v>5</v>
      </c>
      <c r="CS83" s="2" t="s">
        <v>5</v>
      </c>
      <c r="CT83" s="2" t="s">
        <v>5</v>
      </c>
      <c r="CU83" s="2" t="s">
        <v>5</v>
      </c>
      <c r="CV83" s="2" t="s">
        <v>5</v>
      </c>
      <c r="CW83" s="2" t="s">
        <v>5</v>
      </c>
      <c r="CX83" s="2" t="s">
        <v>5</v>
      </c>
      <c r="CY83" s="2" t="s">
        <v>5</v>
      </c>
      <c r="CZ83" s="2" t="s">
        <v>5</v>
      </c>
      <c r="DA83" s="2" t="s">
        <v>5</v>
      </c>
      <c r="DB83" s="2" t="s">
        <v>5</v>
      </c>
      <c r="DC83" s="2" t="s">
        <v>5</v>
      </c>
      <c r="DD83" s="2" t="s">
        <v>5</v>
      </c>
    </row>
    <row r="84" s="2" customFormat="1" spans="1:108">
      <c r="A84" s="15">
        <v>23</v>
      </c>
      <c r="B84" s="16">
        <v>2.04</v>
      </c>
      <c r="C84" s="17">
        <v>4.96</v>
      </c>
      <c r="D84" s="17">
        <v>8.08</v>
      </c>
      <c r="E84" s="17">
        <v>11.79</v>
      </c>
      <c r="F84" s="17">
        <v>15.75</v>
      </c>
      <c r="G84" s="17">
        <v>19.99</v>
      </c>
      <c r="H84" s="17">
        <v>24.51</v>
      </c>
      <c r="I84" s="17">
        <v>29.33</v>
      </c>
      <c r="J84" s="17">
        <v>34.47</v>
      </c>
      <c r="K84" s="17">
        <v>40.42</v>
      </c>
      <c r="L84" s="17">
        <v>46.76</v>
      </c>
      <c r="M84" s="17">
        <v>53.52</v>
      </c>
      <c r="N84" s="17">
        <v>60.72</v>
      </c>
      <c r="O84" s="17">
        <v>68.38</v>
      </c>
      <c r="P84" s="17">
        <v>76.54</v>
      </c>
      <c r="Q84" s="17">
        <v>80.7</v>
      </c>
      <c r="R84" s="17">
        <v>85.09</v>
      </c>
      <c r="S84" s="17">
        <v>89.72</v>
      </c>
      <c r="T84" s="17">
        <v>94.61</v>
      </c>
      <c r="U84" s="17">
        <v>99.77</v>
      </c>
      <c r="V84" s="17">
        <v>105.22</v>
      </c>
      <c r="W84" s="17">
        <v>110.96</v>
      </c>
      <c r="X84" s="17">
        <v>117.03</v>
      </c>
      <c r="Y84" s="17">
        <v>123.43</v>
      </c>
      <c r="Z84" s="17">
        <v>130.18</v>
      </c>
      <c r="AA84" s="17">
        <v>137.31</v>
      </c>
      <c r="AB84" s="17">
        <v>144.84</v>
      </c>
      <c r="AC84" s="17">
        <v>152.79</v>
      </c>
      <c r="AD84" s="17">
        <v>161.19</v>
      </c>
      <c r="AE84" s="17">
        <v>170.06</v>
      </c>
      <c r="AF84" s="17">
        <v>179.41</v>
      </c>
      <c r="AG84" s="17">
        <v>189.28</v>
      </c>
      <c r="AH84" s="17">
        <v>199.69</v>
      </c>
      <c r="AI84" s="17">
        <v>210.67</v>
      </c>
      <c r="AJ84" s="17">
        <v>222.26</v>
      </c>
      <c r="AK84" s="17">
        <v>234.48</v>
      </c>
      <c r="AL84" s="17">
        <v>247.38</v>
      </c>
      <c r="AM84" s="17">
        <v>260.98</v>
      </c>
      <c r="AN84" s="17">
        <v>275.34</v>
      </c>
      <c r="AO84" s="17">
        <v>290.48</v>
      </c>
      <c r="AP84" s="17">
        <v>306.46</v>
      </c>
      <c r="AQ84" s="17">
        <v>323.31</v>
      </c>
      <c r="AR84" s="17">
        <v>341.09</v>
      </c>
      <c r="AS84" s="17">
        <v>359.85</v>
      </c>
      <c r="AT84" s="17">
        <v>379.65</v>
      </c>
      <c r="AU84" s="17">
        <v>400.53</v>
      </c>
      <c r="AV84" s="17">
        <v>422.55</v>
      </c>
      <c r="AW84" s="17" t="s">
        <v>5</v>
      </c>
      <c r="AX84" s="17" t="s">
        <v>5</v>
      </c>
      <c r="AY84" s="17" t="s">
        <v>5</v>
      </c>
      <c r="AZ84" s="17" t="s">
        <v>5</v>
      </c>
      <c r="BA84" s="17" t="s">
        <v>5</v>
      </c>
      <c r="BB84" s="17" t="s">
        <v>5</v>
      </c>
      <c r="BC84" s="17" t="s">
        <v>5</v>
      </c>
      <c r="BD84" s="17" t="s">
        <v>5</v>
      </c>
      <c r="BE84" s="17" t="s">
        <v>5</v>
      </c>
      <c r="BF84" s="17" t="s">
        <v>5</v>
      </c>
      <c r="BG84" s="17" t="s">
        <v>5</v>
      </c>
      <c r="BH84" s="17" t="s">
        <v>5</v>
      </c>
      <c r="BI84" s="17" t="s">
        <v>5</v>
      </c>
      <c r="BJ84" s="17" t="s">
        <v>5</v>
      </c>
      <c r="BK84" s="17" t="s">
        <v>5</v>
      </c>
      <c r="BL84" s="17" t="s">
        <v>5</v>
      </c>
      <c r="BM84" s="17" t="s">
        <v>5</v>
      </c>
      <c r="BN84" s="17" t="s">
        <v>5</v>
      </c>
      <c r="BO84" s="17" t="s">
        <v>5</v>
      </c>
      <c r="BP84" s="17" t="s">
        <v>5</v>
      </c>
      <c r="BQ84" s="17" t="s">
        <v>5</v>
      </c>
      <c r="BR84" s="17" t="s">
        <v>5</v>
      </c>
      <c r="BS84" s="17" t="s">
        <v>5</v>
      </c>
      <c r="BT84" s="2" t="s">
        <v>5</v>
      </c>
      <c r="BU84" s="2" t="s">
        <v>5</v>
      </c>
      <c r="BV84" s="2" t="s">
        <v>5</v>
      </c>
      <c r="BW84" s="2" t="s">
        <v>5</v>
      </c>
      <c r="BX84" s="2" t="s">
        <v>5</v>
      </c>
      <c r="BY84" s="2" t="s">
        <v>5</v>
      </c>
      <c r="BZ84" s="2" t="s">
        <v>5</v>
      </c>
      <c r="CA84" s="2" t="s">
        <v>5</v>
      </c>
      <c r="CB84" s="2" t="s">
        <v>5</v>
      </c>
      <c r="CC84" s="2" t="s">
        <v>5</v>
      </c>
      <c r="CD84" s="2" t="s">
        <v>5</v>
      </c>
      <c r="CE84" s="2" t="s">
        <v>5</v>
      </c>
      <c r="CF84" s="2" t="s">
        <v>5</v>
      </c>
      <c r="CG84" s="2" t="s">
        <v>5</v>
      </c>
      <c r="CH84" s="2" t="s">
        <v>5</v>
      </c>
      <c r="CI84" s="2" t="s">
        <v>5</v>
      </c>
      <c r="CJ84" s="2" t="s">
        <v>5</v>
      </c>
      <c r="CK84" s="2" t="s">
        <v>5</v>
      </c>
      <c r="CL84" s="2" t="s">
        <v>5</v>
      </c>
      <c r="CM84" s="2" t="s">
        <v>5</v>
      </c>
      <c r="CN84" s="2" t="s">
        <v>5</v>
      </c>
      <c r="CO84" s="2" t="s">
        <v>5</v>
      </c>
      <c r="CP84" s="2" t="s">
        <v>5</v>
      </c>
      <c r="CQ84" s="2" t="s">
        <v>5</v>
      </c>
      <c r="CR84" s="2" t="s">
        <v>5</v>
      </c>
      <c r="CS84" s="2" t="s">
        <v>5</v>
      </c>
      <c r="CT84" s="2" t="s">
        <v>5</v>
      </c>
      <c r="CU84" s="2" t="s">
        <v>5</v>
      </c>
      <c r="CV84" s="2" t="s">
        <v>5</v>
      </c>
      <c r="CW84" s="2" t="s">
        <v>5</v>
      </c>
      <c r="CX84" s="2" t="s">
        <v>5</v>
      </c>
      <c r="CY84" s="2" t="s">
        <v>5</v>
      </c>
      <c r="CZ84" s="2" t="s">
        <v>5</v>
      </c>
      <c r="DA84" s="2" t="s">
        <v>5</v>
      </c>
      <c r="DB84" s="2" t="s">
        <v>5</v>
      </c>
      <c r="DC84" s="2" t="s">
        <v>5</v>
      </c>
      <c r="DD84" s="2" t="s">
        <v>5</v>
      </c>
    </row>
    <row r="85" s="2" customFormat="1" spans="1:108">
      <c r="A85" s="15">
        <v>24</v>
      </c>
      <c r="B85" s="16">
        <v>2.25</v>
      </c>
      <c r="C85" s="17">
        <v>5.48</v>
      </c>
      <c r="D85" s="17">
        <v>8.94</v>
      </c>
      <c r="E85" s="17">
        <v>13.04</v>
      </c>
      <c r="F85" s="17">
        <v>17.43</v>
      </c>
      <c r="G85" s="17">
        <v>22.11</v>
      </c>
      <c r="H85" s="17">
        <v>27.11</v>
      </c>
      <c r="I85" s="17">
        <v>32.45</v>
      </c>
      <c r="J85" s="17">
        <v>38.13</v>
      </c>
      <c r="K85" s="17">
        <v>44.72</v>
      </c>
      <c r="L85" s="17">
        <v>51.74</v>
      </c>
      <c r="M85" s="17">
        <v>59.21</v>
      </c>
      <c r="N85" s="17">
        <v>67.18</v>
      </c>
      <c r="O85" s="17">
        <v>75.65</v>
      </c>
      <c r="P85" s="17">
        <v>84.67</v>
      </c>
      <c r="Q85" s="17">
        <v>89.28</v>
      </c>
      <c r="R85" s="17">
        <v>94.13</v>
      </c>
      <c r="S85" s="17">
        <v>99.26</v>
      </c>
      <c r="T85" s="17">
        <v>104.67</v>
      </c>
      <c r="U85" s="17">
        <v>110.38</v>
      </c>
      <c r="V85" s="17">
        <v>116.4</v>
      </c>
      <c r="W85" s="17">
        <v>122.75</v>
      </c>
      <c r="X85" s="17">
        <v>129.46</v>
      </c>
      <c r="Y85" s="17">
        <v>136.54</v>
      </c>
      <c r="Z85" s="17">
        <v>144.01</v>
      </c>
      <c r="AA85" s="17">
        <v>151.9</v>
      </c>
      <c r="AB85" s="17">
        <v>160.23</v>
      </c>
      <c r="AC85" s="17">
        <v>169.03</v>
      </c>
      <c r="AD85" s="17">
        <v>178.33</v>
      </c>
      <c r="AE85" s="17">
        <v>188.14</v>
      </c>
      <c r="AF85" s="17">
        <v>198.49</v>
      </c>
      <c r="AG85" s="17">
        <v>209.4</v>
      </c>
      <c r="AH85" s="17">
        <v>220.92</v>
      </c>
      <c r="AI85" s="17">
        <v>233.07</v>
      </c>
      <c r="AJ85" s="17">
        <v>245.89</v>
      </c>
      <c r="AK85" s="17">
        <v>259.41</v>
      </c>
      <c r="AL85" s="17">
        <v>273.68</v>
      </c>
      <c r="AM85" s="17">
        <v>288.73</v>
      </c>
      <c r="AN85" s="17">
        <v>304.61</v>
      </c>
      <c r="AO85" s="17">
        <v>321.36</v>
      </c>
      <c r="AP85" s="17">
        <v>339.04</v>
      </c>
      <c r="AQ85" s="17">
        <v>357.68</v>
      </c>
      <c r="AR85" s="17">
        <v>377.36</v>
      </c>
      <c r="AS85" s="17">
        <v>398.11</v>
      </c>
      <c r="AT85" s="17">
        <v>420</v>
      </c>
      <c r="AU85" s="17">
        <v>443.1</v>
      </c>
      <c r="AV85" s="17" t="s">
        <v>5</v>
      </c>
      <c r="AW85" s="17" t="s">
        <v>5</v>
      </c>
      <c r="AX85" s="17" t="s">
        <v>5</v>
      </c>
      <c r="AY85" s="17" t="s">
        <v>5</v>
      </c>
      <c r="AZ85" s="17" t="s">
        <v>5</v>
      </c>
      <c r="BA85" s="17" t="s">
        <v>5</v>
      </c>
      <c r="BB85" s="17" t="s">
        <v>5</v>
      </c>
      <c r="BC85" s="17" t="s">
        <v>5</v>
      </c>
      <c r="BD85" s="17" t="s">
        <v>5</v>
      </c>
      <c r="BE85" s="17" t="s">
        <v>5</v>
      </c>
      <c r="BF85" s="17" t="s">
        <v>5</v>
      </c>
      <c r="BG85" s="17" t="s">
        <v>5</v>
      </c>
      <c r="BH85" s="17" t="s">
        <v>5</v>
      </c>
      <c r="BI85" s="17" t="s">
        <v>5</v>
      </c>
      <c r="BJ85" s="17" t="s">
        <v>5</v>
      </c>
      <c r="BK85" s="17" t="s">
        <v>5</v>
      </c>
      <c r="BL85" s="17" t="s">
        <v>5</v>
      </c>
      <c r="BM85" s="17" t="s">
        <v>5</v>
      </c>
      <c r="BN85" s="17" t="s">
        <v>5</v>
      </c>
      <c r="BO85" s="17" t="s">
        <v>5</v>
      </c>
      <c r="BP85" s="17" t="s">
        <v>5</v>
      </c>
      <c r="BQ85" s="17" t="s">
        <v>5</v>
      </c>
      <c r="BR85" s="17" t="s">
        <v>5</v>
      </c>
      <c r="BS85" s="17" t="s">
        <v>5</v>
      </c>
      <c r="BT85" s="2" t="s">
        <v>5</v>
      </c>
      <c r="BU85" s="2" t="s">
        <v>5</v>
      </c>
      <c r="BV85" s="2" t="s">
        <v>5</v>
      </c>
      <c r="BW85" s="2" t="s">
        <v>5</v>
      </c>
      <c r="BX85" s="2" t="s">
        <v>5</v>
      </c>
      <c r="BY85" s="2" t="s">
        <v>5</v>
      </c>
      <c r="BZ85" s="2" t="s">
        <v>5</v>
      </c>
      <c r="CA85" s="2" t="s">
        <v>5</v>
      </c>
      <c r="CB85" s="2" t="s">
        <v>5</v>
      </c>
      <c r="CC85" s="2" t="s">
        <v>5</v>
      </c>
      <c r="CD85" s="2" t="s">
        <v>5</v>
      </c>
      <c r="CE85" s="2" t="s">
        <v>5</v>
      </c>
      <c r="CF85" s="2" t="s">
        <v>5</v>
      </c>
      <c r="CG85" s="2" t="s">
        <v>5</v>
      </c>
      <c r="CH85" s="2" t="s">
        <v>5</v>
      </c>
      <c r="CI85" s="2" t="s">
        <v>5</v>
      </c>
      <c r="CJ85" s="2" t="s">
        <v>5</v>
      </c>
      <c r="CK85" s="2" t="s">
        <v>5</v>
      </c>
      <c r="CL85" s="2" t="s">
        <v>5</v>
      </c>
      <c r="CM85" s="2" t="s">
        <v>5</v>
      </c>
      <c r="CN85" s="2" t="s">
        <v>5</v>
      </c>
      <c r="CO85" s="2" t="s">
        <v>5</v>
      </c>
      <c r="CP85" s="2" t="s">
        <v>5</v>
      </c>
      <c r="CQ85" s="2" t="s">
        <v>5</v>
      </c>
      <c r="CR85" s="2" t="s">
        <v>5</v>
      </c>
      <c r="CS85" s="2" t="s">
        <v>5</v>
      </c>
      <c r="CT85" s="2" t="s">
        <v>5</v>
      </c>
      <c r="CU85" s="2" t="s">
        <v>5</v>
      </c>
      <c r="CV85" s="2" t="s">
        <v>5</v>
      </c>
      <c r="CW85" s="2" t="s">
        <v>5</v>
      </c>
      <c r="CX85" s="2" t="s">
        <v>5</v>
      </c>
      <c r="CY85" s="2" t="s">
        <v>5</v>
      </c>
      <c r="CZ85" s="2" t="s">
        <v>5</v>
      </c>
      <c r="DA85" s="2" t="s">
        <v>5</v>
      </c>
      <c r="DB85" s="2" t="s">
        <v>5</v>
      </c>
      <c r="DC85" s="2" t="s">
        <v>5</v>
      </c>
      <c r="DD85" s="2" t="s">
        <v>5</v>
      </c>
    </row>
    <row r="86" s="2" customFormat="1" spans="1:108">
      <c r="A86" s="15">
        <v>25</v>
      </c>
      <c r="B86" s="16">
        <v>2.49</v>
      </c>
      <c r="C86" s="17">
        <v>6.06</v>
      </c>
      <c r="D86" s="17">
        <v>9.88</v>
      </c>
      <c r="E86" s="17">
        <v>14.42</v>
      </c>
      <c r="F86" s="17">
        <v>19.27</v>
      </c>
      <c r="G86" s="17">
        <v>24.45</v>
      </c>
      <c r="H86" s="17">
        <v>29.98</v>
      </c>
      <c r="I86" s="17">
        <v>35.88</v>
      </c>
      <c r="J86" s="17">
        <v>42.17</v>
      </c>
      <c r="K86" s="17">
        <v>49.45</v>
      </c>
      <c r="L86" s="17">
        <v>57.21</v>
      </c>
      <c r="M86" s="17">
        <v>65.48</v>
      </c>
      <c r="N86" s="17">
        <v>74.28</v>
      </c>
      <c r="O86" s="17">
        <v>83.65</v>
      </c>
      <c r="P86" s="17">
        <v>93.62</v>
      </c>
      <c r="Q86" s="17">
        <v>98.7</v>
      </c>
      <c r="R86" s="17">
        <v>104.08</v>
      </c>
      <c r="S86" s="17">
        <v>109.75</v>
      </c>
      <c r="T86" s="17">
        <v>115.73</v>
      </c>
      <c r="U86" s="17">
        <v>122.04</v>
      </c>
      <c r="V86" s="17">
        <v>128.7</v>
      </c>
      <c r="W86" s="17">
        <v>135.72</v>
      </c>
      <c r="X86" s="17">
        <v>143.14</v>
      </c>
      <c r="Y86" s="17">
        <v>150.96</v>
      </c>
      <c r="Z86" s="17">
        <v>159.23</v>
      </c>
      <c r="AA86" s="17">
        <v>167.95</v>
      </c>
      <c r="AB86" s="17">
        <v>177.17</v>
      </c>
      <c r="AC86" s="17">
        <v>186.9</v>
      </c>
      <c r="AD86" s="17">
        <v>197.18</v>
      </c>
      <c r="AE86" s="17">
        <v>208.03</v>
      </c>
      <c r="AF86" s="17">
        <v>219.47</v>
      </c>
      <c r="AG86" s="17">
        <v>231.54</v>
      </c>
      <c r="AH86" s="17">
        <v>244.27</v>
      </c>
      <c r="AI86" s="17">
        <v>257.71</v>
      </c>
      <c r="AJ86" s="17">
        <v>271.88</v>
      </c>
      <c r="AK86" s="17">
        <v>286.83</v>
      </c>
      <c r="AL86" s="17">
        <v>302.61</v>
      </c>
      <c r="AM86" s="17">
        <v>319.25</v>
      </c>
      <c r="AN86" s="17">
        <v>336.81</v>
      </c>
      <c r="AO86" s="17">
        <v>355.33</v>
      </c>
      <c r="AP86" s="17">
        <v>374.88</v>
      </c>
      <c r="AQ86" s="17">
        <v>395.49</v>
      </c>
      <c r="AR86" s="17">
        <v>417.25</v>
      </c>
      <c r="AS86" s="17">
        <v>440.19</v>
      </c>
      <c r="AT86" s="17">
        <v>464.4</v>
      </c>
      <c r="AU86" s="17" t="s">
        <v>5</v>
      </c>
      <c r="AV86" s="17" t="s">
        <v>5</v>
      </c>
      <c r="AW86" s="17" t="s">
        <v>5</v>
      </c>
      <c r="AX86" s="17" t="s">
        <v>5</v>
      </c>
      <c r="AY86" s="17" t="s">
        <v>5</v>
      </c>
      <c r="AZ86" s="17" t="s">
        <v>5</v>
      </c>
      <c r="BA86" s="17" t="s">
        <v>5</v>
      </c>
      <c r="BB86" s="17" t="s">
        <v>5</v>
      </c>
      <c r="BC86" s="17" t="s">
        <v>5</v>
      </c>
      <c r="BD86" s="17" t="s">
        <v>5</v>
      </c>
      <c r="BE86" s="17" t="s">
        <v>5</v>
      </c>
      <c r="BF86" s="17" t="s">
        <v>5</v>
      </c>
      <c r="BG86" s="17" t="s">
        <v>5</v>
      </c>
      <c r="BH86" s="17" t="s">
        <v>5</v>
      </c>
      <c r="BI86" s="17" t="s">
        <v>5</v>
      </c>
      <c r="BJ86" s="17" t="s">
        <v>5</v>
      </c>
      <c r="BK86" s="17" t="s">
        <v>5</v>
      </c>
      <c r="BL86" s="17" t="s">
        <v>5</v>
      </c>
      <c r="BM86" s="17" t="s">
        <v>5</v>
      </c>
      <c r="BN86" s="17" t="s">
        <v>5</v>
      </c>
      <c r="BO86" s="17" t="s">
        <v>5</v>
      </c>
      <c r="BP86" s="17" t="s">
        <v>5</v>
      </c>
      <c r="BQ86" s="17" t="s">
        <v>5</v>
      </c>
      <c r="BR86" s="17" t="s">
        <v>5</v>
      </c>
      <c r="BS86" s="17" t="s">
        <v>5</v>
      </c>
      <c r="BT86" s="2" t="s">
        <v>5</v>
      </c>
      <c r="BU86" s="2" t="s">
        <v>5</v>
      </c>
      <c r="BV86" s="2" t="s">
        <v>5</v>
      </c>
      <c r="BW86" s="2" t="s">
        <v>5</v>
      </c>
      <c r="BX86" s="2" t="s">
        <v>5</v>
      </c>
      <c r="BY86" s="2" t="s">
        <v>5</v>
      </c>
      <c r="BZ86" s="2" t="s">
        <v>5</v>
      </c>
      <c r="CA86" s="2" t="s">
        <v>5</v>
      </c>
      <c r="CB86" s="2" t="s">
        <v>5</v>
      </c>
      <c r="CC86" s="2" t="s">
        <v>5</v>
      </c>
      <c r="CD86" s="2" t="s">
        <v>5</v>
      </c>
      <c r="CE86" s="2" t="s">
        <v>5</v>
      </c>
      <c r="CF86" s="2" t="s">
        <v>5</v>
      </c>
      <c r="CG86" s="2" t="s">
        <v>5</v>
      </c>
      <c r="CH86" s="2" t="s">
        <v>5</v>
      </c>
      <c r="CI86" s="2" t="s">
        <v>5</v>
      </c>
      <c r="CJ86" s="2" t="s">
        <v>5</v>
      </c>
      <c r="CK86" s="2" t="s">
        <v>5</v>
      </c>
      <c r="CL86" s="2" t="s">
        <v>5</v>
      </c>
      <c r="CM86" s="2" t="s">
        <v>5</v>
      </c>
      <c r="CN86" s="2" t="s">
        <v>5</v>
      </c>
      <c r="CO86" s="2" t="s">
        <v>5</v>
      </c>
      <c r="CP86" s="2" t="s">
        <v>5</v>
      </c>
      <c r="CQ86" s="2" t="s">
        <v>5</v>
      </c>
      <c r="CR86" s="2" t="s">
        <v>5</v>
      </c>
      <c r="CS86" s="2" t="s">
        <v>5</v>
      </c>
      <c r="CT86" s="2" t="s">
        <v>5</v>
      </c>
      <c r="CU86" s="2" t="s">
        <v>5</v>
      </c>
      <c r="CV86" s="2" t="s">
        <v>5</v>
      </c>
      <c r="CW86" s="2" t="s">
        <v>5</v>
      </c>
      <c r="CX86" s="2" t="s">
        <v>5</v>
      </c>
      <c r="CY86" s="2" t="s">
        <v>5</v>
      </c>
      <c r="CZ86" s="2" t="s">
        <v>5</v>
      </c>
      <c r="DA86" s="2" t="s">
        <v>5</v>
      </c>
      <c r="DB86" s="2" t="s">
        <v>5</v>
      </c>
      <c r="DC86" s="2" t="s">
        <v>5</v>
      </c>
      <c r="DD86" s="2" t="s">
        <v>5</v>
      </c>
    </row>
    <row r="87" s="2" customFormat="1" spans="1:108">
      <c r="A87" s="15">
        <v>26</v>
      </c>
      <c r="B87" s="16">
        <v>2.76</v>
      </c>
      <c r="C87" s="17">
        <v>6.7</v>
      </c>
      <c r="D87" s="17">
        <v>10.93</v>
      </c>
      <c r="E87" s="17">
        <v>15.95</v>
      </c>
      <c r="F87" s="17">
        <v>21.32</v>
      </c>
      <c r="G87" s="17">
        <v>27.04</v>
      </c>
      <c r="H87" s="17">
        <v>33.16</v>
      </c>
      <c r="I87" s="17">
        <v>39.68</v>
      </c>
      <c r="J87" s="17">
        <v>46.63</v>
      </c>
      <c r="K87" s="17">
        <v>54.68</v>
      </c>
      <c r="L87" s="17">
        <v>63.26</v>
      </c>
      <c r="M87" s="17">
        <v>72.4</v>
      </c>
      <c r="N87" s="17">
        <v>82.13</v>
      </c>
      <c r="O87" s="17">
        <v>92.49</v>
      </c>
      <c r="P87" s="17">
        <v>103.52</v>
      </c>
      <c r="Q87" s="17">
        <v>109.15</v>
      </c>
      <c r="R87" s="17">
        <v>115.09</v>
      </c>
      <c r="S87" s="17">
        <v>121.36</v>
      </c>
      <c r="T87" s="17">
        <v>127.97</v>
      </c>
      <c r="U87" s="17">
        <v>134.94</v>
      </c>
      <c r="V87" s="17">
        <v>142.3</v>
      </c>
      <c r="W87" s="17">
        <v>150.07</v>
      </c>
      <c r="X87" s="17">
        <v>158.27</v>
      </c>
      <c r="Y87" s="17">
        <v>166.92</v>
      </c>
      <c r="Z87" s="17">
        <v>176.06</v>
      </c>
      <c r="AA87" s="17">
        <v>185.71</v>
      </c>
      <c r="AB87" s="17">
        <v>195.9</v>
      </c>
      <c r="AC87" s="17">
        <v>206.67</v>
      </c>
      <c r="AD87" s="17">
        <v>218.04</v>
      </c>
      <c r="AE87" s="17">
        <v>230.03</v>
      </c>
      <c r="AF87" s="17">
        <v>242.68</v>
      </c>
      <c r="AG87" s="17">
        <v>256.03</v>
      </c>
      <c r="AH87" s="17">
        <v>270.11</v>
      </c>
      <c r="AI87" s="17">
        <v>284.96</v>
      </c>
      <c r="AJ87" s="17">
        <v>300.64</v>
      </c>
      <c r="AK87" s="17">
        <v>317.17</v>
      </c>
      <c r="AL87" s="17">
        <v>334.62</v>
      </c>
      <c r="AM87" s="17">
        <v>353.02</v>
      </c>
      <c r="AN87" s="17">
        <v>372.43</v>
      </c>
      <c r="AO87" s="17">
        <v>392.92</v>
      </c>
      <c r="AP87" s="17">
        <v>414.53</v>
      </c>
      <c r="AQ87" s="17">
        <v>437.33</v>
      </c>
      <c r="AR87" s="17">
        <v>461.38</v>
      </c>
      <c r="AS87" s="17">
        <v>486.75</v>
      </c>
      <c r="AT87" s="17" t="s">
        <v>5</v>
      </c>
      <c r="AU87" s="17" t="s">
        <v>5</v>
      </c>
      <c r="AV87" s="17" t="s">
        <v>5</v>
      </c>
      <c r="AW87" s="17" t="s">
        <v>5</v>
      </c>
      <c r="AX87" s="17" t="s">
        <v>5</v>
      </c>
      <c r="AY87" s="17" t="s">
        <v>5</v>
      </c>
      <c r="AZ87" s="17" t="s">
        <v>5</v>
      </c>
      <c r="BA87" s="17" t="s">
        <v>5</v>
      </c>
      <c r="BB87" s="17" t="s">
        <v>5</v>
      </c>
      <c r="BC87" s="17" t="s">
        <v>5</v>
      </c>
      <c r="BD87" s="17" t="s">
        <v>5</v>
      </c>
      <c r="BE87" s="17" t="s">
        <v>5</v>
      </c>
      <c r="BF87" s="17" t="s">
        <v>5</v>
      </c>
      <c r="BG87" s="17" t="s">
        <v>5</v>
      </c>
      <c r="BH87" s="17" t="s">
        <v>5</v>
      </c>
      <c r="BI87" s="17" t="s">
        <v>5</v>
      </c>
      <c r="BJ87" s="17" t="s">
        <v>5</v>
      </c>
      <c r="BK87" s="17" t="s">
        <v>5</v>
      </c>
      <c r="BL87" s="17" t="s">
        <v>5</v>
      </c>
      <c r="BM87" s="17" t="s">
        <v>5</v>
      </c>
      <c r="BN87" s="17" t="s">
        <v>5</v>
      </c>
      <c r="BO87" s="17" t="s">
        <v>5</v>
      </c>
      <c r="BP87" s="17" t="s">
        <v>5</v>
      </c>
      <c r="BQ87" s="17" t="s">
        <v>5</v>
      </c>
      <c r="BR87" s="17" t="s">
        <v>5</v>
      </c>
      <c r="BS87" s="17" t="s">
        <v>5</v>
      </c>
      <c r="BT87" s="2" t="s">
        <v>5</v>
      </c>
      <c r="BU87" s="2" t="s">
        <v>5</v>
      </c>
      <c r="BV87" s="2" t="s">
        <v>5</v>
      </c>
      <c r="BW87" s="2" t="s">
        <v>5</v>
      </c>
      <c r="BX87" s="2" t="s">
        <v>5</v>
      </c>
      <c r="BY87" s="2" t="s">
        <v>5</v>
      </c>
      <c r="BZ87" s="2" t="s">
        <v>5</v>
      </c>
      <c r="CA87" s="2" t="s">
        <v>5</v>
      </c>
      <c r="CB87" s="2" t="s">
        <v>5</v>
      </c>
      <c r="CC87" s="2" t="s">
        <v>5</v>
      </c>
      <c r="CD87" s="2" t="s">
        <v>5</v>
      </c>
      <c r="CE87" s="2" t="s">
        <v>5</v>
      </c>
      <c r="CF87" s="2" t="s">
        <v>5</v>
      </c>
      <c r="CG87" s="2" t="s">
        <v>5</v>
      </c>
      <c r="CH87" s="2" t="s">
        <v>5</v>
      </c>
      <c r="CI87" s="2" t="s">
        <v>5</v>
      </c>
      <c r="CJ87" s="2" t="s">
        <v>5</v>
      </c>
      <c r="CK87" s="2" t="s">
        <v>5</v>
      </c>
      <c r="CL87" s="2" t="s">
        <v>5</v>
      </c>
      <c r="CM87" s="2" t="s">
        <v>5</v>
      </c>
      <c r="CN87" s="2" t="s">
        <v>5</v>
      </c>
      <c r="CO87" s="2" t="s">
        <v>5</v>
      </c>
      <c r="CP87" s="2" t="s">
        <v>5</v>
      </c>
      <c r="CQ87" s="2" t="s">
        <v>5</v>
      </c>
      <c r="CR87" s="2" t="s">
        <v>5</v>
      </c>
      <c r="CS87" s="2" t="s">
        <v>5</v>
      </c>
      <c r="CT87" s="2" t="s">
        <v>5</v>
      </c>
      <c r="CU87" s="2" t="s">
        <v>5</v>
      </c>
      <c r="CV87" s="2" t="s">
        <v>5</v>
      </c>
      <c r="CW87" s="2" t="s">
        <v>5</v>
      </c>
      <c r="CX87" s="2" t="s">
        <v>5</v>
      </c>
      <c r="CY87" s="2" t="s">
        <v>5</v>
      </c>
      <c r="CZ87" s="2" t="s">
        <v>5</v>
      </c>
      <c r="DA87" s="2" t="s">
        <v>5</v>
      </c>
      <c r="DB87" s="2" t="s">
        <v>5</v>
      </c>
      <c r="DC87" s="2" t="s">
        <v>5</v>
      </c>
      <c r="DD87" s="2" t="s">
        <v>5</v>
      </c>
    </row>
    <row r="88" s="2" customFormat="1" spans="1:108">
      <c r="A88" s="15">
        <v>27</v>
      </c>
      <c r="B88" s="16">
        <v>3.05</v>
      </c>
      <c r="C88" s="17">
        <v>7.41</v>
      </c>
      <c r="D88" s="17">
        <v>12.08</v>
      </c>
      <c r="E88" s="17">
        <v>17.63</v>
      </c>
      <c r="F88" s="17">
        <v>23.56</v>
      </c>
      <c r="G88" s="17">
        <v>29.9</v>
      </c>
      <c r="H88" s="17">
        <v>36.66</v>
      </c>
      <c r="I88" s="17">
        <v>43.86</v>
      </c>
      <c r="J88" s="17">
        <v>51.55</v>
      </c>
      <c r="K88" s="17">
        <v>60.45</v>
      </c>
      <c r="L88" s="17">
        <v>69.93</v>
      </c>
      <c r="M88" s="17">
        <v>80.03</v>
      </c>
      <c r="N88" s="17">
        <v>90.79</v>
      </c>
      <c r="O88" s="17">
        <v>102.24</v>
      </c>
      <c r="P88" s="17">
        <v>114.43</v>
      </c>
      <c r="Q88" s="17">
        <v>120.66</v>
      </c>
      <c r="R88" s="17">
        <v>127.22</v>
      </c>
      <c r="S88" s="17">
        <v>134.15</v>
      </c>
      <c r="T88" s="17">
        <v>141.45</v>
      </c>
      <c r="U88" s="17">
        <v>149.16</v>
      </c>
      <c r="V88" s="17">
        <v>157.29</v>
      </c>
      <c r="W88" s="17">
        <v>165.88</v>
      </c>
      <c r="X88" s="17">
        <v>174.94</v>
      </c>
      <c r="Y88" s="17">
        <v>184.5</v>
      </c>
      <c r="Z88" s="17">
        <v>194.6</v>
      </c>
      <c r="AA88" s="17">
        <v>205.27</v>
      </c>
      <c r="AB88" s="17">
        <v>216.54</v>
      </c>
      <c r="AC88" s="17">
        <v>228.45</v>
      </c>
      <c r="AD88" s="17">
        <v>241.02</v>
      </c>
      <c r="AE88" s="17">
        <v>254.27</v>
      </c>
      <c r="AF88" s="17">
        <v>268.26</v>
      </c>
      <c r="AG88" s="17">
        <v>283.01</v>
      </c>
      <c r="AH88" s="17">
        <v>298.58</v>
      </c>
      <c r="AI88" s="17">
        <v>315</v>
      </c>
      <c r="AJ88" s="17">
        <v>332.32</v>
      </c>
      <c r="AK88" s="17">
        <v>350.6</v>
      </c>
      <c r="AL88" s="17">
        <v>369.88</v>
      </c>
      <c r="AM88" s="17">
        <v>390.22</v>
      </c>
      <c r="AN88" s="17">
        <v>411.69</v>
      </c>
      <c r="AO88" s="17">
        <v>434.33</v>
      </c>
      <c r="AP88" s="17">
        <v>458.22</v>
      </c>
      <c r="AQ88" s="17">
        <v>483.42</v>
      </c>
      <c r="AR88" s="17">
        <v>510</v>
      </c>
      <c r="AS88" s="17" t="s">
        <v>5</v>
      </c>
      <c r="AT88" s="17" t="s">
        <v>5</v>
      </c>
      <c r="AU88" s="17" t="s">
        <v>5</v>
      </c>
      <c r="AV88" s="17" t="s">
        <v>5</v>
      </c>
      <c r="AW88" s="17" t="s">
        <v>5</v>
      </c>
      <c r="AX88" s="17" t="s">
        <v>5</v>
      </c>
      <c r="AY88" s="17" t="s">
        <v>5</v>
      </c>
      <c r="AZ88" s="17" t="s">
        <v>5</v>
      </c>
      <c r="BA88" s="17" t="s">
        <v>5</v>
      </c>
      <c r="BB88" s="17" t="s">
        <v>5</v>
      </c>
      <c r="BC88" s="17" t="s">
        <v>5</v>
      </c>
      <c r="BD88" s="17" t="s">
        <v>5</v>
      </c>
      <c r="BE88" s="17" t="s">
        <v>5</v>
      </c>
      <c r="BF88" s="17" t="s">
        <v>5</v>
      </c>
      <c r="BG88" s="17" t="s">
        <v>5</v>
      </c>
      <c r="BH88" s="17" t="s">
        <v>5</v>
      </c>
      <c r="BI88" s="17" t="s">
        <v>5</v>
      </c>
      <c r="BJ88" s="17" t="s">
        <v>5</v>
      </c>
      <c r="BK88" s="17" t="s">
        <v>5</v>
      </c>
      <c r="BL88" s="17" t="s">
        <v>5</v>
      </c>
      <c r="BM88" s="17" t="s">
        <v>5</v>
      </c>
      <c r="BN88" s="17" t="s">
        <v>5</v>
      </c>
      <c r="BO88" s="17" t="s">
        <v>5</v>
      </c>
      <c r="BP88" s="17" t="s">
        <v>5</v>
      </c>
      <c r="BQ88" s="17" t="s">
        <v>5</v>
      </c>
      <c r="BR88" s="17" t="s">
        <v>5</v>
      </c>
      <c r="BS88" s="17" t="s">
        <v>5</v>
      </c>
      <c r="BT88" s="2" t="s">
        <v>5</v>
      </c>
      <c r="BU88" s="2" t="s">
        <v>5</v>
      </c>
      <c r="BV88" s="2" t="s">
        <v>5</v>
      </c>
      <c r="BW88" s="2" t="s">
        <v>5</v>
      </c>
      <c r="BX88" s="2" t="s">
        <v>5</v>
      </c>
      <c r="BY88" s="2" t="s">
        <v>5</v>
      </c>
      <c r="BZ88" s="2" t="s">
        <v>5</v>
      </c>
      <c r="CA88" s="2" t="s">
        <v>5</v>
      </c>
      <c r="CB88" s="2" t="s">
        <v>5</v>
      </c>
      <c r="CC88" s="2" t="s">
        <v>5</v>
      </c>
      <c r="CD88" s="2" t="s">
        <v>5</v>
      </c>
      <c r="CE88" s="2" t="s">
        <v>5</v>
      </c>
      <c r="CF88" s="2" t="s">
        <v>5</v>
      </c>
      <c r="CG88" s="2" t="s">
        <v>5</v>
      </c>
      <c r="CH88" s="2" t="s">
        <v>5</v>
      </c>
      <c r="CI88" s="2" t="s">
        <v>5</v>
      </c>
      <c r="CJ88" s="2" t="s">
        <v>5</v>
      </c>
      <c r="CK88" s="2" t="s">
        <v>5</v>
      </c>
      <c r="CL88" s="2" t="s">
        <v>5</v>
      </c>
      <c r="CM88" s="2" t="s">
        <v>5</v>
      </c>
      <c r="CN88" s="2" t="s">
        <v>5</v>
      </c>
      <c r="CO88" s="2" t="s">
        <v>5</v>
      </c>
      <c r="CP88" s="2" t="s">
        <v>5</v>
      </c>
      <c r="CQ88" s="2" t="s">
        <v>5</v>
      </c>
      <c r="CR88" s="2" t="s">
        <v>5</v>
      </c>
      <c r="CS88" s="2" t="s">
        <v>5</v>
      </c>
      <c r="CT88" s="2" t="s">
        <v>5</v>
      </c>
      <c r="CU88" s="2" t="s">
        <v>5</v>
      </c>
      <c r="CV88" s="2" t="s">
        <v>5</v>
      </c>
      <c r="CW88" s="2" t="s">
        <v>5</v>
      </c>
      <c r="CX88" s="2" t="s">
        <v>5</v>
      </c>
      <c r="CY88" s="2" t="s">
        <v>5</v>
      </c>
      <c r="CZ88" s="2" t="s">
        <v>5</v>
      </c>
      <c r="DA88" s="2" t="s">
        <v>5</v>
      </c>
      <c r="DB88" s="2" t="s">
        <v>5</v>
      </c>
      <c r="DC88" s="2" t="s">
        <v>5</v>
      </c>
      <c r="DD88" s="2" t="s">
        <v>5</v>
      </c>
    </row>
    <row r="89" spans="1:108">
      <c r="A89" s="15">
        <v>28</v>
      </c>
      <c r="B89" s="18">
        <v>3.38</v>
      </c>
      <c r="C89" s="19">
        <v>8.23</v>
      </c>
      <c r="D89" s="19">
        <v>13.41</v>
      </c>
      <c r="E89" s="19">
        <v>19.58</v>
      </c>
      <c r="F89" s="19">
        <v>26.17</v>
      </c>
      <c r="G89" s="19">
        <v>33.2</v>
      </c>
      <c r="H89" s="19">
        <v>40.7</v>
      </c>
      <c r="I89" s="19">
        <v>48.7</v>
      </c>
      <c r="J89" s="19">
        <v>57.24</v>
      </c>
      <c r="K89" s="19">
        <v>67.12</v>
      </c>
      <c r="L89" s="19">
        <v>77.64</v>
      </c>
      <c r="M89" s="19">
        <v>88.86</v>
      </c>
      <c r="N89" s="19">
        <v>100.79</v>
      </c>
      <c r="O89" s="19">
        <v>113.52</v>
      </c>
      <c r="P89" s="19">
        <v>127.06</v>
      </c>
      <c r="Q89" s="19">
        <v>133.97</v>
      </c>
      <c r="R89" s="19">
        <v>141.25</v>
      </c>
      <c r="S89" s="19">
        <v>148.93</v>
      </c>
      <c r="T89" s="19">
        <v>157.04</v>
      </c>
      <c r="U89" s="19">
        <v>165.6</v>
      </c>
      <c r="V89" s="19">
        <v>174.62</v>
      </c>
      <c r="W89" s="19">
        <v>184.15</v>
      </c>
      <c r="X89" s="19">
        <v>194.21</v>
      </c>
      <c r="Y89" s="19">
        <v>204.83</v>
      </c>
      <c r="Z89" s="19">
        <v>216.04</v>
      </c>
      <c r="AA89" s="19">
        <v>227.89</v>
      </c>
      <c r="AB89" s="19">
        <v>240.41</v>
      </c>
      <c r="AC89" s="19">
        <v>253.63</v>
      </c>
      <c r="AD89" s="19">
        <v>267.58</v>
      </c>
      <c r="AE89" s="19">
        <v>282.3</v>
      </c>
      <c r="AF89" s="19">
        <v>297.83</v>
      </c>
      <c r="AG89" s="19">
        <v>314.21</v>
      </c>
      <c r="AH89" s="19">
        <v>331.49</v>
      </c>
      <c r="AI89" s="19">
        <v>349.72</v>
      </c>
      <c r="AJ89" s="19">
        <v>368.95</v>
      </c>
      <c r="AK89" s="19">
        <v>389.25</v>
      </c>
      <c r="AL89" s="19">
        <v>410.65</v>
      </c>
      <c r="AM89" s="19">
        <v>433.24</v>
      </c>
      <c r="AN89" s="19">
        <v>457.07</v>
      </c>
      <c r="AO89" s="19">
        <v>482.2</v>
      </c>
      <c r="AP89" s="19">
        <v>508.73</v>
      </c>
      <c r="AQ89" s="19">
        <v>536.7</v>
      </c>
      <c r="AR89" s="19" t="s">
        <v>5</v>
      </c>
      <c r="AS89" s="19" t="s">
        <v>5</v>
      </c>
      <c r="AT89" s="19" t="s">
        <v>5</v>
      </c>
      <c r="AU89" s="19" t="s">
        <v>5</v>
      </c>
      <c r="AV89" s="19" t="s">
        <v>5</v>
      </c>
      <c r="AW89" s="19" t="s">
        <v>5</v>
      </c>
      <c r="AX89" s="19" t="s">
        <v>5</v>
      </c>
      <c r="AY89" s="19" t="s">
        <v>5</v>
      </c>
      <c r="AZ89" s="19" t="s">
        <v>5</v>
      </c>
      <c r="BA89" s="19" t="s">
        <v>5</v>
      </c>
      <c r="BB89" s="19" t="s">
        <v>5</v>
      </c>
      <c r="BC89" s="19" t="s">
        <v>5</v>
      </c>
      <c r="BD89" s="19" t="s">
        <v>5</v>
      </c>
      <c r="BE89" s="19" t="s">
        <v>5</v>
      </c>
      <c r="BF89" s="19" t="s">
        <v>5</v>
      </c>
      <c r="BG89" s="19" t="s">
        <v>5</v>
      </c>
      <c r="BH89" s="19" t="s">
        <v>5</v>
      </c>
      <c r="BI89" s="19" t="s">
        <v>5</v>
      </c>
      <c r="BJ89" s="19" t="s">
        <v>5</v>
      </c>
      <c r="BK89" s="19" t="s">
        <v>5</v>
      </c>
      <c r="BL89" s="19" t="s">
        <v>5</v>
      </c>
      <c r="BM89" s="19" t="s">
        <v>5</v>
      </c>
      <c r="BN89" s="19" t="s">
        <v>5</v>
      </c>
      <c r="BO89" s="19" t="s">
        <v>5</v>
      </c>
      <c r="BP89" s="19" t="s">
        <v>5</v>
      </c>
      <c r="BQ89" s="19" t="s">
        <v>5</v>
      </c>
      <c r="BR89" s="19" t="s">
        <v>5</v>
      </c>
      <c r="BS89" s="19" t="s">
        <v>5</v>
      </c>
      <c r="BT89" s="3" t="s">
        <v>5</v>
      </c>
      <c r="BU89" s="3" t="s">
        <v>5</v>
      </c>
      <c r="BV89" s="3" t="s">
        <v>5</v>
      </c>
      <c r="BW89" s="3" t="s">
        <v>5</v>
      </c>
      <c r="BX89" s="3" t="s">
        <v>5</v>
      </c>
      <c r="BY89" s="3" t="s">
        <v>5</v>
      </c>
      <c r="BZ89" s="3" t="s">
        <v>5</v>
      </c>
      <c r="CA89" s="3" t="s">
        <v>5</v>
      </c>
      <c r="CB89" s="3" t="s">
        <v>5</v>
      </c>
      <c r="CC89" s="3" t="s">
        <v>5</v>
      </c>
      <c r="CD89" s="3" t="s">
        <v>5</v>
      </c>
      <c r="CE89" s="3" t="s">
        <v>5</v>
      </c>
      <c r="CF89" s="3" t="s">
        <v>5</v>
      </c>
      <c r="CG89" s="3" t="s">
        <v>5</v>
      </c>
      <c r="CH89" s="3" t="s">
        <v>5</v>
      </c>
      <c r="CI89" s="3" t="s">
        <v>5</v>
      </c>
      <c r="CJ89" s="3" t="s">
        <v>5</v>
      </c>
      <c r="CK89" s="3" t="s">
        <v>5</v>
      </c>
      <c r="CL89" s="3" t="s">
        <v>5</v>
      </c>
      <c r="CM89" s="3" t="s">
        <v>5</v>
      </c>
      <c r="CN89" s="3" t="s">
        <v>5</v>
      </c>
      <c r="CO89" s="3" t="s">
        <v>5</v>
      </c>
      <c r="CP89" s="3" t="s">
        <v>5</v>
      </c>
      <c r="CQ89" s="3" t="s">
        <v>5</v>
      </c>
      <c r="CR89" s="3" t="s">
        <v>5</v>
      </c>
      <c r="CS89" s="3" t="s">
        <v>5</v>
      </c>
      <c r="CT89" s="3" t="s">
        <v>5</v>
      </c>
      <c r="CU89" s="3" t="s">
        <v>5</v>
      </c>
      <c r="CV89" s="3" t="s">
        <v>5</v>
      </c>
      <c r="CW89" s="3" t="s">
        <v>5</v>
      </c>
      <c r="CX89" s="3" t="s">
        <v>5</v>
      </c>
      <c r="CY89" s="3" t="s">
        <v>5</v>
      </c>
      <c r="CZ89" s="3" t="s">
        <v>5</v>
      </c>
      <c r="DA89" s="3" t="s">
        <v>5</v>
      </c>
      <c r="DB89" s="3" t="s">
        <v>5</v>
      </c>
      <c r="DC89" s="3" t="s">
        <v>5</v>
      </c>
      <c r="DD89" s="3" t="s">
        <v>5</v>
      </c>
    </row>
    <row r="90" spans="1:108">
      <c r="A90" s="15">
        <v>29</v>
      </c>
      <c r="B90" s="18">
        <v>3.74</v>
      </c>
      <c r="C90" s="19">
        <v>9.1</v>
      </c>
      <c r="D90" s="19">
        <v>14.83</v>
      </c>
      <c r="E90" s="19">
        <v>21.65</v>
      </c>
      <c r="F90" s="19">
        <v>28.93</v>
      </c>
      <c r="G90" s="19">
        <v>36.7</v>
      </c>
      <c r="H90" s="19">
        <v>45</v>
      </c>
      <c r="I90" s="19">
        <v>53.84</v>
      </c>
      <c r="J90" s="19">
        <v>63.27</v>
      </c>
      <c r="K90" s="19">
        <v>74.19</v>
      </c>
      <c r="L90" s="19">
        <v>85.83</v>
      </c>
      <c r="M90" s="19">
        <v>98.22</v>
      </c>
      <c r="N90" s="19">
        <v>111.43</v>
      </c>
      <c r="O90" s="19">
        <v>125.5</v>
      </c>
      <c r="P90" s="19">
        <v>140.46</v>
      </c>
      <c r="Q90" s="19">
        <v>148.09</v>
      </c>
      <c r="R90" s="19">
        <v>156.14</v>
      </c>
      <c r="S90" s="19">
        <v>164.63</v>
      </c>
      <c r="T90" s="19">
        <v>173.59</v>
      </c>
      <c r="U90" s="19">
        <v>183.04</v>
      </c>
      <c r="V90" s="19">
        <v>193.02</v>
      </c>
      <c r="W90" s="19">
        <v>203.55</v>
      </c>
      <c r="X90" s="19">
        <v>214.66</v>
      </c>
      <c r="Y90" s="19">
        <v>226.4</v>
      </c>
      <c r="Z90" s="19">
        <v>238.8</v>
      </c>
      <c r="AA90" s="19">
        <v>251.91</v>
      </c>
      <c r="AB90" s="19">
        <v>265.76</v>
      </c>
      <c r="AC90" s="19">
        <v>280.37</v>
      </c>
      <c r="AD90" s="19">
        <v>295.79</v>
      </c>
      <c r="AE90" s="19">
        <v>312.06</v>
      </c>
      <c r="AF90" s="19">
        <v>329.22</v>
      </c>
      <c r="AG90" s="19">
        <v>347.33</v>
      </c>
      <c r="AH90" s="19">
        <v>366.43</v>
      </c>
      <c r="AI90" s="19">
        <v>386.59</v>
      </c>
      <c r="AJ90" s="19">
        <v>407.85</v>
      </c>
      <c r="AK90" s="19">
        <v>430.28</v>
      </c>
      <c r="AL90" s="19">
        <v>453.94</v>
      </c>
      <c r="AM90" s="19">
        <v>478.91</v>
      </c>
      <c r="AN90" s="19">
        <v>505.25</v>
      </c>
      <c r="AO90" s="19">
        <v>533.04</v>
      </c>
      <c r="AP90" s="19">
        <v>562.35</v>
      </c>
      <c r="AQ90" s="19" t="s">
        <v>5</v>
      </c>
      <c r="AR90" s="19" t="s">
        <v>5</v>
      </c>
      <c r="AS90" s="19" t="s">
        <v>5</v>
      </c>
      <c r="AT90" s="19" t="s">
        <v>5</v>
      </c>
      <c r="AU90" s="19" t="s">
        <v>5</v>
      </c>
      <c r="AV90" s="19" t="s">
        <v>5</v>
      </c>
      <c r="AW90" s="19" t="s">
        <v>5</v>
      </c>
      <c r="AX90" s="19" t="s">
        <v>5</v>
      </c>
      <c r="AY90" s="19" t="s">
        <v>5</v>
      </c>
      <c r="AZ90" s="19" t="s">
        <v>5</v>
      </c>
      <c r="BA90" s="19" t="s">
        <v>5</v>
      </c>
      <c r="BB90" s="19" t="s">
        <v>5</v>
      </c>
      <c r="BC90" s="19" t="s">
        <v>5</v>
      </c>
      <c r="BD90" s="19" t="s">
        <v>5</v>
      </c>
      <c r="BE90" s="19" t="s">
        <v>5</v>
      </c>
      <c r="BF90" s="19" t="s">
        <v>5</v>
      </c>
      <c r="BG90" s="19" t="s">
        <v>5</v>
      </c>
      <c r="BH90" s="19" t="s">
        <v>5</v>
      </c>
      <c r="BI90" s="19" t="s">
        <v>5</v>
      </c>
      <c r="BJ90" s="19" t="s">
        <v>5</v>
      </c>
      <c r="BK90" s="19" t="s">
        <v>5</v>
      </c>
      <c r="BL90" s="19" t="s">
        <v>5</v>
      </c>
      <c r="BM90" s="19" t="s">
        <v>5</v>
      </c>
      <c r="BN90" s="19" t="s">
        <v>5</v>
      </c>
      <c r="BO90" s="19" t="s">
        <v>5</v>
      </c>
      <c r="BP90" s="19" t="s">
        <v>5</v>
      </c>
      <c r="BQ90" s="19" t="s">
        <v>5</v>
      </c>
      <c r="BR90" s="19" t="s">
        <v>5</v>
      </c>
      <c r="BS90" s="19" t="s">
        <v>5</v>
      </c>
      <c r="BT90" s="3" t="s">
        <v>5</v>
      </c>
      <c r="BU90" s="3" t="s">
        <v>5</v>
      </c>
      <c r="BV90" s="3" t="s">
        <v>5</v>
      </c>
      <c r="BW90" s="3" t="s">
        <v>5</v>
      </c>
      <c r="BX90" s="3" t="s">
        <v>5</v>
      </c>
      <c r="BY90" s="3" t="s">
        <v>5</v>
      </c>
      <c r="BZ90" s="3" t="s">
        <v>5</v>
      </c>
      <c r="CA90" s="3" t="s">
        <v>5</v>
      </c>
      <c r="CB90" s="3" t="s">
        <v>5</v>
      </c>
      <c r="CC90" s="3" t="s">
        <v>5</v>
      </c>
      <c r="CD90" s="3" t="s">
        <v>5</v>
      </c>
      <c r="CE90" s="3" t="s">
        <v>5</v>
      </c>
      <c r="CF90" s="3" t="s">
        <v>5</v>
      </c>
      <c r="CG90" s="3" t="s">
        <v>5</v>
      </c>
      <c r="CH90" s="3" t="s">
        <v>5</v>
      </c>
      <c r="CI90" s="3" t="s">
        <v>5</v>
      </c>
      <c r="CJ90" s="3" t="s">
        <v>5</v>
      </c>
      <c r="CK90" s="3" t="s">
        <v>5</v>
      </c>
      <c r="CL90" s="3" t="s">
        <v>5</v>
      </c>
      <c r="CM90" s="3" t="s">
        <v>5</v>
      </c>
      <c r="CN90" s="3" t="s">
        <v>5</v>
      </c>
      <c r="CO90" s="3" t="s">
        <v>5</v>
      </c>
      <c r="CP90" s="3" t="s">
        <v>5</v>
      </c>
      <c r="CQ90" s="3" t="s">
        <v>5</v>
      </c>
      <c r="CR90" s="3" t="s">
        <v>5</v>
      </c>
      <c r="CS90" s="3" t="s">
        <v>5</v>
      </c>
      <c r="CT90" s="3" t="s">
        <v>5</v>
      </c>
      <c r="CU90" s="3" t="s">
        <v>5</v>
      </c>
      <c r="CV90" s="3" t="s">
        <v>5</v>
      </c>
      <c r="CW90" s="3" t="s">
        <v>5</v>
      </c>
      <c r="CX90" s="3" t="s">
        <v>5</v>
      </c>
      <c r="CY90" s="3" t="s">
        <v>5</v>
      </c>
      <c r="CZ90" s="3" t="s">
        <v>5</v>
      </c>
      <c r="DA90" s="3" t="s">
        <v>5</v>
      </c>
      <c r="DB90" s="3" t="s">
        <v>5</v>
      </c>
      <c r="DC90" s="3" t="s">
        <v>5</v>
      </c>
      <c r="DD90" s="3" t="s">
        <v>5</v>
      </c>
    </row>
    <row r="91" spans="1:108">
      <c r="A91" s="15">
        <v>30</v>
      </c>
      <c r="B91" s="18">
        <v>4.15</v>
      </c>
      <c r="C91" s="19">
        <v>10.1</v>
      </c>
      <c r="D91" s="19">
        <v>16.46</v>
      </c>
      <c r="E91" s="19">
        <v>24.03</v>
      </c>
      <c r="F91" s="19">
        <v>32.12</v>
      </c>
      <c r="G91" s="19">
        <v>40.75</v>
      </c>
      <c r="H91" s="19">
        <v>49.96</v>
      </c>
      <c r="I91" s="19">
        <v>59.78</v>
      </c>
      <c r="J91" s="19">
        <v>70.25</v>
      </c>
      <c r="K91" s="19">
        <v>82.37</v>
      </c>
      <c r="L91" s="19">
        <v>95.28</v>
      </c>
      <c r="M91" s="19">
        <v>109.05</v>
      </c>
      <c r="N91" s="19">
        <v>123.72</v>
      </c>
      <c r="O91" s="19">
        <v>139.33</v>
      </c>
      <c r="P91" s="19">
        <v>155.94</v>
      </c>
      <c r="Q91" s="19">
        <v>164.41</v>
      </c>
      <c r="R91" s="19">
        <v>173.34</v>
      </c>
      <c r="S91" s="19">
        <v>182.76</v>
      </c>
      <c r="T91" s="19">
        <v>192.7</v>
      </c>
      <c r="U91" s="19">
        <v>203.19</v>
      </c>
      <c r="V91" s="19">
        <v>214.26</v>
      </c>
      <c r="W91" s="19">
        <v>225.95</v>
      </c>
      <c r="X91" s="19">
        <v>238.29</v>
      </c>
      <c r="Y91" s="19">
        <v>251.33</v>
      </c>
      <c r="Z91" s="19">
        <v>265.1</v>
      </c>
      <c r="AA91" s="19">
        <v>279.65</v>
      </c>
      <c r="AB91" s="19">
        <v>295.03</v>
      </c>
      <c r="AC91" s="19">
        <v>311.26</v>
      </c>
      <c r="AD91" s="19">
        <v>328.37</v>
      </c>
      <c r="AE91" s="19">
        <v>346.43</v>
      </c>
      <c r="AF91" s="19">
        <v>365.49</v>
      </c>
      <c r="AG91" s="19">
        <v>385.59</v>
      </c>
      <c r="AH91" s="19">
        <v>406.8</v>
      </c>
      <c r="AI91" s="19">
        <v>429.17</v>
      </c>
      <c r="AJ91" s="19">
        <v>452.77</v>
      </c>
      <c r="AK91" s="19">
        <v>477.68</v>
      </c>
      <c r="AL91" s="19">
        <v>503.95</v>
      </c>
      <c r="AM91" s="19">
        <v>531.66</v>
      </c>
      <c r="AN91" s="19">
        <v>560.91</v>
      </c>
      <c r="AO91" s="19">
        <v>591.75</v>
      </c>
      <c r="AP91" s="19" t="s">
        <v>5</v>
      </c>
      <c r="AQ91" s="19" t="s">
        <v>5</v>
      </c>
      <c r="AR91" s="19" t="s">
        <v>5</v>
      </c>
      <c r="AS91" s="19" t="s">
        <v>5</v>
      </c>
      <c r="AT91" s="19" t="s">
        <v>5</v>
      </c>
      <c r="AU91" s="19" t="s">
        <v>5</v>
      </c>
      <c r="AV91" s="19" t="s">
        <v>5</v>
      </c>
      <c r="AW91" s="19" t="s">
        <v>5</v>
      </c>
      <c r="AX91" s="19" t="s">
        <v>5</v>
      </c>
      <c r="AY91" s="19" t="s">
        <v>5</v>
      </c>
      <c r="AZ91" s="19" t="s">
        <v>5</v>
      </c>
      <c r="BA91" s="19" t="s">
        <v>5</v>
      </c>
      <c r="BB91" s="19" t="s">
        <v>5</v>
      </c>
      <c r="BC91" s="19" t="s">
        <v>5</v>
      </c>
      <c r="BD91" s="19" t="s">
        <v>5</v>
      </c>
      <c r="BE91" s="19" t="s">
        <v>5</v>
      </c>
      <c r="BF91" s="19" t="s">
        <v>5</v>
      </c>
      <c r="BG91" s="19" t="s">
        <v>5</v>
      </c>
      <c r="BH91" s="19" t="s">
        <v>5</v>
      </c>
      <c r="BI91" s="19" t="s">
        <v>5</v>
      </c>
      <c r="BJ91" s="19" t="s">
        <v>5</v>
      </c>
      <c r="BK91" s="19" t="s">
        <v>5</v>
      </c>
      <c r="BL91" s="19" t="s">
        <v>5</v>
      </c>
      <c r="BM91" s="19" t="s">
        <v>5</v>
      </c>
      <c r="BN91" s="19" t="s">
        <v>5</v>
      </c>
      <c r="BO91" s="19" t="s">
        <v>5</v>
      </c>
      <c r="BP91" s="19" t="s">
        <v>5</v>
      </c>
      <c r="BQ91" s="19" t="s">
        <v>5</v>
      </c>
      <c r="BR91" s="19" t="s">
        <v>5</v>
      </c>
      <c r="BS91" s="19" t="s">
        <v>5</v>
      </c>
      <c r="BT91" s="3" t="s">
        <v>5</v>
      </c>
      <c r="BU91" s="3" t="s">
        <v>5</v>
      </c>
      <c r="BV91" s="3" t="s">
        <v>5</v>
      </c>
      <c r="BW91" s="3" t="s">
        <v>5</v>
      </c>
      <c r="BX91" s="3" t="s">
        <v>5</v>
      </c>
      <c r="BY91" s="3" t="s">
        <v>5</v>
      </c>
      <c r="BZ91" s="3" t="s">
        <v>5</v>
      </c>
      <c r="CA91" s="3" t="s">
        <v>5</v>
      </c>
      <c r="CB91" s="3" t="s">
        <v>5</v>
      </c>
      <c r="CC91" s="3" t="s">
        <v>5</v>
      </c>
      <c r="CD91" s="3" t="s">
        <v>5</v>
      </c>
      <c r="CE91" s="3" t="s">
        <v>5</v>
      </c>
      <c r="CF91" s="3" t="s">
        <v>5</v>
      </c>
      <c r="CG91" s="3" t="s">
        <v>5</v>
      </c>
      <c r="CH91" s="3" t="s">
        <v>5</v>
      </c>
      <c r="CI91" s="3" t="s">
        <v>5</v>
      </c>
      <c r="CJ91" s="3" t="s">
        <v>5</v>
      </c>
      <c r="CK91" s="3" t="s">
        <v>5</v>
      </c>
      <c r="CL91" s="3" t="s">
        <v>5</v>
      </c>
      <c r="CM91" s="3" t="s">
        <v>5</v>
      </c>
      <c r="CN91" s="3" t="s">
        <v>5</v>
      </c>
      <c r="CO91" s="3" t="s">
        <v>5</v>
      </c>
      <c r="CP91" s="3" t="s">
        <v>5</v>
      </c>
      <c r="CQ91" s="3" t="s">
        <v>5</v>
      </c>
      <c r="CR91" s="3" t="s">
        <v>5</v>
      </c>
      <c r="CS91" s="3" t="s">
        <v>5</v>
      </c>
      <c r="CT91" s="3" t="s">
        <v>5</v>
      </c>
      <c r="CU91" s="3" t="s">
        <v>5</v>
      </c>
      <c r="CV91" s="3" t="s">
        <v>5</v>
      </c>
      <c r="CW91" s="3" t="s">
        <v>5</v>
      </c>
      <c r="CX91" s="3" t="s">
        <v>5</v>
      </c>
      <c r="CY91" s="3" t="s">
        <v>5</v>
      </c>
      <c r="CZ91" s="3" t="s">
        <v>5</v>
      </c>
      <c r="DA91" s="3" t="s">
        <v>5</v>
      </c>
      <c r="DB91" s="3" t="s">
        <v>5</v>
      </c>
      <c r="DC91" s="3" t="s">
        <v>5</v>
      </c>
      <c r="DD91" s="3" t="s">
        <v>5</v>
      </c>
    </row>
    <row r="92" spans="1:108">
      <c r="A92" s="15">
        <v>31</v>
      </c>
      <c r="B92" s="18">
        <v>4.63</v>
      </c>
      <c r="C92" s="19">
        <v>11.26</v>
      </c>
      <c r="D92" s="19">
        <v>18.35</v>
      </c>
      <c r="E92" s="19">
        <v>26.79</v>
      </c>
      <c r="F92" s="19">
        <v>35.8</v>
      </c>
      <c r="G92" s="19">
        <v>45.43</v>
      </c>
      <c r="H92" s="19">
        <v>55.69</v>
      </c>
      <c r="I92" s="19">
        <v>66.64</v>
      </c>
      <c r="J92" s="19">
        <v>78.3</v>
      </c>
      <c r="K92" s="19">
        <v>91.81</v>
      </c>
      <c r="L92" s="19">
        <v>106.22</v>
      </c>
      <c r="M92" s="19">
        <v>121.57</v>
      </c>
      <c r="N92" s="19">
        <v>137.92</v>
      </c>
      <c r="O92" s="19">
        <v>155.32</v>
      </c>
      <c r="P92" s="19">
        <v>173.83</v>
      </c>
      <c r="Q92" s="19">
        <v>183.26</v>
      </c>
      <c r="R92" s="19">
        <v>193.21</v>
      </c>
      <c r="S92" s="19">
        <v>203.71</v>
      </c>
      <c r="T92" s="19">
        <v>214.78</v>
      </c>
      <c r="U92" s="19">
        <v>226.47</v>
      </c>
      <c r="V92" s="19">
        <v>238.81</v>
      </c>
      <c r="W92" s="19">
        <v>251.83</v>
      </c>
      <c r="X92" s="19">
        <v>265.59</v>
      </c>
      <c r="Y92" s="19">
        <v>280.12</v>
      </c>
      <c r="Z92" s="19">
        <v>295.48</v>
      </c>
      <c r="AA92" s="19">
        <v>311.71</v>
      </c>
      <c r="AB92" s="19">
        <v>328.85</v>
      </c>
      <c r="AC92" s="19">
        <v>346.94</v>
      </c>
      <c r="AD92" s="19">
        <v>366.02</v>
      </c>
      <c r="AE92" s="19">
        <v>386.15</v>
      </c>
      <c r="AF92" s="19">
        <v>407.39</v>
      </c>
      <c r="AG92" s="19">
        <v>429.79</v>
      </c>
      <c r="AH92" s="19">
        <v>453.43</v>
      </c>
      <c r="AI92" s="19">
        <v>478.37</v>
      </c>
      <c r="AJ92" s="19">
        <v>504.68</v>
      </c>
      <c r="AK92" s="19">
        <v>532.43</v>
      </c>
      <c r="AL92" s="19">
        <v>561.72</v>
      </c>
      <c r="AM92" s="19">
        <v>592.61</v>
      </c>
      <c r="AN92" s="19">
        <v>625.2</v>
      </c>
      <c r="AO92" s="19" t="s">
        <v>5</v>
      </c>
      <c r="AP92" s="19" t="s">
        <v>5</v>
      </c>
      <c r="AQ92" s="19" t="s">
        <v>5</v>
      </c>
      <c r="AR92" s="19" t="s">
        <v>5</v>
      </c>
      <c r="AS92" s="19" t="s">
        <v>5</v>
      </c>
      <c r="AT92" s="19" t="s">
        <v>5</v>
      </c>
      <c r="AU92" s="19" t="s">
        <v>5</v>
      </c>
      <c r="AV92" s="19" t="s">
        <v>5</v>
      </c>
      <c r="AW92" s="19" t="s">
        <v>5</v>
      </c>
      <c r="AX92" s="19" t="s">
        <v>5</v>
      </c>
      <c r="AY92" s="19" t="s">
        <v>5</v>
      </c>
      <c r="AZ92" s="19" t="s">
        <v>5</v>
      </c>
      <c r="BA92" s="19" t="s">
        <v>5</v>
      </c>
      <c r="BB92" s="19" t="s">
        <v>5</v>
      </c>
      <c r="BC92" s="19" t="s">
        <v>5</v>
      </c>
      <c r="BD92" s="19" t="s">
        <v>5</v>
      </c>
      <c r="BE92" s="19" t="s">
        <v>5</v>
      </c>
      <c r="BF92" s="19" t="s">
        <v>5</v>
      </c>
      <c r="BG92" s="19" t="s">
        <v>5</v>
      </c>
      <c r="BH92" s="19" t="s">
        <v>5</v>
      </c>
      <c r="BI92" s="19" t="s">
        <v>5</v>
      </c>
      <c r="BJ92" s="19" t="s">
        <v>5</v>
      </c>
      <c r="BK92" s="19" t="s">
        <v>5</v>
      </c>
      <c r="BL92" s="19" t="s">
        <v>5</v>
      </c>
      <c r="BM92" s="19" t="s">
        <v>5</v>
      </c>
      <c r="BN92" s="19" t="s">
        <v>5</v>
      </c>
      <c r="BO92" s="19" t="s">
        <v>5</v>
      </c>
      <c r="BP92" s="19" t="s">
        <v>5</v>
      </c>
      <c r="BQ92" s="19" t="s">
        <v>5</v>
      </c>
      <c r="BR92" s="19" t="s">
        <v>5</v>
      </c>
      <c r="BS92" s="19" t="s">
        <v>5</v>
      </c>
      <c r="BT92" s="3" t="s">
        <v>5</v>
      </c>
      <c r="BU92" s="3" t="s">
        <v>5</v>
      </c>
      <c r="BV92" s="3" t="s">
        <v>5</v>
      </c>
      <c r="BW92" s="3" t="s">
        <v>5</v>
      </c>
      <c r="BX92" s="3" t="s">
        <v>5</v>
      </c>
      <c r="BY92" s="3" t="s">
        <v>5</v>
      </c>
      <c r="BZ92" s="3" t="s">
        <v>5</v>
      </c>
      <c r="CA92" s="3" t="s">
        <v>5</v>
      </c>
      <c r="CB92" s="3" t="s">
        <v>5</v>
      </c>
      <c r="CC92" s="3" t="s">
        <v>5</v>
      </c>
      <c r="CD92" s="3" t="s">
        <v>5</v>
      </c>
      <c r="CE92" s="3" t="s">
        <v>5</v>
      </c>
      <c r="CF92" s="3" t="s">
        <v>5</v>
      </c>
      <c r="CG92" s="3" t="s">
        <v>5</v>
      </c>
      <c r="CH92" s="3" t="s">
        <v>5</v>
      </c>
      <c r="CI92" s="3" t="s">
        <v>5</v>
      </c>
      <c r="CJ92" s="3" t="s">
        <v>5</v>
      </c>
      <c r="CK92" s="3" t="s">
        <v>5</v>
      </c>
      <c r="CL92" s="3" t="s">
        <v>5</v>
      </c>
      <c r="CM92" s="3" t="s">
        <v>5</v>
      </c>
      <c r="CN92" s="3" t="s">
        <v>5</v>
      </c>
      <c r="CO92" s="3" t="s">
        <v>5</v>
      </c>
      <c r="CP92" s="3" t="s">
        <v>5</v>
      </c>
      <c r="CQ92" s="3" t="s">
        <v>5</v>
      </c>
      <c r="CR92" s="3" t="s">
        <v>5</v>
      </c>
      <c r="CS92" s="3" t="s">
        <v>5</v>
      </c>
      <c r="CT92" s="3" t="s">
        <v>5</v>
      </c>
      <c r="CU92" s="3" t="s">
        <v>5</v>
      </c>
      <c r="CV92" s="3" t="s">
        <v>5</v>
      </c>
      <c r="CW92" s="3" t="s">
        <v>5</v>
      </c>
      <c r="CX92" s="3" t="s">
        <v>5</v>
      </c>
      <c r="CY92" s="3" t="s">
        <v>5</v>
      </c>
      <c r="CZ92" s="3" t="s">
        <v>5</v>
      </c>
      <c r="DA92" s="3" t="s">
        <v>5</v>
      </c>
      <c r="DB92" s="3" t="s">
        <v>5</v>
      </c>
      <c r="DC92" s="3" t="s">
        <v>5</v>
      </c>
      <c r="DD92" s="3" t="s">
        <v>5</v>
      </c>
    </row>
    <row r="93" spans="1:108">
      <c r="A93" s="15">
        <v>32</v>
      </c>
      <c r="B93" s="18">
        <v>5.16</v>
      </c>
      <c r="C93" s="19">
        <v>12.56</v>
      </c>
      <c r="D93" s="19">
        <v>20.46</v>
      </c>
      <c r="E93" s="19">
        <v>29.87</v>
      </c>
      <c r="F93" s="19">
        <v>39.92</v>
      </c>
      <c r="G93" s="19">
        <v>50.64</v>
      </c>
      <c r="H93" s="19">
        <v>62.08</v>
      </c>
      <c r="I93" s="19">
        <v>74.29</v>
      </c>
      <c r="J93" s="19">
        <v>87.29</v>
      </c>
      <c r="K93" s="19">
        <v>102.37</v>
      </c>
      <c r="L93" s="19">
        <v>118.43</v>
      </c>
      <c r="M93" s="19">
        <v>135.54</v>
      </c>
      <c r="N93" s="19">
        <v>153.76</v>
      </c>
      <c r="O93" s="19">
        <v>173.15</v>
      </c>
      <c r="P93" s="19">
        <v>193.78</v>
      </c>
      <c r="Q93" s="19">
        <v>204.29</v>
      </c>
      <c r="R93" s="19">
        <v>215.38</v>
      </c>
      <c r="S93" s="19">
        <v>227.07</v>
      </c>
      <c r="T93" s="19">
        <v>239.41</v>
      </c>
      <c r="U93" s="19">
        <v>252.43</v>
      </c>
      <c r="V93" s="19">
        <v>266.18</v>
      </c>
      <c r="W93" s="19">
        <v>280.7</v>
      </c>
      <c r="X93" s="19">
        <v>296.04</v>
      </c>
      <c r="Y93" s="19">
        <v>312.24</v>
      </c>
      <c r="Z93" s="19">
        <v>329.36</v>
      </c>
      <c r="AA93" s="19">
        <v>347.47</v>
      </c>
      <c r="AB93" s="19">
        <v>366.58</v>
      </c>
      <c r="AC93" s="19">
        <v>386.74</v>
      </c>
      <c r="AD93" s="19">
        <v>408.01</v>
      </c>
      <c r="AE93" s="19">
        <v>430.45</v>
      </c>
      <c r="AF93" s="19">
        <v>454.13</v>
      </c>
      <c r="AG93" s="19">
        <v>479.1</v>
      </c>
      <c r="AH93" s="19">
        <v>505.45</v>
      </c>
      <c r="AI93" s="19">
        <v>533.25</v>
      </c>
      <c r="AJ93" s="19">
        <v>562.58</v>
      </c>
      <c r="AK93" s="19">
        <v>593.52</v>
      </c>
      <c r="AL93" s="19">
        <v>626.17</v>
      </c>
      <c r="AM93" s="19">
        <v>660.6</v>
      </c>
      <c r="AN93" s="19" t="s">
        <v>5</v>
      </c>
      <c r="AO93" s="19" t="s">
        <v>5</v>
      </c>
      <c r="AP93" s="19" t="s">
        <v>5</v>
      </c>
      <c r="AQ93" s="19" t="s">
        <v>5</v>
      </c>
      <c r="AR93" s="19" t="s">
        <v>5</v>
      </c>
      <c r="AS93" s="19" t="s">
        <v>5</v>
      </c>
      <c r="AT93" s="19" t="s">
        <v>5</v>
      </c>
      <c r="AU93" s="19" t="s">
        <v>5</v>
      </c>
      <c r="AV93" s="19" t="s">
        <v>5</v>
      </c>
      <c r="AW93" s="19" t="s">
        <v>5</v>
      </c>
      <c r="AX93" s="19" t="s">
        <v>5</v>
      </c>
      <c r="AY93" s="19" t="s">
        <v>5</v>
      </c>
      <c r="AZ93" s="19" t="s">
        <v>5</v>
      </c>
      <c r="BA93" s="19" t="s">
        <v>5</v>
      </c>
      <c r="BB93" s="19" t="s">
        <v>5</v>
      </c>
      <c r="BC93" s="19" t="s">
        <v>5</v>
      </c>
      <c r="BD93" s="19" t="s">
        <v>5</v>
      </c>
      <c r="BE93" s="19" t="s">
        <v>5</v>
      </c>
      <c r="BF93" s="19" t="s">
        <v>5</v>
      </c>
      <c r="BG93" s="19" t="s">
        <v>5</v>
      </c>
      <c r="BH93" s="19" t="s">
        <v>5</v>
      </c>
      <c r="BI93" s="19" t="s">
        <v>5</v>
      </c>
      <c r="BJ93" s="19" t="s">
        <v>5</v>
      </c>
      <c r="BK93" s="19" t="s">
        <v>5</v>
      </c>
      <c r="BL93" s="19" t="s">
        <v>5</v>
      </c>
      <c r="BM93" s="19" t="s">
        <v>5</v>
      </c>
      <c r="BN93" s="19" t="s">
        <v>5</v>
      </c>
      <c r="BO93" s="19" t="s">
        <v>5</v>
      </c>
      <c r="BP93" s="19" t="s">
        <v>5</v>
      </c>
      <c r="BQ93" s="19" t="s">
        <v>5</v>
      </c>
      <c r="BR93" s="19" t="s">
        <v>5</v>
      </c>
      <c r="BS93" s="19" t="s">
        <v>5</v>
      </c>
      <c r="BT93" s="3" t="s">
        <v>5</v>
      </c>
      <c r="BU93" s="3" t="s">
        <v>5</v>
      </c>
      <c r="BV93" s="3" t="s">
        <v>5</v>
      </c>
      <c r="BW93" s="3" t="s">
        <v>5</v>
      </c>
      <c r="BX93" s="3" t="s">
        <v>5</v>
      </c>
      <c r="BY93" s="3" t="s">
        <v>5</v>
      </c>
      <c r="BZ93" s="3" t="s">
        <v>5</v>
      </c>
      <c r="CA93" s="3" t="s">
        <v>5</v>
      </c>
      <c r="CB93" s="3" t="s">
        <v>5</v>
      </c>
      <c r="CC93" s="3" t="s">
        <v>5</v>
      </c>
      <c r="CD93" s="3" t="s">
        <v>5</v>
      </c>
      <c r="CE93" s="3" t="s">
        <v>5</v>
      </c>
      <c r="CF93" s="3" t="s">
        <v>5</v>
      </c>
      <c r="CG93" s="3" t="s">
        <v>5</v>
      </c>
      <c r="CH93" s="3" t="s">
        <v>5</v>
      </c>
      <c r="CI93" s="3" t="s">
        <v>5</v>
      </c>
      <c r="CJ93" s="3" t="s">
        <v>5</v>
      </c>
      <c r="CK93" s="3" t="s">
        <v>5</v>
      </c>
      <c r="CL93" s="3" t="s">
        <v>5</v>
      </c>
      <c r="CM93" s="3" t="s">
        <v>5</v>
      </c>
      <c r="CN93" s="3" t="s">
        <v>5</v>
      </c>
      <c r="CO93" s="3" t="s">
        <v>5</v>
      </c>
      <c r="CP93" s="3" t="s">
        <v>5</v>
      </c>
      <c r="CQ93" s="3" t="s">
        <v>5</v>
      </c>
      <c r="CR93" s="3" t="s">
        <v>5</v>
      </c>
      <c r="CS93" s="3" t="s">
        <v>5</v>
      </c>
      <c r="CT93" s="3" t="s">
        <v>5</v>
      </c>
      <c r="CU93" s="3" t="s">
        <v>5</v>
      </c>
      <c r="CV93" s="3" t="s">
        <v>5</v>
      </c>
      <c r="CW93" s="3" t="s">
        <v>5</v>
      </c>
      <c r="CX93" s="3" t="s">
        <v>5</v>
      </c>
      <c r="CY93" s="3" t="s">
        <v>5</v>
      </c>
      <c r="CZ93" s="3" t="s">
        <v>5</v>
      </c>
      <c r="DA93" s="3" t="s">
        <v>5</v>
      </c>
      <c r="DB93" s="3" t="s">
        <v>5</v>
      </c>
      <c r="DC93" s="3" t="s">
        <v>5</v>
      </c>
      <c r="DD93" s="3" t="s">
        <v>5</v>
      </c>
    </row>
    <row r="94" spans="1:108">
      <c r="A94" s="15">
        <v>33</v>
      </c>
      <c r="B94" s="18">
        <v>5.73</v>
      </c>
      <c r="C94" s="19">
        <v>13.95</v>
      </c>
      <c r="D94" s="19">
        <v>22.73</v>
      </c>
      <c r="E94" s="19">
        <v>33.19</v>
      </c>
      <c r="F94" s="19">
        <v>44.35</v>
      </c>
      <c r="G94" s="19">
        <v>56.26</v>
      </c>
      <c r="H94" s="19">
        <v>68.97</v>
      </c>
      <c r="I94" s="19">
        <v>82.52</v>
      </c>
      <c r="J94" s="19">
        <v>96.98</v>
      </c>
      <c r="K94" s="19">
        <v>113.73</v>
      </c>
      <c r="L94" s="19">
        <v>131.57</v>
      </c>
      <c r="M94" s="19">
        <v>150.58</v>
      </c>
      <c r="N94" s="19">
        <v>170.81</v>
      </c>
      <c r="O94" s="19">
        <v>192.35</v>
      </c>
      <c r="P94" s="19">
        <v>215.26</v>
      </c>
      <c r="Q94" s="19">
        <v>226.93</v>
      </c>
      <c r="R94" s="19">
        <v>239.23</v>
      </c>
      <c r="S94" s="19">
        <v>252.22</v>
      </c>
      <c r="T94" s="19">
        <v>265.92</v>
      </c>
      <c r="U94" s="19">
        <v>280.38</v>
      </c>
      <c r="V94" s="19">
        <v>295.65</v>
      </c>
      <c r="W94" s="19">
        <v>311.78</v>
      </c>
      <c r="X94" s="19">
        <v>328.82</v>
      </c>
      <c r="Y94" s="19">
        <v>346.82</v>
      </c>
      <c r="Z94" s="19">
        <v>365.85</v>
      </c>
      <c r="AA94" s="19">
        <v>385.97</v>
      </c>
      <c r="AB94" s="19">
        <v>407.2</v>
      </c>
      <c r="AC94" s="19">
        <v>429.6</v>
      </c>
      <c r="AD94" s="19">
        <v>453.22</v>
      </c>
      <c r="AE94" s="19">
        <v>478.15</v>
      </c>
      <c r="AF94" s="19">
        <v>504.45</v>
      </c>
      <c r="AG94" s="19">
        <v>532.19</v>
      </c>
      <c r="AH94" s="19">
        <v>561.46</v>
      </c>
      <c r="AI94" s="19">
        <v>592.34</v>
      </c>
      <c r="AJ94" s="19">
        <v>624.92</v>
      </c>
      <c r="AK94" s="19">
        <v>659.29</v>
      </c>
      <c r="AL94" s="19">
        <v>695.55</v>
      </c>
      <c r="AM94" s="19" t="s">
        <v>5</v>
      </c>
      <c r="AN94" s="19" t="s">
        <v>5</v>
      </c>
      <c r="AO94" s="19" t="s">
        <v>5</v>
      </c>
      <c r="AP94" s="19" t="s">
        <v>5</v>
      </c>
      <c r="AQ94" s="19" t="s">
        <v>5</v>
      </c>
      <c r="AR94" s="19" t="s">
        <v>5</v>
      </c>
      <c r="AS94" s="19" t="s">
        <v>5</v>
      </c>
      <c r="AT94" s="19" t="s">
        <v>5</v>
      </c>
      <c r="AU94" s="19" t="s">
        <v>5</v>
      </c>
      <c r="AV94" s="19" t="s">
        <v>5</v>
      </c>
      <c r="AW94" s="19" t="s">
        <v>5</v>
      </c>
      <c r="AX94" s="19" t="s">
        <v>5</v>
      </c>
      <c r="AY94" s="19" t="s">
        <v>5</v>
      </c>
      <c r="AZ94" s="19" t="s">
        <v>5</v>
      </c>
      <c r="BA94" s="19" t="s">
        <v>5</v>
      </c>
      <c r="BB94" s="19" t="s">
        <v>5</v>
      </c>
      <c r="BC94" s="19" t="s">
        <v>5</v>
      </c>
      <c r="BD94" s="19" t="s">
        <v>5</v>
      </c>
      <c r="BE94" s="19" t="s">
        <v>5</v>
      </c>
      <c r="BF94" s="19" t="s">
        <v>5</v>
      </c>
      <c r="BG94" s="19" t="s">
        <v>5</v>
      </c>
      <c r="BH94" s="19" t="s">
        <v>5</v>
      </c>
      <c r="BI94" s="19" t="s">
        <v>5</v>
      </c>
      <c r="BJ94" s="19" t="s">
        <v>5</v>
      </c>
      <c r="BK94" s="19" t="s">
        <v>5</v>
      </c>
      <c r="BL94" s="19" t="s">
        <v>5</v>
      </c>
      <c r="BM94" s="19" t="s">
        <v>5</v>
      </c>
      <c r="BN94" s="19" t="s">
        <v>5</v>
      </c>
      <c r="BO94" s="19" t="s">
        <v>5</v>
      </c>
      <c r="BP94" s="19" t="s">
        <v>5</v>
      </c>
      <c r="BQ94" s="19" t="s">
        <v>5</v>
      </c>
      <c r="BR94" s="19" t="s">
        <v>5</v>
      </c>
      <c r="BS94" s="19" t="s">
        <v>5</v>
      </c>
      <c r="BT94" s="3" t="s">
        <v>5</v>
      </c>
      <c r="BU94" s="3" t="s">
        <v>5</v>
      </c>
      <c r="BV94" s="3" t="s">
        <v>5</v>
      </c>
      <c r="BW94" s="3" t="s">
        <v>5</v>
      </c>
      <c r="BX94" s="3" t="s">
        <v>5</v>
      </c>
      <c r="BY94" s="3" t="s">
        <v>5</v>
      </c>
      <c r="BZ94" s="3" t="s">
        <v>5</v>
      </c>
      <c r="CA94" s="3" t="s">
        <v>5</v>
      </c>
      <c r="CB94" s="3" t="s">
        <v>5</v>
      </c>
      <c r="CC94" s="3" t="s">
        <v>5</v>
      </c>
      <c r="CD94" s="3" t="s">
        <v>5</v>
      </c>
      <c r="CE94" s="3" t="s">
        <v>5</v>
      </c>
      <c r="CF94" s="3" t="s">
        <v>5</v>
      </c>
      <c r="CG94" s="3" t="s">
        <v>5</v>
      </c>
      <c r="CH94" s="3" t="s">
        <v>5</v>
      </c>
      <c r="CI94" s="3" t="s">
        <v>5</v>
      </c>
      <c r="CJ94" s="3" t="s">
        <v>5</v>
      </c>
      <c r="CK94" s="3" t="s">
        <v>5</v>
      </c>
      <c r="CL94" s="3" t="s">
        <v>5</v>
      </c>
      <c r="CM94" s="3" t="s">
        <v>5</v>
      </c>
      <c r="CN94" s="3" t="s">
        <v>5</v>
      </c>
      <c r="CO94" s="3" t="s">
        <v>5</v>
      </c>
      <c r="CP94" s="3" t="s">
        <v>5</v>
      </c>
      <c r="CQ94" s="3" t="s">
        <v>5</v>
      </c>
      <c r="CR94" s="3" t="s">
        <v>5</v>
      </c>
      <c r="CS94" s="3" t="s">
        <v>5</v>
      </c>
      <c r="CT94" s="3" t="s">
        <v>5</v>
      </c>
      <c r="CU94" s="3" t="s">
        <v>5</v>
      </c>
      <c r="CV94" s="3" t="s">
        <v>5</v>
      </c>
      <c r="CW94" s="3" t="s">
        <v>5</v>
      </c>
      <c r="CX94" s="3" t="s">
        <v>5</v>
      </c>
      <c r="CY94" s="3" t="s">
        <v>5</v>
      </c>
      <c r="CZ94" s="3" t="s">
        <v>5</v>
      </c>
      <c r="DA94" s="3" t="s">
        <v>5</v>
      </c>
      <c r="DB94" s="3" t="s">
        <v>5</v>
      </c>
      <c r="DC94" s="3" t="s">
        <v>5</v>
      </c>
      <c r="DD94" s="3" t="s">
        <v>5</v>
      </c>
    </row>
    <row r="95" spans="1:108">
      <c r="A95" s="15">
        <v>34</v>
      </c>
      <c r="B95" s="18">
        <v>6.41</v>
      </c>
      <c r="C95" s="19">
        <v>15.62</v>
      </c>
      <c r="D95" s="19">
        <v>25.45</v>
      </c>
      <c r="E95" s="19">
        <v>37.15</v>
      </c>
      <c r="F95" s="19">
        <v>49.65</v>
      </c>
      <c r="G95" s="19">
        <v>62.98</v>
      </c>
      <c r="H95" s="19">
        <v>77.21</v>
      </c>
      <c r="I95" s="19">
        <v>92.4</v>
      </c>
      <c r="J95" s="19">
        <v>108.58</v>
      </c>
      <c r="K95" s="19">
        <v>127.33</v>
      </c>
      <c r="L95" s="19">
        <v>147.3</v>
      </c>
      <c r="M95" s="19">
        <v>168.57</v>
      </c>
      <c r="N95" s="19">
        <v>191.22</v>
      </c>
      <c r="O95" s="19">
        <v>215.33</v>
      </c>
      <c r="P95" s="19">
        <v>240.97</v>
      </c>
      <c r="Q95" s="19">
        <v>254.02</v>
      </c>
      <c r="R95" s="19">
        <v>267.79</v>
      </c>
      <c r="S95" s="19">
        <v>282.32</v>
      </c>
      <c r="T95" s="19">
        <v>297.65</v>
      </c>
      <c r="U95" s="19">
        <v>313.83</v>
      </c>
      <c r="V95" s="19">
        <v>330.92</v>
      </c>
      <c r="W95" s="19">
        <v>348.98</v>
      </c>
      <c r="X95" s="19">
        <v>368.05</v>
      </c>
      <c r="Y95" s="19">
        <v>388.21</v>
      </c>
      <c r="Z95" s="19">
        <v>409.53</v>
      </c>
      <c r="AA95" s="19">
        <v>432.05</v>
      </c>
      <c r="AB95" s="19">
        <v>455.82</v>
      </c>
      <c r="AC95" s="19">
        <v>480.89</v>
      </c>
      <c r="AD95" s="19">
        <v>507.33</v>
      </c>
      <c r="AE95" s="19">
        <v>535.24</v>
      </c>
      <c r="AF95" s="19">
        <v>564.67</v>
      </c>
      <c r="AG95" s="19">
        <v>595.73</v>
      </c>
      <c r="AH95" s="19">
        <v>628.5</v>
      </c>
      <c r="AI95" s="19">
        <v>663.06</v>
      </c>
      <c r="AJ95" s="19">
        <v>699.53</v>
      </c>
      <c r="AK95" s="19">
        <v>738</v>
      </c>
      <c r="AL95" s="19" t="s">
        <v>5</v>
      </c>
      <c r="AM95" s="19" t="s">
        <v>5</v>
      </c>
      <c r="AN95" s="19" t="s">
        <v>5</v>
      </c>
      <c r="AO95" s="19" t="s">
        <v>5</v>
      </c>
      <c r="AP95" s="19" t="s">
        <v>5</v>
      </c>
      <c r="AQ95" s="19" t="s">
        <v>5</v>
      </c>
      <c r="AR95" s="19" t="s">
        <v>5</v>
      </c>
      <c r="AS95" s="19" t="s">
        <v>5</v>
      </c>
      <c r="AT95" s="19" t="s">
        <v>5</v>
      </c>
      <c r="AU95" s="19" t="s">
        <v>5</v>
      </c>
      <c r="AV95" s="19" t="s">
        <v>5</v>
      </c>
      <c r="AW95" s="19" t="s">
        <v>5</v>
      </c>
      <c r="AX95" s="19" t="s">
        <v>5</v>
      </c>
      <c r="AY95" s="19" t="s">
        <v>5</v>
      </c>
      <c r="AZ95" s="19" t="s">
        <v>5</v>
      </c>
      <c r="BA95" s="19" t="s">
        <v>5</v>
      </c>
      <c r="BB95" s="19" t="s">
        <v>5</v>
      </c>
      <c r="BC95" s="19" t="s">
        <v>5</v>
      </c>
      <c r="BD95" s="19" t="s">
        <v>5</v>
      </c>
      <c r="BE95" s="19" t="s">
        <v>5</v>
      </c>
      <c r="BF95" s="19" t="s">
        <v>5</v>
      </c>
      <c r="BG95" s="19" t="s">
        <v>5</v>
      </c>
      <c r="BH95" s="19" t="s">
        <v>5</v>
      </c>
      <c r="BI95" s="19" t="s">
        <v>5</v>
      </c>
      <c r="BJ95" s="19" t="s">
        <v>5</v>
      </c>
      <c r="BK95" s="19" t="s">
        <v>5</v>
      </c>
      <c r="BL95" s="19" t="s">
        <v>5</v>
      </c>
      <c r="BM95" s="19" t="s">
        <v>5</v>
      </c>
      <c r="BN95" s="19" t="s">
        <v>5</v>
      </c>
      <c r="BO95" s="19" t="s">
        <v>5</v>
      </c>
      <c r="BP95" s="19" t="s">
        <v>5</v>
      </c>
      <c r="BQ95" s="19" t="s">
        <v>5</v>
      </c>
      <c r="BR95" s="19" t="s">
        <v>5</v>
      </c>
      <c r="BS95" s="19" t="s">
        <v>5</v>
      </c>
      <c r="BT95" s="3" t="s">
        <v>5</v>
      </c>
      <c r="BU95" s="3" t="s">
        <v>5</v>
      </c>
      <c r="BV95" s="3" t="s">
        <v>5</v>
      </c>
      <c r="BW95" s="3" t="s">
        <v>5</v>
      </c>
      <c r="BX95" s="3" t="s">
        <v>5</v>
      </c>
      <c r="BY95" s="3" t="s">
        <v>5</v>
      </c>
      <c r="BZ95" s="3" t="s">
        <v>5</v>
      </c>
      <c r="CA95" s="3" t="s">
        <v>5</v>
      </c>
      <c r="CB95" s="3" t="s">
        <v>5</v>
      </c>
      <c r="CC95" s="3" t="s">
        <v>5</v>
      </c>
      <c r="CD95" s="3" t="s">
        <v>5</v>
      </c>
      <c r="CE95" s="3" t="s">
        <v>5</v>
      </c>
      <c r="CF95" s="3" t="s">
        <v>5</v>
      </c>
      <c r="CG95" s="3" t="s">
        <v>5</v>
      </c>
      <c r="CH95" s="3" t="s">
        <v>5</v>
      </c>
      <c r="CI95" s="3" t="s">
        <v>5</v>
      </c>
      <c r="CJ95" s="3" t="s">
        <v>5</v>
      </c>
      <c r="CK95" s="3" t="s">
        <v>5</v>
      </c>
      <c r="CL95" s="3" t="s">
        <v>5</v>
      </c>
      <c r="CM95" s="3" t="s">
        <v>5</v>
      </c>
      <c r="CN95" s="3" t="s">
        <v>5</v>
      </c>
      <c r="CO95" s="3" t="s">
        <v>5</v>
      </c>
      <c r="CP95" s="3" t="s">
        <v>5</v>
      </c>
      <c r="CQ95" s="3" t="s">
        <v>5</v>
      </c>
      <c r="CR95" s="3" t="s">
        <v>5</v>
      </c>
      <c r="CS95" s="3" t="s">
        <v>5</v>
      </c>
      <c r="CT95" s="3" t="s">
        <v>5</v>
      </c>
      <c r="CU95" s="3" t="s">
        <v>5</v>
      </c>
      <c r="CV95" s="3" t="s">
        <v>5</v>
      </c>
      <c r="CW95" s="3" t="s">
        <v>5</v>
      </c>
      <c r="CX95" s="3" t="s">
        <v>5</v>
      </c>
      <c r="CY95" s="3" t="s">
        <v>5</v>
      </c>
      <c r="CZ95" s="3" t="s">
        <v>5</v>
      </c>
      <c r="DA95" s="3" t="s">
        <v>5</v>
      </c>
      <c r="DB95" s="3" t="s">
        <v>5</v>
      </c>
      <c r="DC95" s="3" t="s">
        <v>5</v>
      </c>
      <c r="DD95" s="3" t="s">
        <v>5</v>
      </c>
    </row>
    <row r="96" spans="1:108">
      <c r="A96" s="15">
        <v>35</v>
      </c>
      <c r="B96" s="18">
        <v>7.16</v>
      </c>
      <c r="C96" s="19">
        <v>17.44</v>
      </c>
      <c r="D96" s="19">
        <v>28.42</v>
      </c>
      <c r="E96" s="19">
        <v>41.48</v>
      </c>
      <c r="F96" s="19">
        <v>55.43</v>
      </c>
      <c r="G96" s="19">
        <v>70.31</v>
      </c>
      <c r="H96" s="19">
        <v>86.21</v>
      </c>
      <c r="I96" s="19">
        <v>103.17</v>
      </c>
      <c r="J96" s="19">
        <v>121.24</v>
      </c>
      <c r="K96" s="19">
        <v>142.16</v>
      </c>
      <c r="L96" s="19">
        <v>164.46</v>
      </c>
      <c r="M96" s="19">
        <v>188.2</v>
      </c>
      <c r="N96" s="19">
        <v>213.48</v>
      </c>
      <c r="O96" s="19">
        <v>240.39</v>
      </c>
      <c r="P96" s="19">
        <v>269.01</v>
      </c>
      <c r="Q96" s="19">
        <v>283.57</v>
      </c>
      <c r="R96" s="19">
        <v>298.93</v>
      </c>
      <c r="S96" s="19">
        <v>315.14</v>
      </c>
      <c r="T96" s="19">
        <v>332.24</v>
      </c>
      <c r="U96" s="19">
        <v>350.31</v>
      </c>
      <c r="V96" s="19">
        <v>369.38</v>
      </c>
      <c r="W96" s="19">
        <v>389.54</v>
      </c>
      <c r="X96" s="19">
        <v>410.83</v>
      </c>
      <c r="Y96" s="19">
        <v>433.35</v>
      </c>
      <c r="Z96" s="19">
        <v>457.17</v>
      </c>
      <c r="AA96" s="19">
        <v>482.31</v>
      </c>
      <c r="AB96" s="19">
        <v>508.84</v>
      </c>
      <c r="AC96" s="19">
        <v>536.83</v>
      </c>
      <c r="AD96" s="19">
        <v>566.35</v>
      </c>
      <c r="AE96" s="19">
        <v>597.5</v>
      </c>
      <c r="AF96" s="19">
        <v>630.36</v>
      </c>
      <c r="AG96" s="19">
        <v>665.03</v>
      </c>
      <c r="AH96" s="19">
        <v>701.61</v>
      </c>
      <c r="AI96" s="19">
        <v>740.19</v>
      </c>
      <c r="AJ96" s="19">
        <v>780.9</v>
      </c>
      <c r="AK96" s="19" t="s">
        <v>5</v>
      </c>
      <c r="AL96" s="19" t="s">
        <v>5</v>
      </c>
      <c r="AM96" s="19" t="s">
        <v>5</v>
      </c>
      <c r="AN96" s="19" t="s">
        <v>5</v>
      </c>
      <c r="AO96" s="19" t="s">
        <v>5</v>
      </c>
      <c r="AP96" s="19" t="s">
        <v>5</v>
      </c>
      <c r="AQ96" s="19" t="s">
        <v>5</v>
      </c>
      <c r="AR96" s="19" t="s">
        <v>5</v>
      </c>
      <c r="AS96" s="19" t="s">
        <v>5</v>
      </c>
      <c r="AT96" s="19" t="s">
        <v>5</v>
      </c>
      <c r="AU96" s="19" t="s">
        <v>5</v>
      </c>
      <c r="AV96" s="19" t="s">
        <v>5</v>
      </c>
      <c r="AW96" s="19" t="s">
        <v>5</v>
      </c>
      <c r="AX96" s="19" t="s">
        <v>5</v>
      </c>
      <c r="AY96" s="19" t="s">
        <v>5</v>
      </c>
      <c r="AZ96" s="19" t="s">
        <v>5</v>
      </c>
      <c r="BA96" s="19" t="s">
        <v>5</v>
      </c>
      <c r="BB96" s="19" t="s">
        <v>5</v>
      </c>
      <c r="BC96" s="19" t="s">
        <v>5</v>
      </c>
      <c r="BD96" s="19" t="s">
        <v>5</v>
      </c>
      <c r="BE96" s="19" t="s">
        <v>5</v>
      </c>
      <c r="BF96" s="19" t="s">
        <v>5</v>
      </c>
      <c r="BG96" s="19" t="s">
        <v>5</v>
      </c>
      <c r="BH96" s="19" t="s">
        <v>5</v>
      </c>
      <c r="BI96" s="19" t="s">
        <v>5</v>
      </c>
      <c r="BJ96" s="19" t="s">
        <v>5</v>
      </c>
      <c r="BK96" s="19" t="s">
        <v>5</v>
      </c>
      <c r="BL96" s="19" t="s">
        <v>5</v>
      </c>
      <c r="BM96" s="19" t="s">
        <v>5</v>
      </c>
      <c r="BN96" s="19" t="s">
        <v>5</v>
      </c>
      <c r="BO96" s="19" t="s">
        <v>5</v>
      </c>
      <c r="BP96" s="19" t="s">
        <v>5</v>
      </c>
      <c r="BQ96" s="19" t="s">
        <v>5</v>
      </c>
      <c r="BR96" s="19" t="s">
        <v>5</v>
      </c>
      <c r="BS96" s="19" t="s">
        <v>5</v>
      </c>
      <c r="BT96" s="3" t="s">
        <v>5</v>
      </c>
      <c r="BU96" s="3" t="s">
        <v>5</v>
      </c>
      <c r="BV96" s="3" t="s">
        <v>5</v>
      </c>
      <c r="BW96" s="3" t="s">
        <v>5</v>
      </c>
      <c r="BX96" s="3" t="s">
        <v>5</v>
      </c>
      <c r="BY96" s="3" t="s">
        <v>5</v>
      </c>
      <c r="BZ96" s="3" t="s">
        <v>5</v>
      </c>
      <c r="CA96" s="3" t="s">
        <v>5</v>
      </c>
      <c r="CB96" s="3" t="s">
        <v>5</v>
      </c>
      <c r="CC96" s="3" t="s">
        <v>5</v>
      </c>
      <c r="CD96" s="3" t="s">
        <v>5</v>
      </c>
      <c r="CE96" s="3" t="s">
        <v>5</v>
      </c>
      <c r="CF96" s="3" t="s">
        <v>5</v>
      </c>
      <c r="CG96" s="3" t="s">
        <v>5</v>
      </c>
      <c r="CH96" s="3" t="s">
        <v>5</v>
      </c>
      <c r="CI96" s="3" t="s">
        <v>5</v>
      </c>
      <c r="CJ96" s="3" t="s">
        <v>5</v>
      </c>
      <c r="CK96" s="3" t="s">
        <v>5</v>
      </c>
      <c r="CL96" s="3" t="s">
        <v>5</v>
      </c>
      <c r="CM96" s="3" t="s">
        <v>5</v>
      </c>
      <c r="CN96" s="3" t="s">
        <v>5</v>
      </c>
      <c r="CO96" s="3" t="s">
        <v>5</v>
      </c>
      <c r="CP96" s="3" t="s">
        <v>5</v>
      </c>
      <c r="CQ96" s="3" t="s">
        <v>5</v>
      </c>
      <c r="CR96" s="3" t="s">
        <v>5</v>
      </c>
      <c r="CS96" s="3" t="s">
        <v>5</v>
      </c>
      <c r="CT96" s="3" t="s">
        <v>5</v>
      </c>
      <c r="CU96" s="3" t="s">
        <v>5</v>
      </c>
      <c r="CV96" s="3" t="s">
        <v>5</v>
      </c>
      <c r="CW96" s="3" t="s">
        <v>5</v>
      </c>
      <c r="CX96" s="3" t="s">
        <v>5</v>
      </c>
      <c r="CY96" s="3" t="s">
        <v>5</v>
      </c>
      <c r="CZ96" s="3" t="s">
        <v>5</v>
      </c>
      <c r="DA96" s="3" t="s">
        <v>5</v>
      </c>
      <c r="DB96" s="3" t="s">
        <v>5</v>
      </c>
      <c r="DC96" s="3" t="s">
        <v>5</v>
      </c>
      <c r="DD96" s="3" t="s">
        <v>5</v>
      </c>
    </row>
    <row r="97" spans="1:108">
      <c r="A97" s="15">
        <v>36</v>
      </c>
      <c r="B97" s="18">
        <v>8.03</v>
      </c>
      <c r="C97" s="19">
        <v>19.54</v>
      </c>
      <c r="D97" s="19">
        <v>31.85</v>
      </c>
      <c r="E97" s="19">
        <v>46.49</v>
      </c>
      <c r="F97" s="19">
        <v>62.12</v>
      </c>
      <c r="G97" s="19">
        <v>78.82</v>
      </c>
      <c r="H97" s="19">
        <v>96.64</v>
      </c>
      <c r="I97" s="19">
        <v>115.64</v>
      </c>
      <c r="J97" s="19">
        <v>135.89</v>
      </c>
      <c r="K97" s="19">
        <v>159.34</v>
      </c>
      <c r="L97" s="19">
        <v>184.32</v>
      </c>
      <c r="M97" s="19">
        <v>210.93</v>
      </c>
      <c r="N97" s="19">
        <v>239.26</v>
      </c>
      <c r="O97" s="19">
        <v>269.4</v>
      </c>
      <c r="P97" s="19">
        <v>301.47</v>
      </c>
      <c r="Q97" s="19">
        <v>317.77</v>
      </c>
      <c r="R97" s="19">
        <v>334.97</v>
      </c>
      <c r="S97" s="19">
        <v>353.13</v>
      </c>
      <c r="T97" s="19">
        <v>372.29</v>
      </c>
      <c r="U97" s="19">
        <v>392.53</v>
      </c>
      <c r="V97" s="19">
        <v>413.91</v>
      </c>
      <c r="W97" s="19">
        <v>436.49</v>
      </c>
      <c r="X97" s="19">
        <v>460.37</v>
      </c>
      <c r="Y97" s="19">
        <v>485.62</v>
      </c>
      <c r="Z97" s="19">
        <v>512.33</v>
      </c>
      <c r="AA97" s="19">
        <v>540.51</v>
      </c>
      <c r="AB97" s="19">
        <v>570.23</v>
      </c>
      <c r="AC97" s="19">
        <v>601.6</v>
      </c>
      <c r="AD97" s="19">
        <v>634.68</v>
      </c>
      <c r="AE97" s="19">
        <v>669.59</v>
      </c>
      <c r="AF97" s="19">
        <v>706.42</v>
      </c>
      <c r="AG97" s="19">
        <v>745.27</v>
      </c>
      <c r="AH97" s="19">
        <v>786.26</v>
      </c>
      <c r="AI97" s="19">
        <v>829.5</v>
      </c>
      <c r="AJ97" s="19" t="s">
        <v>5</v>
      </c>
      <c r="AK97" s="19" t="s">
        <v>5</v>
      </c>
      <c r="AL97" s="19" t="s">
        <v>5</v>
      </c>
      <c r="AM97" s="19" t="s">
        <v>5</v>
      </c>
      <c r="AN97" s="19" t="s">
        <v>5</v>
      </c>
      <c r="AO97" s="19" t="s">
        <v>5</v>
      </c>
      <c r="AP97" s="19" t="s">
        <v>5</v>
      </c>
      <c r="AQ97" s="19" t="s">
        <v>5</v>
      </c>
      <c r="AR97" s="19" t="s">
        <v>5</v>
      </c>
      <c r="AS97" s="19" t="s">
        <v>5</v>
      </c>
      <c r="AT97" s="19" t="s">
        <v>5</v>
      </c>
      <c r="AU97" s="19" t="s">
        <v>5</v>
      </c>
      <c r="AV97" s="19" t="s">
        <v>5</v>
      </c>
      <c r="AW97" s="19" t="s">
        <v>5</v>
      </c>
      <c r="AX97" s="19" t="s">
        <v>5</v>
      </c>
      <c r="AY97" s="19" t="s">
        <v>5</v>
      </c>
      <c r="AZ97" s="19" t="s">
        <v>5</v>
      </c>
      <c r="BA97" s="19" t="s">
        <v>5</v>
      </c>
      <c r="BB97" s="19" t="s">
        <v>5</v>
      </c>
      <c r="BC97" s="19" t="s">
        <v>5</v>
      </c>
      <c r="BD97" s="19" t="s">
        <v>5</v>
      </c>
      <c r="BE97" s="19" t="s">
        <v>5</v>
      </c>
      <c r="BF97" s="19" t="s">
        <v>5</v>
      </c>
      <c r="BG97" s="19" t="s">
        <v>5</v>
      </c>
      <c r="BH97" s="19" t="s">
        <v>5</v>
      </c>
      <c r="BI97" s="19" t="s">
        <v>5</v>
      </c>
      <c r="BJ97" s="19" t="s">
        <v>5</v>
      </c>
      <c r="BK97" s="19" t="s">
        <v>5</v>
      </c>
      <c r="BL97" s="19" t="s">
        <v>5</v>
      </c>
      <c r="BM97" s="19" t="s">
        <v>5</v>
      </c>
      <c r="BN97" s="19" t="s">
        <v>5</v>
      </c>
      <c r="BO97" s="19" t="s">
        <v>5</v>
      </c>
      <c r="BP97" s="19" t="s">
        <v>5</v>
      </c>
      <c r="BQ97" s="19" t="s">
        <v>5</v>
      </c>
      <c r="BR97" s="19" t="s">
        <v>5</v>
      </c>
      <c r="BS97" s="19" t="s">
        <v>5</v>
      </c>
      <c r="BT97" s="3" t="s">
        <v>5</v>
      </c>
      <c r="BU97" s="3" t="s">
        <v>5</v>
      </c>
      <c r="BV97" s="3" t="s">
        <v>5</v>
      </c>
      <c r="BW97" s="3" t="s">
        <v>5</v>
      </c>
      <c r="BX97" s="3" t="s">
        <v>5</v>
      </c>
      <c r="BY97" s="3" t="s">
        <v>5</v>
      </c>
      <c r="BZ97" s="3" t="s">
        <v>5</v>
      </c>
      <c r="CA97" s="3" t="s">
        <v>5</v>
      </c>
      <c r="CB97" s="3" t="s">
        <v>5</v>
      </c>
      <c r="CC97" s="3" t="s">
        <v>5</v>
      </c>
      <c r="CD97" s="3" t="s">
        <v>5</v>
      </c>
      <c r="CE97" s="3" t="s">
        <v>5</v>
      </c>
      <c r="CF97" s="3" t="s">
        <v>5</v>
      </c>
      <c r="CG97" s="3" t="s">
        <v>5</v>
      </c>
      <c r="CH97" s="3" t="s">
        <v>5</v>
      </c>
      <c r="CI97" s="3" t="s">
        <v>5</v>
      </c>
      <c r="CJ97" s="3" t="s">
        <v>5</v>
      </c>
      <c r="CK97" s="3" t="s">
        <v>5</v>
      </c>
      <c r="CL97" s="3" t="s">
        <v>5</v>
      </c>
      <c r="CM97" s="3" t="s">
        <v>5</v>
      </c>
      <c r="CN97" s="3" t="s">
        <v>5</v>
      </c>
      <c r="CO97" s="3" t="s">
        <v>5</v>
      </c>
      <c r="CP97" s="3" t="s">
        <v>5</v>
      </c>
      <c r="CQ97" s="3" t="s">
        <v>5</v>
      </c>
      <c r="CR97" s="3" t="s">
        <v>5</v>
      </c>
      <c r="CS97" s="3" t="s">
        <v>5</v>
      </c>
      <c r="CT97" s="3" t="s">
        <v>5</v>
      </c>
      <c r="CU97" s="3" t="s">
        <v>5</v>
      </c>
      <c r="CV97" s="3" t="s">
        <v>5</v>
      </c>
      <c r="CW97" s="3" t="s">
        <v>5</v>
      </c>
      <c r="CX97" s="3" t="s">
        <v>5</v>
      </c>
      <c r="CY97" s="3" t="s">
        <v>5</v>
      </c>
      <c r="CZ97" s="3" t="s">
        <v>5</v>
      </c>
      <c r="DA97" s="3" t="s">
        <v>5</v>
      </c>
      <c r="DB97" s="3" t="s">
        <v>5</v>
      </c>
      <c r="DC97" s="3" t="s">
        <v>5</v>
      </c>
      <c r="DD97" s="3" t="s">
        <v>5</v>
      </c>
    </row>
    <row r="98" spans="1:108">
      <c r="A98" s="15">
        <v>37</v>
      </c>
      <c r="B98" s="18">
        <v>9.03</v>
      </c>
      <c r="C98" s="19">
        <v>22</v>
      </c>
      <c r="D98" s="19">
        <v>35.85</v>
      </c>
      <c r="E98" s="19">
        <v>52.33</v>
      </c>
      <c r="F98" s="19">
        <v>69.93</v>
      </c>
      <c r="G98" s="19">
        <v>88.73</v>
      </c>
      <c r="H98" s="19">
        <v>108.78</v>
      </c>
      <c r="I98" s="19">
        <v>130.17</v>
      </c>
      <c r="J98" s="19">
        <v>152.96</v>
      </c>
      <c r="K98" s="19">
        <v>179.35</v>
      </c>
      <c r="L98" s="19">
        <v>207.46</v>
      </c>
      <c r="M98" s="19">
        <v>237.41</v>
      </c>
      <c r="N98" s="19">
        <v>269.28</v>
      </c>
      <c r="O98" s="19">
        <v>303.2</v>
      </c>
      <c r="P98" s="19">
        <v>339.28</v>
      </c>
      <c r="Q98" s="19">
        <v>357.61</v>
      </c>
      <c r="R98" s="19">
        <v>376.96</v>
      </c>
      <c r="S98" s="19">
        <v>397.38</v>
      </c>
      <c r="T98" s="19">
        <v>418.94</v>
      </c>
      <c r="U98" s="19">
        <v>441.71</v>
      </c>
      <c r="V98" s="19">
        <v>465.77</v>
      </c>
      <c r="W98" s="19">
        <v>491.19</v>
      </c>
      <c r="X98" s="19">
        <v>518.08</v>
      </c>
      <c r="Y98" s="19">
        <v>546.51</v>
      </c>
      <c r="Z98" s="19">
        <v>576.57</v>
      </c>
      <c r="AA98" s="19">
        <v>608.28</v>
      </c>
      <c r="AB98" s="19">
        <v>641.74</v>
      </c>
      <c r="AC98" s="19">
        <v>677.03</v>
      </c>
      <c r="AD98" s="19">
        <v>714.27</v>
      </c>
      <c r="AE98" s="19">
        <v>753.56</v>
      </c>
      <c r="AF98" s="19">
        <v>795</v>
      </c>
      <c r="AG98" s="19">
        <v>838.73</v>
      </c>
      <c r="AH98" s="19">
        <v>884.85</v>
      </c>
      <c r="AI98" s="19" t="s">
        <v>5</v>
      </c>
      <c r="AJ98" s="19" t="s">
        <v>5</v>
      </c>
      <c r="AK98" s="19" t="s">
        <v>5</v>
      </c>
      <c r="AL98" s="19" t="s">
        <v>5</v>
      </c>
      <c r="AM98" s="19" t="s">
        <v>5</v>
      </c>
      <c r="AN98" s="19" t="s">
        <v>5</v>
      </c>
      <c r="AO98" s="19" t="s">
        <v>5</v>
      </c>
      <c r="AP98" s="19" t="s">
        <v>5</v>
      </c>
      <c r="AQ98" s="19" t="s">
        <v>5</v>
      </c>
      <c r="AR98" s="19" t="s">
        <v>5</v>
      </c>
      <c r="AS98" s="19" t="s">
        <v>5</v>
      </c>
      <c r="AT98" s="19" t="s">
        <v>5</v>
      </c>
      <c r="AU98" s="19" t="s">
        <v>5</v>
      </c>
      <c r="AV98" s="19" t="s">
        <v>5</v>
      </c>
      <c r="AW98" s="19" t="s">
        <v>5</v>
      </c>
      <c r="AX98" s="19" t="s">
        <v>5</v>
      </c>
      <c r="AY98" s="19" t="s">
        <v>5</v>
      </c>
      <c r="AZ98" s="19" t="s">
        <v>5</v>
      </c>
      <c r="BA98" s="19" t="s">
        <v>5</v>
      </c>
      <c r="BB98" s="19" t="s">
        <v>5</v>
      </c>
      <c r="BC98" s="19" t="s">
        <v>5</v>
      </c>
      <c r="BD98" s="19" t="s">
        <v>5</v>
      </c>
      <c r="BE98" s="19" t="s">
        <v>5</v>
      </c>
      <c r="BF98" s="19" t="s">
        <v>5</v>
      </c>
      <c r="BG98" s="19" t="s">
        <v>5</v>
      </c>
      <c r="BH98" s="19" t="s">
        <v>5</v>
      </c>
      <c r="BI98" s="19" t="s">
        <v>5</v>
      </c>
      <c r="BJ98" s="19" t="s">
        <v>5</v>
      </c>
      <c r="BK98" s="19" t="s">
        <v>5</v>
      </c>
      <c r="BL98" s="19" t="s">
        <v>5</v>
      </c>
      <c r="BM98" s="19" t="s">
        <v>5</v>
      </c>
      <c r="BN98" s="19" t="s">
        <v>5</v>
      </c>
      <c r="BO98" s="19" t="s">
        <v>5</v>
      </c>
      <c r="BP98" s="19" t="s">
        <v>5</v>
      </c>
      <c r="BQ98" s="19" t="s">
        <v>5</v>
      </c>
      <c r="BR98" s="19" t="s">
        <v>5</v>
      </c>
      <c r="BS98" s="19" t="s">
        <v>5</v>
      </c>
      <c r="BT98" s="3" t="s">
        <v>5</v>
      </c>
      <c r="BU98" s="3" t="s">
        <v>5</v>
      </c>
      <c r="BV98" s="3" t="s">
        <v>5</v>
      </c>
      <c r="BW98" s="3" t="s">
        <v>5</v>
      </c>
      <c r="BX98" s="3" t="s">
        <v>5</v>
      </c>
      <c r="BY98" s="3" t="s">
        <v>5</v>
      </c>
      <c r="BZ98" s="3" t="s">
        <v>5</v>
      </c>
      <c r="CA98" s="3" t="s">
        <v>5</v>
      </c>
      <c r="CB98" s="3" t="s">
        <v>5</v>
      </c>
      <c r="CC98" s="3" t="s">
        <v>5</v>
      </c>
      <c r="CD98" s="3" t="s">
        <v>5</v>
      </c>
      <c r="CE98" s="3" t="s">
        <v>5</v>
      </c>
      <c r="CF98" s="3" t="s">
        <v>5</v>
      </c>
      <c r="CG98" s="3" t="s">
        <v>5</v>
      </c>
      <c r="CH98" s="3" t="s">
        <v>5</v>
      </c>
      <c r="CI98" s="3" t="s">
        <v>5</v>
      </c>
      <c r="CJ98" s="3" t="s">
        <v>5</v>
      </c>
      <c r="CK98" s="3" t="s">
        <v>5</v>
      </c>
      <c r="CL98" s="3" t="s">
        <v>5</v>
      </c>
      <c r="CM98" s="3" t="s">
        <v>5</v>
      </c>
      <c r="CN98" s="3" t="s">
        <v>5</v>
      </c>
      <c r="CO98" s="3" t="s">
        <v>5</v>
      </c>
      <c r="CP98" s="3" t="s">
        <v>5</v>
      </c>
      <c r="CQ98" s="3" t="s">
        <v>5</v>
      </c>
      <c r="CR98" s="3" t="s">
        <v>5</v>
      </c>
      <c r="CS98" s="3" t="s">
        <v>5</v>
      </c>
      <c r="CT98" s="3" t="s">
        <v>5</v>
      </c>
      <c r="CU98" s="3" t="s">
        <v>5</v>
      </c>
      <c r="CV98" s="3" t="s">
        <v>5</v>
      </c>
      <c r="CW98" s="3" t="s">
        <v>5</v>
      </c>
      <c r="CX98" s="3" t="s">
        <v>5</v>
      </c>
      <c r="CY98" s="3" t="s">
        <v>5</v>
      </c>
      <c r="CZ98" s="3" t="s">
        <v>5</v>
      </c>
      <c r="DA98" s="3" t="s">
        <v>5</v>
      </c>
      <c r="DB98" s="3" t="s">
        <v>5</v>
      </c>
      <c r="DC98" s="3" t="s">
        <v>5</v>
      </c>
      <c r="DD98" s="3" t="s">
        <v>5</v>
      </c>
    </row>
    <row r="99" spans="1:108">
      <c r="A99" s="15">
        <v>38</v>
      </c>
      <c r="B99" s="18">
        <v>10.15</v>
      </c>
      <c r="C99" s="19">
        <v>24.7</v>
      </c>
      <c r="D99" s="19">
        <v>40.26</v>
      </c>
      <c r="E99" s="19">
        <v>58.78</v>
      </c>
      <c r="F99" s="19">
        <v>78.55</v>
      </c>
      <c r="G99" s="19">
        <v>99.66</v>
      </c>
      <c r="H99" s="19">
        <v>122.18</v>
      </c>
      <c r="I99" s="19">
        <v>146.19</v>
      </c>
      <c r="J99" s="19">
        <v>171.79</v>
      </c>
      <c r="K99" s="19">
        <v>201.42</v>
      </c>
      <c r="L99" s="19">
        <v>232.99</v>
      </c>
      <c r="M99" s="19">
        <v>266.6</v>
      </c>
      <c r="N99" s="19">
        <v>302.39</v>
      </c>
      <c r="O99" s="19">
        <v>340.47</v>
      </c>
      <c r="P99" s="19">
        <v>380.97</v>
      </c>
      <c r="Q99" s="19">
        <v>401.55</v>
      </c>
      <c r="R99" s="19">
        <v>423.26</v>
      </c>
      <c r="S99" s="19">
        <v>446.18</v>
      </c>
      <c r="T99" s="19">
        <v>470.38</v>
      </c>
      <c r="U99" s="19">
        <v>495.94</v>
      </c>
      <c r="V99" s="19">
        <v>522.96</v>
      </c>
      <c r="W99" s="19">
        <v>551.52</v>
      </c>
      <c r="X99" s="19">
        <v>581.72</v>
      </c>
      <c r="Y99" s="19">
        <v>613.71</v>
      </c>
      <c r="Z99" s="19">
        <v>647.47</v>
      </c>
      <c r="AA99" s="19">
        <v>683.08</v>
      </c>
      <c r="AB99" s="19">
        <v>720.65</v>
      </c>
      <c r="AC99" s="19">
        <v>760.28</v>
      </c>
      <c r="AD99" s="19">
        <v>802.1</v>
      </c>
      <c r="AE99" s="19">
        <v>846.21</v>
      </c>
      <c r="AF99" s="19">
        <v>892.75</v>
      </c>
      <c r="AG99" s="19">
        <v>941.85</v>
      </c>
      <c r="AH99" s="19" t="s">
        <v>5</v>
      </c>
      <c r="AI99" s="19" t="s">
        <v>5</v>
      </c>
      <c r="AJ99" s="19" t="s">
        <v>5</v>
      </c>
      <c r="AK99" s="19" t="s">
        <v>5</v>
      </c>
      <c r="AL99" s="19" t="s">
        <v>5</v>
      </c>
      <c r="AM99" s="19" t="s">
        <v>5</v>
      </c>
      <c r="AN99" s="19" t="s">
        <v>5</v>
      </c>
      <c r="AO99" s="19" t="s">
        <v>5</v>
      </c>
      <c r="AP99" s="19" t="s">
        <v>5</v>
      </c>
      <c r="AQ99" s="19" t="s">
        <v>5</v>
      </c>
      <c r="AR99" s="19" t="s">
        <v>5</v>
      </c>
      <c r="AS99" s="19" t="s">
        <v>5</v>
      </c>
      <c r="AT99" s="19" t="s">
        <v>5</v>
      </c>
      <c r="AU99" s="19" t="s">
        <v>5</v>
      </c>
      <c r="AV99" s="19" t="s">
        <v>5</v>
      </c>
      <c r="AW99" s="19" t="s">
        <v>5</v>
      </c>
      <c r="AX99" s="19" t="s">
        <v>5</v>
      </c>
      <c r="AY99" s="19" t="s">
        <v>5</v>
      </c>
      <c r="AZ99" s="19" t="s">
        <v>5</v>
      </c>
      <c r="BA99" s="19" t="s">
        <v>5</v>
      </c>
      <c r="BB99" s="19" t="s">
        <v>5</v>
      </c>
      <c r="BC99" s="19" t="s">
        <v>5</v>
      </c>
      <c r="BD99" s="19" t="s">
        <v>5</v>
      </c>
      <c r="BE99" s="19" t="s">
        <v>5</v>
      </c>
      <c r="BF99" s="19" t="s">
        <v>5</v>
      </c>
      <c r="BG99" s="19" t="s">
        <v>5</v>
      </c>
      <c r="BH99" s="19" t="s">
        <v>5</v>
      </c>
      <c r="BI99" s="19" t="s">
        <v>5</v>
      </c>
      <c r="BJ99" s="19" t="s">
        <v>5</v>
      </c>
      <c r="BK99" s="19" t="s">
        <v>5</v>
      </c>
      <c r="BL99" s="19" t="s">
        <v>5</v>
      </c>
      <c r="BM99" s="19" t="s">
        <v>5</v>
      </c>
      <c r="BN99" s="19" t="s">
        <v>5</v>
      </c>
      <c r="BO99" s="19" t="s">
        <v>5</v>
      </c>
      <c r="BP99" s="19" t="s">
        <v>5</v>
      </c>
      <c r="BQ99" s="19" t="s">
        <v>5</v>
      </c>
      <c r="BR99" s="19" t="s">
        <v>5</v>
      </c>
      <c r="BS99" s="19" t="s">
        <v>5</v>
      </c>
      <c r="BT99" s="3" t="s">
        <v>5</v>
      </c>
      <c r="BU99" s="3" t="s">
        <v>5</v>
      </c>
      <c r="BV99" s="3" t="s">
        <v>5</v>
      </c>
      <c r="BW99" s="3" t="s">
        <v>5</v>
      </c>
      <c r="BX99" s="3" t="s">
        <v>5</v>
      </c>
      <c r="BY99" s="3" t="s">
        <v>5</v>
      </c>
      <c r="BZ99" s="3" t="s">
        <v>5</v>
      </c>
      <c r="CA99" s="3" t="s">
        <v>5</v>
      </c>
      <c r="CB99" s="3" t="s">
        <v>5</v>
      </c>
      <c r="CC99" s="3" t="s">
        <v>5</v>
      </c>
      <c r="CD99" s="3" t="s">
        <v>5</v>
      </c>
      <c r="CE99" s="3" t="s">
        <v>5</v>
      </c>
      <c r="CF99" s="3" t="s">
        <v>5</v>
      </c>
      <c r="CG99" s="3" t="s">
        <v>5</v>
      </c>
      <c r="CH99" s="3" t="s">
        <v>5</v>
      </c>
      <c r="CI99" s="3" t="s">
        <v>5</v>
      </c>
      <c r="CJ99" s="3" t="s">
        <v>5</v>
      </c>
      <c r="CK99" s="3" t="s">
        <v>5</v>
      </c>
      <c r="CL99" s="3" t="s">
        <v>5</v>
      </c>
      <c r="CM99" s="3" t="s">
        <v>5</v>
      </c>
      <c r="CN99" s="3" t="s">
        <v>5</v>
      </c>
      <c r="CO99" s="3" t="s">
        <v>5</v>
      </c>
      <c r="CP99" s="3" t="s">
        <v>5</v>
      </c>
      <c r="CQ99" s="3" t="s">
        <v>5</v>
      </c>
      <c r="CR99" s="3" t="s">
        <v>5</v>
      </c>
      <c r="CS99" s="3" t="s">
        <v>5</v>
      </c>
      <c r="CT99" s="3" t="s">
        <v>5</v>
      </c>
      <c r="CU99" s="3" t="s">
        <v>5</v>
      </c>
      <c r="CV99" s="3" t="s">
        <v>5</v>
      </c>
      <c r="CW99" s="3" t="s">
        <v>5</v>
      </c>
      <c r="CX99" s="3" t="s">
        <v>5</v>
      </c>
      <c r="CY99" s="3" t="s">
        <v>5</v>
      </c>
      <c r="CZ99" s="3" t="s">
        <v>5</v>
      </c>
      <c r="DA99" s="3" t="s">
        <v>5</v>
      </c>
      <c r="DB99" s="3" t="s">
        <v>5</v>
      </c>
      <c r="DC99" s="3" t="s">
        <v>5</v>
      </c>
      <c r="DD99" s="3" t="s">
        <v>5</v>
      </c>
    </row>
    <row r="100" spans="1:108">
      <c r="A100" s="15">
        <v>39</v>
      </c>
      <c r="B100" s="18">
        <v>11.44</v>
      </c>
      <c r="C100" s="19">
        <v>27.86</v>
      </c>
      <c r="D100" s="19">
        <v>45.41</v>
      </c>
      <c r="E100" s="19">
        <v>66.3</v>
      </c>
      <c r="F100" s="19">
        <v>88.6</v>
      </c>
      <c r="G100" s="19">
        <v>112.4</v>
      </c>
      <c r="H100" s="19">
        <v>137.8</v>
      </c>
      <c r="I100" s="19">
        <v>164.87</v>
      </c>
      <c r="J100" s="19">
        <v>193.73</v>
      </c>
      <c r="K100" s="19">
        <v>227.14</v>
      </c>
      <c r="L100" s="19">
        <v>262.74</v>
      </c>
      <c r="M100" s="19">
        <v>300.64</v>
      </c>
      <c r="N100" s="19">
        <v>340.98</v>
      </c>
      <c r="O100" s="19">
        <v>383.91</v>
      </c>
      <c r="P100" s="19">
        <v>429.57</v>
      </c>
      <c r="Q100" s="19">
        <v>452.75</v>
      </c>
      <c r="R100" s="19">
        <v>477.22</v>
      </c>
      <c r="S100" s="19">
        <v>503.05</v>
      </c>
      <c r="T100" s="19">
        <v>530.33</v>
      </c>
      <c r="U100" s="19">
        <v>559.16</v>
      </c>
      <c r="V100" s="19">
        <v>589.62</v>
      </c>
      <c r="W100" s="19">
        <v>621.83</v>
      </c>
      <c r="X100" s="19">
        <v>656.04</v>
      </c>
      <c r="Y100" s="19">
        <v>692.12</v>
      </c>
      <c r="Z100" s="19">
        <v>730.18</v>
      </c>
      <c r="AA100" s="19">
        <v>770.34</v>
      </c>
      <c r="AB100" s="19">
        <v>812.71</v>
      </c>
      <c r="AC100" s="19">
        <v>857.41</v>
      </c>
      <c r="AD100" s="19">
        <v>904.57</v>
      </c>
      <c r="AE100" s="19">
        <v>954.32</v>
      </c>
      <c r="AF100" s="19">
        <v>1006.8</v>
      </c>
      <c r="AG100" s="19" t="s">
        <v>5</v>
      </c>
      <c r="AH100" s="19" t="s">
        <v>5</v>
      </c>
      <c r="AI100" s="19" t="s">
        <v>5</v>
      </c>
      <c r="AJ100" s="19" t="s">
        <v>5</v>
      </c>
      <c r="AK100" s="19" t="s">
        <v>5</v>
      </c>
      <c r="AL100" s="19" t="s">
        <v>5</v>
      </c>
      <c r="AM100" s="19" t="s">
        <v>5</v>
      </c>
      <c r="AN100" s="19" t="s">
        <v>5</v>
      </c>
      <c r="AO100" s="19" t="s">
        <v>5</v>
      </c>
      <c r="AP100" s="19" t="s">
        <v>5</v>
      </c>
      <c r="AQ100" s="19" t="s">
        <v>5</v>
      </c>
      <c r="AR100" s="19" t="s">
        <v>5</v>
      </c>
      <c r="AS100" s="19" t="s">
        <v>5</v>
      </c>
      <c r="AT100" s="19" t="s">
        <v>5</v>
      </c>
      <c r="AU100" s="19" t="s">
        <v>5</v>
      </c>
      <c r="AV100" s="19" t="s">
        <v>5</v>
      </c>
      <c r="AW100" s="19" t="s">
        <v>5</v>
      </c>
      <c r="AX100" s="19" t="s">
        <v>5</v>
      </c>
      <c r="AY100" s="19" t="s">
        <v>5</v>
      </c>
      <c r="AZ100" s="19" t="s">
        <v>5</v>
      </c>
      <c r="BA100" s="19" t="s">
        <v>5</v>
      </c>
      <c r="BB100" s="19" t="s">
        <v>5</v>
      </c>
      <c r="BC100" s="19" t="s">
        <v>5</v>
      </c>
      <c r="BD100" s="19" t="s">
        <v>5</v>
      </c>
      <c r="BE100" s="19" t="s">
        <v>5</v>
      </c>
      <c r="BF100" s="19" t="s">
        <v>5</v>
      </c>
      <c r="BG100" s="19" t="s">
        <v>5</v>
      </c>
      <c r="BH100" s="19" t="s">
        <v>5</v>
      </c>
      <c r="BI100" s="19" t="s">
        <v>5</v>
      </c>
      <c r="BJ100" s="19" t="s">
        <v>5</v>
      </c>
      <c r="BK100" s="19" t="s">
        <v>5</v>
      </c>
      <c r="BL100" s="19" t="s">
        <v>5</v>
      </c>
      <c r="BM100" s="19" t="s">
        <v>5</v>
      </c>
      <c r="BN100" s="19" t="s">
        <v>5</v>
      </c>
      <c r="BO100" s="19" t="s">
        <v>5</v>
      </c>
      <c r="BP100" s="19" t="s">
        <v>5</v>
      </c>
      <c r="BQ100" s="19" t="s">
        <v>5</v>
      </c>
      <c r="BR100" s="19" t="s">
        <v>5</v>
      </c>
      <c r="BS100" s="19" t="s">
        <v>5</v>
      </c>
      <c r="BT100" s="3" t="s">
        <v>5</v>
      </c>
      <c r="BU100" s="3" t="s">
        <v>5</v>
      </c>
      <c r="BV100" s="3" t="s">
        <v>5</v>
      </c>
      <c r="BW100" s="3" t="s">
        <v>5</v>
      </c>
      <c r="BX100" s="3" t="s">
        <v>5</v>
      </c>
      <c r="BY100" s="3" t="s">
        <v>5</v>
      </c>
      <c r="BZ100" s="3" t="s">
        <v>5</v>
      </c>
      <c r="CA100" s="3" t="s">
        <v>5</v>
      </c>
      <c r="CB100" s="3" t="s">
        <v>5</v>
      </c>
      <c r="CC100" s="3" t="s">
        <v>5</v>
      </c>
      <c r="CD100" s="3" t="s">
        <v>5</v>
      </c>
      <c r="CE100" s="3" t="s">
        <v>5</v>
      </c>
      <c r="CF100" s="3" t="s">
        <v>5</v>
      </c>
      <c r="CG100" s="3" t="s">
        <v>5</v>
      </c>
      <c r="CH100" s="3" t="s">
        <v>5</v>
      </c>
      <c r="CI100" s="3" t="s">
        <v>5</v>
      </c>
      <c r="CJ100" s="3" t="s">
        <v>5</v>
      </c>
      <c r="CK100" s="3" t="s">
        <v>5</v>
      </c>
      <c r="CL100" s="3" t="s">
        <v>5</v>
      </c>
      <c r="CM100" s="3" t="s">
        <v>5</v>
      </c>
      <c r="CN100" s="3" t="s">
        <v>5</v>
      </c>
      <c r="CO100" s="3" t="s">
        <v>5</v>
      </c>
      <c r="CP100" s="3" t="s">
        <v>5</v>
      </c>
      <c r="CQ100" s="3" t="s">
        <v>5</v>
      </c>
      <c r="CR100" s="3" t="s">
        <v>5</v>
      </c>
      <c r="CS100" s="3" t="s">
        <v>5</v>
      </c>
      <c r="CT100" s="3" t="s">
        <v>5</v>
      </c>
      <c r="CU100" s="3" t="s">
        <v>5</v>
      </c>
      <c r="CV100" s="3" t="s">
        <v>5</v>
      </c>
      <c r="CW100" s="3" t="s">
        <v>5</v>
      </c>
      <c r="CX100" s="3" t="s">
        <v>5</v>
      </c>
      <c r="CY100" s="3" t="s">
        <v>5</v>
      </c>
      <c r="CZ100" s="3" t="s">
        <v>5</v>
      </c>
      <c r="DA100" s="3" t="s">
        <v>5</v>
      </c>
      <c r="DB100" s="3" t="s">
        <v>5</v>
      </c>
      <c r="DC100" s="3" t="s">
        <v>5</v>
      </c>
      <c r="DD100" s="3" t="s">
        <v>5</v>
      </c>
    </row>
    <row r="101" spans="1:108">
      <c r="A101" s="15">
        <v>40</v>
      </c>
      <c r="B101" s="18">
        <v>12.92</v>
      </c>
      <c r="C101" s="19">
        <v>31.47</v>
      </c>
      <c r="D101" s="19">
        <v>51.3</v>
      </c>
      <c r="E101" s="19">
        <v>74.89</v>
      </c>
      <c r="F101" s="19">
        <v>100.07</v>
      </c>
      <c r="G101" s="19">
        <v>126.95</v>
      </c>
      <c r="H101" s="19">
        <v>155.63</v>
      </c>
      <c r="I101" s="19">
        <v>186.21</v>
      </c>
      <c r="J101" s="19">
        <v>218.8</v>
      </c>
      <c r="K101" s="19">
        <v>256.52</v>
      </c>
      <c r="L101" s="19">
        <v>296.71</v>
      </c>
      <c r="M101" s="19">
        <v>339.51</v>
      </c>
      <c r="N101" s="19">
        <v>385.06</v>
      </c>
      <c r="O101" s="19">
        <v>433.52</v>
      </c>
      <c r="P101" s="19">
        <v>485.07</v>
      </c>
      <c r="Q101" s="19">
        <v>511.23</v>
      </c>
      <c r="R101" s="19">
        <v>538.84</v>
      </c>
      <c r="S101" s="19">
        <v>568</v>
      </c>
      <c r="T101" s="19">
        <v>598.79</v>
      </c>
      <c r="U101" s="19">
        <v>631.34</v>
      </c>
      <c r="V101" s="19">
        <v>665.75</v>
      </c>
      <c r="W101" s="19">
        <v>702.36</v>
      </c>
      <c r="X101" s="19">
        <v>740.99</v>
      </c>
      <c r="Y101" s="19">
        <v>781.75</v>
      </c>
      <c r="Z101" s="19">
        <v>824.74</v>
      </c>
      <c r="AA101" s="19">
        <v>870.1</v>
      </c>
      <c r="AB101" s="19">
        <v>917.96</v>
      </c>
      <c r="AC101" s="19">
        <v>968.45</v>
      </c>
      <c r="AD101" s="19">
        <v>1021.71</v>
      </c>
      <c r="AE101" s="19">
        <v>1077.9</v>
      </c>
      <c r="AF101" s="19" t="s">
        <v>5</v>
      </c>
      <c r="AG101" s="19" t="s">
        <v>5</v>
      </c>
      <c r="AH101" s="19" t="s">
        <v>5</v>
      </c>
      <c r="AI101" s="19" t="s">
        <v>5</v>
      </c>
      <c r="AJ101" s="19" t="s">
        <v>5</v>
      </c>
      <c r="AK101" s="19" t="s">
        <v>5</v>
      </c>
      <c r="AL101" s="19" t="s">
        <v>5</v>
      </c>
      <c r="AM101" s="19" t="s">
        <v>5</v>
      </c>
      <c r="AN101" s="19" t="s">
        <v>5</v>
      </c>
      <c r="AO101" s="19" t="s">
        <v>5</v>
      </c>
      <c r="AP101" s="19" t="s">
        <v>5</v>
      </c>
      <c r="AQ101" s="19" t="s">
        <v>5</v>
      </c>
      <c r="AR101" s="19" t="s">
        <v>5</v>
      </c>
      <c r="AS101" s="19" t="s">
        <v>5</v>
      </c>
      <c r="AT101" s="19" t="s">
        <v>5</v>
      </c>
      <c r="AU101" s="19" t="s">
        <v>5</v>
      </c>
      <c r="AV101" s="19" t="s">
        <v>5</v>
      </c>
      <c r="AW101" s="19" t="s">
        <v>5</v>
      </c>
      <c r="AX101" s="19" t="s">
        <v>5</v>
      </c>
      <c r="AY101" s="19" t="s">
        <v>5</v>
      </c>
      <c r="AZ101" s="19" t="s">
        <v>5</v>
      </c>
      <c r="BA101" s="19" t="s">
        <v>5</v>
      </c>
      <c r="BB101" s="19" t="s">
        <v>5</v>
      </c>
      <c r="BC101" s="19" t="s">
        <v>5</v>
      </c>
      <c r="BD101" s="19" t="s">
        <v>5</v>
      </c>
      <c r="BE101" s="19" t="s">
        <v>5</v>
      </c>
      <c r="BF101" s="19" t="s">
        <v>5</v>
      </c>
      <c r="BG101" s="19" t="s">
        <v>5</v>
      </c>
      <c r="BH101" s="19" t="s">
        <v>5</v>
      </c>
      <c r="BI101" s="19" t="s">
        <v>5</v>
      </c>
      <c r="BJ101" s="19" t="s">
        <v>5</v>
      </c>
      <c r="BK101" s="19" t="s">
        <v>5</v>
      </c>
      <c r="BL101" s="19" t="s">
        <v>5</v>
      </c>
      <c r="BM101" s="19" t="s">
        <v>5</v>
      </c>
      <c r="BN101" s="19" t="s">
        <v>5</v>
      </c>
      <c r="BO101" s="19" t="s">
        <v>5</v>
      </c>
      <c r="BP101" s="19" t="s">
        <v>5</v>
      </c>
      <c r="BQ101" s="19" t="s">
        <v>5</v>
      </c>
      <c r="BR101" s="19" t="s">
        <v>5</v>
      </c>
      <c r="BS101" s="19" t="s">
        <v>5</v>
      </c>
      <c r="BT101" s="3" t="s">
        <v>5</v>
      </c>
      <c r="BU101" s="3" t="s">
        <v>5</v>
      </c>
      <c r="BV101" s="3" t="s">
        <v>5</v>
      </c>
      <c r="BW101" s="3" t="s">
        <v>5</v>
      </c>
      <c r="BX101" s="3" t="s">
        <v>5</v>
      </c>
      <c r="BY101" s="3" t="s">
        <v>5</v>
      </c>
      <c r="BZ101" s="3" t="s">
        <v>5</v>
      </c>
      <c r="CA101" s="3" t="s">
        <v>5</v>
      </c>
      <c r="CB101" s="3" t="s">
        <v>5</v>
      </c>
      <c r="CC101" s="3" t="s">
        <v>5</v>
      </c>
      <c r="CD101" s="3" t="s">
        <v>5</v>
      </c>
      <c r="CE101" s="3" t="s">
        <v>5</v>
      </c>
      <c r="CF101" s="3" t="s">
        <v>5</v>
      </c>
      <c r="CG101" s="3" t="s">
        <v>5</v>
      </c>
      <c r="CH101" s="3" t="s">
        <v>5</v>
      </c>
      <c r="CI101" s="3" t="s">
        <v>5</v>
      </c>
      <c r="CJ101" s="3" t="s">
        <v>5</v>
      </c>
      <c r="CK101" s="3" t="s">
        <v>5</v>
      </c>
      <c r="CL101" s="3" t="s">
        <v>5</v>
      </c>
      <c r="CM101" s="3" t="s">
        <v>5</v>
      </c>
      <c r="CN101" s="3" t="s">
        <v>5</v>
      </c>
      <c r="CO101" s="3" t="s">
        <v>5</v>
      </c>
      <c r="CP101" s="3" t="s">
        <v>5</v>
      </c>
      <c r="CQ101" s="3" t="s">
        <v>5</v>
      </c>
      <c r="CR101" s="3" t="s">
        <v>5</v>
      </c>
      <c r="CS101" s="3" t="s">
        <v>5</v>
      </c>
      <c r="CT101" s="3" t="s">
        <v>5</v>
      </c>
      <c r="CU101" s="3" t="s">
        <v>5</v>
      </c>
      <c r="CV101" s="3" t="s">
        <v>5</v>
      </c>
      <c r="CW101" s="3" t="s">
        <v>5</v>
      </c>
      <c r="CX101" s="3" t="s">
        <v>5</v>
      </c>
      <c r="CY101" s="3" t="s">
        <v>5</v>
      </c>
      <c r="CZ101" s="3" t="s">
        <v>5</v>
      </c>
      <c r="DA101" s="3" t="s">
        <v>5</v>
      </c>
      <c r="DB101" s="3" t="s">
        <v>5</v>
      </c>
      <c r="DC101" s="3" t="s">
        <v>5</v>
      </c>
      <c r="DD101" s="3" t="s">
        <v>5</v>
      </c>
    </row>
    <row r="102" spans="1:108">
      <c r="A102" s="15">
        <v>41</v>
      </c>
      <c r="B102" s="18">
        <v>14.62</v>
      </c>
      <c r="C102" s="19">
        <v>35.61</v>
      </c>
      <c r="D102" s="19">
        <v>58.05</v>
      </c>
      <c r="E102" s="19">
        <v>84.73</v>
      </c>
      <c r="F102" s="19">
        <v>113.23</v>
      </c>
      <c r="G102" s="19">
        <v>143.64</v>
      </c>
      <c r="H102" s="19">
        <v>176.09</v>
      </c>
      <c r="I102" s="19">
        <v>210.68</v>
      </c>
      <c r="J102" s="19">
        <v>247.54</v>
      </c>
      <c r="K102" s="19">
        <v>290.22</v>
      </c>
      <c r="L102" s="19">
        <v>335.68</v>
      </c>
      <c r="M102" s="19">
        <v>384.08</v>
      </c>
      <c r="N102" s="19">
        <v>435.6</v>
      </c>
      <c r="O102" s="19">
        <v>490.41</v>
      </c>
      <c r="P102" s="19">
        <v>548.7</v>
      </c>
      <c r="Q102" s="19">
        <v>578.27</v>
      </c>
      <c r="R102" s="19">
        <v>609.49</v>
      </c>
      <c r="S102" s="19">
        <v>642.46</v>
      </c>
      <c r="T102" s="19">
        <v>677.29</v>
      </c>
      <c r="U102" s="19">
        <v>714.11</v>
      </c>
      <c r="V102" s="19">
        <v>753.38</v>
      </c>
      <c r="W102" s="19">
        <v>794.82</v>
      </c>
      <c r="X102" s="19">
        <v>838.53</v>
      </c>
      <c r="Y102" s="19">
        <v>884.65</v>
      </c>
      <c r="Z102" s="19">
        <v>933.31</v>
      </c>
      <c r="AA102" s="19">
        <v>984.64</v>
      </c>
      <c r="AB102" s="19">
        <v>1038.8</v>
      </c>
      <c r="AC102" s="19">
        <v>1095.93</v>
      </c>
      <c r="AD102" s="19">
        <v>1156.2</v>
      </c>
      <c r="AE102" s="19" t="s">
        <v>5</v>
      </c>
      <c r="AF102" s="19" t="s">
        <v>5</v>
      </c>
      <c r="AG102" s="19" t="s">
        <v>5</v>
      </c>
      <c r="AH102" s="19" t="s">
        <v>5</v>
      </c>
      <c r="AI102" s="19" t="s">
        <v>5</v>
      </c>
      <c r="AJ102" s="19" t="s">
        <v>5</v>
      </c>
      <c r="AK102" s="19" t="s">
        <v>5</v>
      </c>
      <c r="AL102" s="19" t="s">
        <v>5</v>
      </c>
      <c r="AM102" s="19" t="s">
        <v>5</v>
      </c>
      <c r="AN102" s="19" t="s">
        <v>5</v>
      </c>
      <c r="AO102" s="19" t="s">
        <v>5</v>
      </c>
      <c r="AP102" s="19" t="s">
        <v>5</v>
      </c>
      <c r="AQ102" s="19" t="s">
        <v>5</v>
      </c>
      <c r="AR102" s="19" t="s">
        <v>5</v>
      </c>
      <c r="AS102" s="19" t="s">
        <v>5</v>
      </c>
      <c r="AT102" s="19" t="s">
        <v>5</v>
      </c>
      <c r="AU102" s="19" t="s">
        <v>5</v>
      </c>
      <c r="AV102" s="19" t="s">
        <v>5</v>
      </c>
      <c r="AW102" s="19" t="s">
        <v>5</v>
      </c>
      <c r="AX102" s="19" t="s">
        <v>5</v>
      </c>
      <c r="AY102" s="19" t="s">
        <v>5</v>
      </c>
      <c r="AZ102" s="19" t="s">
        <v>5</v>
      </c>
      <c r="BA102" s="19" t="s">
        <v>5</v>
      </c>
      <c r="BB102" s="19" t="s">
        <v>5</v>
      </c>
      <c r="BC102" s="19" t="s">
        <v>5</v>
      </c>
      <c r="BD102" s="19" t="s">
        <v>5</v>
      </c>
      <c r="BE102" s="19" t="s">
        <v>5</v>
      </c>
      <c r="BF102" s="19" t="s">
        <v>5</v>
      </c>
      <c r="BG102" s="19" t="s">
        <v>5</v>
      </c>
      <c r="BH102" s="19" t="s">
        <v>5</v>
      </c>
      <c r="BI102" s="19" t="s">
        <v>5</v>
      </c>
      <c r="BJ102" s="19" t="s">
        <v>5</v>
      </c>
      <c r="BK102" s="19" t="s">
        <v>5</v>
      </c>
      <c r="BL102" s="19" t="s">
        <v>5</v>
      </c>
      <c r="BM102" s="19" t="s">
        <v>5</v>
      </c>
      <c r="BN102" s="19" t="s">
        <v>5</v>
      </c>
      <c r="BO102" s="19" t="s">
        <v>5</v>
      </c>
      <c r="BP102" s="19" t="s">
        <v>5</v>
      </c>
      <c r="BQ102" s="19" t="s">
        <v>5</v>
      </c>
      <c r="BR102" s="19" t="s">
        <v>5</v>
      </c>
      <c r="BS102" s="19" t="s">
        <v>5</v>
      </c>
      <c r="BT102" s="3" t="s">
        <v>5</v>
      </c>
      <c r="BU102" s="3" t="s">
        <v>5</v>
      </c>
      <c r="BV102" s="3" t="s">
        <v>5</v>
      </c>
      <c r="BW102" s="3" t="s">
        <v>5</v>
      </c>
      <c r="BX102" s="3" t="s">
        <v>5</v>
      </c>
      <c r="BY102" s="3" t="s">
        <v>5</v>
      </c>
      <c r="BZ102" s="3" t="s">
        <v>5</v>
      </c>
      <c r="CA102" s="3" t="s">
        <v>5</v>
      </c>
      <c r="CB102" s="3" t="s">
        <v>5</v>
      </c>
      <c r="CC102" s="3" t="s">
        <v>5</v>
      </c>
      <c r="CD102" s="3" t="s">
        <v>5</v>
      </c>
      <c r="CE102" s="3" t="s">
        <v>5</v>
      </c>
      <c r="CF102" s="3" t="s">
        <v>5</v>
      </c>
      <c r="CG102" s="3" t="s">
        <v>5</v>
      </c>
      <c r="CH102" s="3" t="s">
        <v>5</v>
      </c>
      <c r="CI102" s="3" t="s">
        <v>5</v>
      </c>
      <c r="CJ102" s="3" t="s">
        <v>5</v>
      </c>
      <c r="CK102" s="3" t="s">
        <v>5</v>
      </c>
      <c r="CL102" s="3" t="s">
        <v>5</v>
      </c>
      <c r="CM102" s="3" t="s">
        <v>5</v>
      </c>
      <c r="CN102" s="3" t="s">
        <v>5</v>
      </c>
      <c r="CO102" s="3" t="s">
        <v>5</v>
      </c>
      <c r="CP102" s="3" t="s">
        <v>5</v>
      </c>
      <c r="CQ102" s="3" t="s">
        <v>5</v>
      </c>
      <c r="CR102" s="3" t="s">
        <v>5</v>
      </c>
      <c r="CS102" s="3" t="s">
        <v>5</v>
      </c>
      <c r="CT102" s="3" t="s">
        <v>5</v>
      </c>
      <c r="CU102" s="3" t="s">
        <v>5</v>
      </c>
      <c r="CV102" s="3" t="s">
        <v>5</v>
      </c>
      <c r="CW102" s="3" t="s">
        <v>5</v>
      </c>
      <c r="CX102" s="3" t="s">
        <v>5</v>
      </c>
      <c r="CY102" s="3" t="s">
        <v>5</v>
      </c>
      <c r="CZ102" s="3" t="s">
        <v>5</v>
      </c>
      <c r="DA102" s="3" t="s">
        <v>5</v>
      </c>
      <c r="DB102" s="3" t="s">
        <v>5</v>
      </c>
      <c r="DC102" s="3" t="s">
        <v>5</v>
      </c>
      <c r="DD102" s="3" t="s">
        <v>5</v>
      </c>
    </row>
    <row r="103" spans="1:108">
      <c r="A103" s="15">
        <v>42</v>
      </c>
      <c r="B103" s="18">
        <v>16.63</v>
      </c>
      <c r="C103" s="19">
        <v>40.5</v>
      </c>
      <c r="D103" s="19">
        <v>66.01</v>
      </c>
      <c r="E103" s="19">
        <v>96.35</v>
      </c>
      <c r="F103" s="19">
        <v>128.75</v>
      </c>
      <c r="G103" s="19">
        <v>163.34</v>
      </c>
      <c r="H103" s="19">
        <v>200.22</v>
      </c>
      <c r="I103" s="19">
        <v>239.55</v>
      </c>
      <c r="J103" s="19">
        <v>281.45</v>
      </c>
      <c r="K103" s="19">
        <v>329.97</v>
      </c>
      <c r="L103" s="19">
        <v>381.64</v>
      </c>
      <c r="M103" s="19">
        <v>436.66</v>
      </c>
      <c r="N103" s="19">
        <v>495.22</v>
      </c>
      <c r="O103" s="19">
        <v>557.52</v>
      </c>
      <c r="P103" s="19">
        <v>623.78</v>
      </c>
      <c r="Q103" s="19">
        <v>657.37</v>
      </c>
      <c r="R103" s="19">
        <v>692.84</v>
      </c>
      <c r="S103" s="19">
        <v>730.31</v>
      </c>
      <c r="T103" s="19">
        <v>769.9</v>
      </c>
      <c r="U103" s="19">
        <v>812.22</v>
      </c>
      <c r="V103" s="19">
        <v>856.9</v>
      </c>
      <c r="W103" s="19">
        <v>904.02</v>
      </c>
      <c r="X103" s="19">
        <v>953.75</v>
      </c>
      <c r="Y103" s="19">
        <v>1006.2</v>
      </c>
      <c r="Z103" s="19">
        <v>1061.54</v>
      </c>
      <c r="AA103" s="19">
        <v>1119.93</v>
      </c>
      <c r="AB103" s="19">
        <v>1181.52</v>
      </c>
      <c r="AC103" s="19">
        <v>1246.5</v>
      </c>
      <c r="AD103" s="19" t="s">
        <v>5</v>
      </c>
      <c r="AE103" s="19" t="s">
        <v>5</v>
      </c>
      <c r="AF103" s="19" t="s">
        <v>5</v>
      </c>
      <c r="AG103" s="19" t="s">
        <v>5</v>
      </c>
      <c r="AH103" s="19" t="s">
        <v>5</v>
      </c>
      <c r="AI103" s="19" t="s">
        <v>5</v>
      </c>
      <c r="AJ103" s="19" t="s">
        <v>5</v>
      </c>
      <c r="AK103" s="19" t="s">
        <v>5</v>
      </c>
      <c r="AL103" s="19" t="s">
        <v>5</v>
      </c>
      <c r="AM103" s="19" t="s">
        <v>5</v>
      </c>
      <c r="AN103" s="19" t="s">
        <v>5</v>
      </c>
      <c r="AO103" s="19" t="s">
        <v>5</v>
      </c>
      <c r="AP103" s="19" t="s">
        <v>5</v>
      </c>
      <c r="AQ103" s="19" t="s">
        <v>5</v>
      </c>
      <c r="AR103" s="19" t="s">
        <v>5</v>
      </c>
      <c r="AS103" s="19" t="s">
        <v>5</v>
      </c>
      <c r="AT103" s="19" t="s">
        <v>5</v>
      </c>
      <c r="AU103" s="19" t="s">
        <v>5</v>
      </c>
      <c r="AV103" s="19" t="s">
        <v>5</v>
      </c>
      <c r="AW103" s="19" t="s">
        <v>5</v>
      </c>
      <c r="AX103" s="19" t="s">
        <v>5</v>
      </c>
      <c r="AY103" s="19" t="s">
        <v>5</v>
      </c>
      <c r="AZ103" s="19" t="s">
        <v>5</v>
      </c>
      <c r="BA103" s="19" t="s">
        <v>5</v>
      </c>
      <c r="BB103" s="19" t="s">
        <v>5</v>
      </c>
      <c r="BC103" s="19" t="s">
        <v>5</v>
      </c>
      <c r="BD103" s="19" t="s">
        <v>5</v>
      </c>
      <c r="BE103" s="19" t="s">
        <v>5</v>
      </c>
      <c r="BF103" s="19" t="s">
        <v>5</v>
      </c>
      <c r="BG103" s="19" t="s">
        <v>5</v>
      </c>
      <c r="BH103" s="19" t="s">
        <v>5</v>
      </c>
      <c r="BI103" s="19" t="s">
        <v>5</v>
      </c>
      <c r="BJ103" s="19" t="s">
        <v>5</v>
      </c>
      <c r="BK103" s="19" t="s">
        <v>5</v>
      </c>
      <c r="BL103" s="19" t="s">
        <v>5</v>
      </c>
      <c r="BM103" s="19" t="s">
        <v>5</v>
      </c>
      <c r="BN103" s="19" t="s">
        <v>5</v>
      </c>
      <c r="BO103" s="19" t="s">
        <v>5</v>
      </c>
      <c r="BP103" s="19" t="s">
        <v>5</v>
      </c>
      <c r="BQ103" s="19" t="s">
        <v>5</v>
      </c>
      <c r="BR103" s="19" t="s">
        <v>5</v>
      </c>
      <c r="BS103" s="19" t="s">
        <v>5</v>
      </c>
      <c r="BT103" s="3" t="s">
        <v>5</v>
      </c>
      <c r="BU103" s="3" t="s">
        <v>5</v>
      </c>
      <c r="BV103" s="3" t="s">
        <v>5</v>
      </c>
      <c r="BW103" s="3" t="s">
        <v>5</v>
      </c>
      <c r="BX103" s="3" t="s">
        <v>5</v>
      </c>
      <c r="BY103" s="3" t="s">
        <v>5</v>
      </c>
      <c r="BZ103" s="3" t="s">
        <v>5</v>
      </c>
      <c r="CA103" s="3" t="s">
        <v>5</v>
      </c>
      <c r="CB103" s="3" t="s">
        <v>5</v>
      </c>
      <c r="CC103" s="3" t="s">
        <v>5</v>
      </c>
      <c r="CD103" s="3" t="s">
        <v>5</v>
      </c>
      <c r="CE103" s="3" t="s">
        <v>5</v>
      </c>
      <c r="CF103" s="3" t="s">
        <v>5</v>
      </c>
      <c r="CG103" s="3" t="s">
        <v>5</v>
      </c>
      <c r="CH103" s="3" t="s">
        <v>5</v>
      </c>
      <c r="CI103" s="3" t="s">
        <v>5</v>
      </c>
      <c r="CJ103" s="3" t="s">
        <v>5</v>
      </c>
      <c r="CK103" s="3" t="s">
        <v>5</v>
      </c>
      <c r="CL103" s="3" t="s">
        <v>5</v>
      </c>
      <c r="CM103" s="3" t="s">
        <v>5</v>
      </c>
      <c r="CN103" s="3" t="s">
        <v>5</v>
      </c>
      <c r="CO103" s="3" t="s">
        <v>5</v>
      </c>
      <c r="CP103" s="3" t="s">
        <v>5</v>
      </c>
      <c r="CQ103" s="3" t="s">
        <v>5</v>
      </c>
      <c r="CR103" s="3" t="s">
        <v>5</v>
      </c>
      <c r="CS103" s="3" t="s">
        <v>5</v>
      </c>
      <c r="CT103" s="3" t="s">
        <v>5</v>
      </c>
      <c r="CU103" s="3" t="s">
        <v>5</v>
      </c>
      <c r="CV103" s="3" t="s">
        <v>5</v>
      </c>
      <c r="CW103" s="3" t="s">
        <v>5</v>
      </c>
      <c r="CX103" s="3" t="s">
        <v>5</v>
      </c>
      <c r="CY103" s="3" t="s">
        <v>5</v>
      </c>
      <c r="CZ103" s="3" t="s">
        <v>5</v>
      </c>
      <c r="DA103" s="3" t="s">
        <v>5</v>
      </c>
      <c r="DB103" s="3" t="s">
        <v>5</v>
      </c>
      <c r="DC103" s="3" t="s">
        <v>5</v>
      </c>
      <c r="DD103" s="3" t="s">
        <v>5</v>
      </c>
    </row>
    <row r="104" spans="1:108">
      <c r="A104" s="15">
        <v>43</v>
      </c>
      <c r="B104" s="18">
        <v>18.96</v>
      </c>
      <c r="C104" s="19">
        <v>46.17</v>
      </c>
      <c r="D104" s="19">
        <v>75.25</v>
      </c>
      <c r="E104" s="19">
        <v>109.84</v>
      </c>
      <c r="F104" s="19">
        <v>146.78</v>
      </c>
      <c r="G104" s="19">
        <v>186.19</v>
      </c>
      <c r="H104" s="19">
        <v>228.24</v>
      </c>
      <c r="I104" s="19">
        <v>273.06</v>
      </c>
      <c r="J104" s="19">
        <v>320.82</v>
      </c>
      <c r="K104" s="19">
        <v>376.11</v>
      </c>
      <c r="L104" s="19">
        <v>435</v>
      </c>
      <c r="M104" s="19">
        <v>497.7</v>
      </c>
      <c r="N104" s="19">
        <v>564.43</v>
      </c>
      <c r="O104" s="19">
        <v>635.42</v>
      </c>
      <c r="P104" s="19">
        <v>710.92</v>
      </c>
      <c r="Q104" s="19">
        <v>749.17</v>
      </c>
      <c r="R104" s="19">
        <v>789.58</v>
      </c>
      <c r="S104" s="19">
        <v>832.27</v>
      </c>
      <c r="T104" s="19">
        <v>877.9</v>
      </c>
      <c r="U104" s="19">
        <v>926.19</v>
      </c>
      <c r="V104" s="19">
        <v>977.13</v>
      </c>
      <c r="W104" s="19">
        <v>1030.87</v>
      </c>
      <c r="X104" s="19">
        <v>1087.57</v>
      </c>
      <c r="Y104" s="19">
        <v>1147.38</v>
      </c>
      <c r="Z104" s="19">
        <v>1210.49</v>
      </c>
      <c r="AA104" s="19">
        <v>1277.07</v>
      </c>
      <c r="AB104" s="19">
        <v>1347.3</v>
      </c>
      <c r="AC104" s="19" t="s">
        <v>5</v>
      </c>
      <c r="AD104" s="19" t="s">
        <v>5</v>
      </c>
      <c r="AE104" s="19" t="s">
        <v>5</v>
      </c>
      <c r="AF104" s="19" t="s">
        <v>5</v>
      </c>
      <c r="AG104" s="19" t="s">
        <v>5</v>
      </c>
      <c r="AH104" s="19" t="s">
        <v>5</v>
      </c>
      <c r="AI104" s="19" t="s">
        <v>5</v>
      </c>
      <c r="AJ104" s="19" t="s">
        <v>5</v>
      </c>
      <c r="AK104" s="19" t="s">
        <v>5</v>
      </c>
      <c r="AL104" s="19" t="s">
        <v>5</v>
      </c>
      <c r="AM104" s="19" t="s">
        <v>5</v>
      </c>
      <c r="AN104" s="19" t="s">
        <v>5</v>
      </c>
      <c r="AO104" s="19" t="s">
        <v>5</v>
      </c>
      <c r="AP104" s="19" t="s">
        <v>5</v>
      </c>
      <c r="AQ104" s="19" t="s">
        <v>5</v>
      </c>
      <c r="AR104" s="19" t="s">
        <v>5</v>
      </c>
      <c r="AS104" s="19" t="s">
        <v>5</v>
      </c>
      <c r="AT104" s="19" t="s">
        <v>5</v>
      </c>
      <c r="AU104" s="19" t="s">
        <v>5</v>
      </c>
      <c r="AV104" s="19" t="s">
        <v>5</v>
      </c>
      <c r="AW104" s="19" t="s">
        <v>5</v>
      </c>
      <c r="AX104" s="19" t="s">
        <v>5</v>
      </c>
      <c r="AY104" s="19" t="s">
        <v>5</v>
      </c>
      <c r="AZ104" s="19" t="s">
        <v>5</v>
      </c>
      <c r="BA104" s="19" t="s">
        <v>5</v>
      </c>
      <c r="BB104" s="19" t="s">
        <v>5</v>
      </c>
      <c r="BC104" s="19" t="s">
        <v>5</v>
      </c>
      <c r="BD104" s="19" t="s">
        <v>5</v>
      </c>
      <c r="BE104" s="19" t="s">
        <v>5</v>
      </c>
      <c r="BF104" s="19" t="s">
        <v>5</v>
      </c>
      <c r="BG104" s="19" t="s">
        <v>5</v>
      </c>
      <c r="BH104" s="19" t="s">
        <v>5</v>
      </c>
      <c r="BI104" s="19" t="s">
        <v>5</v>
      </c>
      <c r="BJ104" s="19" t="s">
        <v>5</v>
      </c>
      <c r="BK104" s="19" t="s">
        <v>5</v>
      </c>
      <c r="BL104" s="19" t="s">
        <v>5</v>
      </c>
      <c r="BM104" s="19" t="s">
        <v>5</v>
      </c>
      <c r="BN104" s="19" t="s">
        <v>5</v>
      </c>
      <c r="BO104" s="19" t="s">
        <v>5</v>
      </c>
      <c r="BP104" s="19" t="s">
        <v>5</v>
      </c>
      <c r="BQ104" s="19" t="s">
        <v>5</v>
      </c>
      <c r="BR104" s="19" t="s">
        <v>5</v>
      </c>
      <c r="BS104" s="19" t="s">
        <v>5</v>
      </c>
      <c r="BT104" s="3" t="s">
        <v>5</v>
      </c>
      <c r="BU104" s="3" t="s">
        <v>5</v>
      </c>
      <c r="BV104" s="3" t="s">
        <v>5</v>
      </c>
      <c r="BW104" s="3" t="s">
        <v>5</v>
      </c>
      <c r="BX104" s="3" t="s">
        <v>5</v>
      </c>
      <c r="BY104" s="3" t="s">
        <v>5</v>
      </c>
      <c r="BZ104" s="3" t="s">
        <v>5</v>
      </c>
      <c r="CA104" s="3" t="s">
        <v>5</v>
      </c>
      <c r="CB104" s="3" t="s">
        <v>5</v>
      </c>
      <c r="CC104" s="3" t="s">
        <v>5</v>
      </c>
      <c r="CD104" s="3" t="s">
        <v>5</v>
      </c>
      <c r="CE104" s="3" t="s">
        <v>5</v>
      </c>
      <c r="CF104" s="3" t="s">
        <v>5</v>
      </c>
      <c r="CG104" s="3" t="s">
        <v>5</v>
      </c>
      <c r="CH104" s="3" t="s">
        <v>5</v>
      </c>
      <c r="CI104" s="3" t="s">
        <v>5</v>
      </c>
      <c r="CJ104" s="3" t="s">
        <v>5</v>
      </c>
      <c r="CK104" s="3" t="s">
        <v>5</v>
      </c>
      <c r="CL104" s="3" t="s">
        <v>5</v>
      </c>
      <c r="CM104" s="3" t="s">
        <v>5</v>
      </c>
      <c r="CN104" s="3" t="s">
        <v>5</v>
      </c>
      <c r="CO104" s="3" t="s">
        <v>5</v>
      </c>
      <c r="CP104" s="3" t="s">
        <v>5</v>
      </c>
      <c r="CQ104" s="3" t="s">
        <v>5</v>
      </c>
      <c r="CR104" s="3" t="s">
        <v>5</v>
      </c>
      <c r="CS104" s="3" t="s">
        <v>5</v>
      </c>
      <c r="CT104" s="3" t="s">
        <v>5</v>
      </c>
      <c r="CU104" s="3" t="s">
        <v>5</v>
      </c>
      <c r="CV104" s="3" t="s">
        <v>5</v>
      </c>
      <c r="CW104" s="3" t="s">
        <v>5</v>
      </c>
      <c r="CX104" s="3" t="s">
        <v>5</v>
      </c>
      <c r="CY104" s="3" t="s">
        <v>5</v>
      </c>
      <c r="CZ104" s="3" t="s">
        <v>5</v>
      </c>
      <c r="DA104" s="3" t="s">
        <v>5</v>
      </c>
      <c r="DB104" s="3" t="s">
        <v>5</v>
      </c>
      <c r="DC104" s="3" t="s">
        <v>5</v>
      </c>
      <c r="DD104" s="3" t="s">
        <v>5</v>
      </c>
    </row>
    <row r="105" spans="1:108">
      <c r="A105" s="15">
        <v>44</v>
      </c>
      <c r="B105" s="18">
        <v>21.68</v>
      </c>
      <c r="C105" s="19">
        <v>52.8</v>
      </c>
      <c r="D105" s="19">
        <v>86.05</v>
      </c>
      <c r="E105" s="19">
        <v>125.61</v>
      </c>
      <c r="F105" s="19">
        <v>167.84</v>
      </c>
      <c r="G105" s="19">
        <v>212.91</v>
      </c>
      <c r="H105" s="19">
        <v>260.98</v>
      </c>
      <c r="I105" s="19">
        <v>312.22</v>
      </c>
      <c r="J105" s="19">
        <v>366.82</v>
      </c>
      <c r="K105" s="19">
        <v>430.03</v>
      </c>
      <c r="L105" s="19">
        <v>497.35</v>
      </c>
      <c r="M105" s="19">
        <v>569.03</v>
      </c>
      <c r="N105" s="19">
        <v>645.3</v>
      </c>
      <c r="O105" s="19">
        <v>726.45</v>
      </c>
      <c r="P105" s="19">
        <v>812.74</v>
      </c>
      <c r="Q105" s="19">
        <v>856.45</v>
      </c>
      <c r="R105" s="19">
        <v>902.62</v>
      </c>
      <c r="S105" s="19">
        <v>951.99</v>
      </c>
      <c r="T105" s="19">
        <v>1004.25</v>
      </c>
      <c r="U105" s="19">
        <v>1059.48</v>
      </c>
      <c r="V105" s="19">
        <v>1117.75</v>
      </c>
      <c r="W105" s="19">
        <v>1179.23</v>
      </c>
      <c r="X105" s="19">
        <v>1244.09</v>
      </c>
      <c r="Y105" s="19">
        <v>1312.51</v>
      </c>
      <c r="Z105" s="19">
        <v>1384.7</v>
      </c>
      <c r="AA105" s="19">
        <v>1460.85</v>
      </c>
      <c r="AB105" s="19" t="s">
        <v>5</v>
      </c>
      <c r="AC105" s="19" t="s">
        <v>5</v>
      </c>
      <c r="AD105" s="19" t="s">
        <v>5</v>
      </c>
      <c r="AE105" s="19" t="s">
        <v>5</v>
      </c>
      <c r="AF105" s="19" t="s">
        <v>5</v>
      </c>
      <c r="AG105" s="19" t="s">
        <v>5</v>
      </c>
      <c r="AH105" s="19" t="s">
        <v>5</v>
      </c>
      <c r="AI105" s="19" t="s">
        <v>5</v>
      </c>
      <c r="AJ105" s="19" t="s">
        <v>5</v>
      </c>
      <c r="AK105" s="19" t="s">
        <v>5</v>
      </c>
      <c r="AL105" s="19" t="s">
        <v>5</v>
      </c>
      <c r="AM105" s="19" t="s">
        <v>5</v>
      </c>
      <c r="AN105" s="19" t="s">
        <v>5</v>
      </c>
      <c r="AO105" s="19" t="s">
        <v>5</v>
      </c>
      <c r="AP105" s="19" t="s">
        <v>5</v>
      </c>
      <c r="AQ105" s="19" t="s">
        <v>5</v>
      </c>
      <c r="AR105" s="19" t="s">
        <v>5</v>
      </c>
      <c r="AS105" s="19" t="s">
        <v>5</v>
      </c>
      <c r="AT105" s="19" t="s">
        <v>5</v>
      </c>
      <c r="AU105" s="19" t="s">
        <v>5</v>
      </c>
      <c r="AV105" s="19" t="s">
        <v>5</v>
      </c>
      <c r="AW105" s="19" t="s">
        <v>5</v>
      </c>
      <c r="AX105" s="19" t="s">
        <v>5</v>
      </c>
      <c r="AY105" s="19" t="s">
        <v>5</v>
      </c>
      <c r="AZ105" s="19" t="s">
        <v>5</v>
      </c>
      <c r="BA105" s="19" t="s">
        <v>5</v>
      </c>
      <c r="BB105" s="19" t="s">
        <v>5</v>
      </c>
      <c r="BC105" s="19" t="s">
        <v>5</v>
      </c>
      <c r="BD105" s="19" t="s">
        <v>5</v>
      </c>
      <c r="BE105" s="19" t="s">
        <v>5</v>
      </c>
      <c r="BF105" s="19" t="s">
        <v>5</v>
      </c>
      <c r="BG105" s="19" t="s">
        <v>5</v>
      </c>
      <c r="BH105" s="19" t="s">
        <v>5</v>
      </c>
      <c r="BI105" s="19" t="s">
        <v>5</v>
      </c>
      <c r="BJ105" s="19" t="s">
        <v>5</v>
      </c>
      <c r="BK105" s="19" t="s">
        <v>5</v>
      </c>
      <c r="BL105" s="19" t="s">
        <v>5</v>
      </c>
      <c r="BM105" s="19" t="s">
        <v>5</v>
      </c>
      <c r="BN105" s="19" t="s">
        <v>5</v>
      </c>
      <c r="BO105" s="19" t="s">
        <v>5</v>
      </c>
      <c r="BP105" s="19" t="s">
        <v>5</v>
      </c>
      <c r="BQ105" s="19" t="s">
        <v>5</v>
      </c>
      <c r="BR105" s="19" t="s">
        <v>5</v>
      </c>
      <c r="BS105" s="19" t="s">
        <v>5</v>
      </c>
      <c r="BT105" s="3" t="s">
        <v>5</v>
      </c>
      <c r="BU105" s="3" t="s">
        <v>5</v>
      </c>
      <c r="BV105" s="3" t="s">
        <v>5</v>
      </c>
      <c r="BW105" s="3" t="s">
        <v>5</v>
      </c>
      <c r="BX105" s="3" t="s">
        <v>5</v>
      </c>
      <c r="BY105" s="3" t="s">
        <v>5</v>
      </c>
      <c r="BZ105" s="3" t="s">
        <v>5</v>
      </c>
      <c r="CA105" s="3" t="s">
        <v>5</v>
      </c>
      <c r="CB105" s="3" t="s">
        <v>5</v>
      </c>
      <c r="CC105" s="3" t="s">
        <v>5</v>
      </c>
      <c r="CD105" s="3" t="s">
        <v>5</v>
      </c>
      <c r="CE105" s="3" t="s">
        <v>5</v>
      </c>
      <c r="CF105" s="3" t="s">
        <v>5</v>
      </c>
      <c r="CG105" s="3" t="s">
        <v>5</v>
      </c>
      <c r="CH105" s="3" t="s">
        <v>5</v>
      </c>
      <c r="CI105" s="3" t="s">
        <v>5</v>
      </c>
      <c r="CJ105" s="3" t="s">
        <v>5</v>
      </c>
      <c r="CK105" s="3" t="s">
        <v>5</v>
      </c>
      <c r="CL105" s="3" t="s">
        <v>5</v>
      </c>
      <c r="CM105" s="3" t="s">
        <v>5</v>
      </c>
      <c r="CN105" s="3" t="s">
        <v>5</v>
      </c>
      <c r="CO105" s="3" t="s">
        <v>5</v>
      </c>
      <c r="CP105" s="3" t="s">
        <v>5</v>
      </c>
      <c r="CQ105" s="3" t="s">
        <v>5</v>
      </c>
      <c r="CR105" s="3" t="s">
        <v>5</v>
      </c>
      <c r="CS105" s="3" t="s">
        <v>5</v>
      </c>
      <c r="CT105" s="3" t="s">
        <v>5</v>
      </c>
      <c r="CU105" s="3" t="s">
        <v>5</v>
      </c>
      <c r="CV105" s="3" t="s">
        <v>5</v>
      </c>
      <c r="CW105" s="3" t="s">
        <v>5</v>
      </c>
      <c r="CX105" s="3" t="s">
        <v>5</v>
      </c>
      <c r="CY105" s="3" t="s">
        <v>5</v>
      </c>
      <c r="CZ105" s="3" t="s">
        <v>5</v>
      </c>
      <c r="DA105" s="3" t="s">
        <v>5</v>
      </c>
      <c r="DB105" s="3" t="s">
        <v>5</v>
      </c>
      <c r="DC105" s="3" t="s">
        <v>5</v>
      </c>
      <c r="DD105" s="3" t="s">
        <v>5</v>
      </c>
    </row>
    <row r="106" spans="1:108">
      <c r="A106" s="15">
        <v>45</v>
      </c>
      <c r="B106" s="18">
        <v>24.95</v>
      </c>
      <c r="C106" s="19">
        <v>60.76</v>
      </c>
      <c r="D106" s="19">
        <v>99.03</v>
      </c>
      <c r="E106" s="19">
        <v>144.54</v>
      </c>
      <c r="F106" s="19">
        <v>193.14</v>
      </c>
      <c r="G106" s="19">
        <v>244.99</v>
      </c>
      <c r="H106" s="19">
        <v>300.3</v>
      </c>
      <c r="I106" s="19">
        <v>359.25</v>
      </c>
      <c r="J106" s="19">
        <v>422.06</v>
      </c>
      <c r="K106" s="19">
        <v>494.77</v>
      </c>
      <c r="L106" s="19">
        <v>572.21</v>
      </c>
      <c r="M106" s="19">
        <v>654.66</v>
      </c>
      <c r="N106" s="19">
        <v>742.4</v>
      </c>
      <c r="O106" s="19">
        <v>835.73</v>
      </c>
      <c r="P106" s="19">
        <v>934.99</v>
      </c>
      <c r="Q106" s="19">
        <v>985.24</v>
      </c>
      <c r="R106" s="19">
        <v>1038.99</v>
      </c>
      <c r="S106" s="19">
        <v>1095.87</v>
      </c>
      <c r="T106" s="19">
        <v>1156.08</v>
      </c>
      <c r="U106" s="19">
        <v>1219.67</v>
      </c>
      <c r="V106" s="19">
        <v>1286.75</v>
      </c>
      <c r="W106" s="19">
        <v>1357.52</v>
      </c>
      <c r="X106" s="19">
        <v>1432.18</v>
      </c>
      <c r="Y106" s="19">
        <v>1510.95</v>
      </c>
      <c r="Z106" s="19">
        <v>1594.05</v>
      </c>
      <c r="AA106" s="19" t="s">
        <v>5</v>
      </c>
      <c r="AB106" s="19" t="s">
        <v>5</v>
      </c>
      <c r="AC106" s="19" t="s">
        <v>5</v>
      </c>
      <c r="AD106" s="19" t="s">
        <v>5</v>
      </c>
      <c r="AE106" s="19" t="s">
        <v>5</v>
      </c>
      <c r="AF106" s="19" t="s">
        <v>5</v>
      </c>
      <c r="AG106" s="19" t="s">
        <v>5</v>
      </c>
      <c r="AH106" s="19" t="s">
        <v>5</v>
      </c>
      <c r="AI106" s="19" t="s">
        <v>5</v>
      </c>
      <c r="AJ106" s="19" t="s">
        <v>5</v>
      </c>
      <c r="AK106" s="19" t="s">
        <v>5</v>
      </c>
      <c r="AL106" s="19" t="s">
        <v>5</v>
      </c>
      <c r="AM106" s="19" t="s">
        <v>5</v>
      </c>
      <c r="AN106" s="19" t="s">
        <v>5</v>
      </c>
      <c r="AO106" s="19" t="s">
        <v>5</v>
      </c>
      <c r="AP106" s="19" t="s">
        <v>5</v>
      </c>
      <c r="AQ106" s="19" t="s">
        <v>5</v>
      </c>
      <c r="AR106" s="19" t="s">
        <v>5</v>
      </c>
      <c r="AS106" s="19" t="s">
        <v>5</v>
      </c>
      <c r="AT106" s="19" t="s">
        <v>5</v>
      </c>
      <c r="AU106" s="19" t="s">
        <v>5</v>
      </c>
      <c r="AV106" s="19" t="s">
        <v>5</v>
      </c>
      <c r="AW106" s="19" t="s">
        <v>5</v>
      </c>
      <c r="AX106" s="19" t="s">
        <v>5</v>
      </c>
      <c r="AY106" s="19" t="s">
        <v>5</v>
      </c>
      <c r="AZ106" s="19" t="s">
        <v>5</v>
      </c>
      <c r="BA106" s="19" t="s">
        <v>5</v>
      </c>
      <c r="BB106" s="19" t="s">
        <v>5</v>
      </c>
      <c r="BC106" s="19" t="s">
        <v>5</v>
      </c>
      <c r="BD106" s="19" t="s">
        <v>5</v>
      </c>
      <c r="BE106" s="19" t="s">
        <v>5</v>
      </c>
      <c r="BF106" s="19" t="s">
        <v>5</v>
      </c>
      <c r="BG106" s="19" t="s">
        <v>5</v>
      </c>
      <c r="BH106" s="19" t="s">
        <v>5</v>
      </c>
      <c r="BI106" s="19" t="s">
        <v>5</v>
      </c>
      <c r="BJ106" s="19" t="s">
        <v>5</v>
      </c>
      <c r="BK106" s="19" t="s">
        <v>5</v>
      </c>
      <c r="BL106" s="19" t="s">
        <v>5</v>
      </c>
      <c r="BM106" s="19" t="s">
        <v>5</v>
      </c>
      <c r="BN106" s="19" t="s">
        <v>5</v>
      </c>
      <c r="BO106" s="19" t="s">
        <v>5</v>
      </c>
      <c r="BP106" s="19" t="s">
        <v>5</v>
      </c>
      <c r="BQ106" s="19" t="s">
        <v>5</v>
      </c>
      <c r="BR106" s="19" t="s">
        <v>5</v>
      </c>
      <c r="BS106" s="19" t="s">
        <v>5</v>
      </c>
      <c r="BT106" s="3" t="s">
        <v>5</v>
      </c>
      <c r="BU106" s="3" t="s">
        <v>5</v>
      </c>
      <c r="BV106" s="3" t="s">
        <v>5</v>
      </c>
      <c r="BW106" s="3" t="s">
        <v>5</v>
      </c>
      <c r="BX106" s="3" t="s">
        <v>5</v>
      </c>
      <c r="BY106" s="3" t="s">
        <v>5</v>
      </c>
      <c r="BZ106" s="3" t="s">
        <v>5</v>
      </c>
      <c r="CA106" s="3" t="s">
        <v>5</v>
      </c>
      <c r="CB106" s="3" t="s">
        <v>5</v>
      </c>
      <c r="CC106" s="3" t="s">
        <v>5</v>
      </c>
      <c r="CD106" s="3" t="s">
        <v>5</v>
      </c>
      <c r="CE106" s="3" t="s">
        <v>5</v>
      </c>
      <c r="CF106" s="3" t="s">
        <v>5</v>
      </c>
      <c r="CG106" s="3" t="s">
        <v>5</v>
      </c>
      <c r="CH106" s="3" t="s">
        <v>5</v>
      </c>
      <c r="CI106" s="3" t="s">
        <v>5</v>
      </c>
      <c r="CJ106" s="3" t="s">
        <v>5</v>
      </c>
      <c r="CK106" s="3" t="s">
        <v>5</v>
      </c>
      <c r="CL106" s="3" t="s">
        <v>5</v>
      </c>
      <c r="CM106" s="3" t="s">
        <v>5</v>
      </c>
      <c r="CN106" s="3" t="s">
        <v>5</v>
      </c>
      <c r="CO106" s="3" t="s">
        <v>5</v>
      </c>
      <c r="CP106" s="3" t="s">
        <v>5</v>
      </c>
      <c r="CQ106" s="3" t="s">
        <v>5</v>
      </c>
      <c r="CR106" s="3" t="s">
        <v>5</v>
      </c>
      <c r="CS106" s="3" t="s">
        <v>5</v>
      </c>
      <c r="CT106" s="3" t="s">
        <v>5</v>
      </c>
      <c r="CU106" s="3" t="s">
        <v>5</v>
      </c>
      <c r="CV106" s="3" t="s">
        <v>5</v>
      </c>
      <c r="CW106" s="3" t="s">
        <v>5</v>
      </c>
      <c r="CX106" s="3" t="s">
        <v>5</v>
      </c>
      <c r="CY106" s="3" t="s">
        <v>5</v>
      </c>
      <c r="CZ106" s="3" t="s">
        <v>5</v>
      </c>
      <c r="DA106" s="3" t="s">
        <v>5</v>
      </c>
      <c r="DB106" s="3" t="s">
        <v>5</v>
      </c>
      <c r="DC106" s="3" t="s">
        <v>5</v>
      </c>
      <c r="DD106" s="3" t="s">
        <v>5</v>
      </c>
    </row>
    <row r="107" spans="1:108">
      <c r="A107" s="15">
        <v>46</v>
      </c>
      <c r="B107" s="18">
        <v>28.84</v>
      </c>
      <c r="C107" s="19">
        <v>70.23</v>
      </c>
      <c r="D107" s="19">
        <v>114.46</v>
      </c>
      <c r="E107" s="19">
        <v>167.06</v>
      </c>
      <c r="F107" s="19">
        <v>223.22</v>
      </c>
      <c r="G107" s="19">
        <v>283.15</v>
      </c>
      <c r="H107" s="19">
        <v>347.06</v>
      </c>
      <c r="I107" s="19">
        <v>415.18</v>
      </c>
      <c r="J107" s="19">
        <v>487.75</v>
      </c>
      <c r="K107" s="19">
        <v>571.77</v>
      </c>
      <c r="L107" s="19">
        <v>661.25</v>
      </c>
      <c r="M107" s="19">
        <v>756.5</v>
      </c>
      <c r="N107" s="19">
        <v>857.87</v>
      </c>
      <c r="O107" s="19">
        <v>965.71</v>
      </c>
      <c r="P107" s="19">
        <v>1080.38</v>
      </c>
      <c r="Q107" s="19">
        <v>1139.16</v>
      </c>
      <c r="R107" s="19">
        <v>1201.34</v>
      </c>
      <c r="S107" s="19">
        <v>1267.15</v>
      </c>
      <c r="T107" s="19">
        <v>1336.85</v>
      </c>
      <c r="U107" s="19">
        <v>1410.37</v>
      </c>
      <c r="V107" s="19">
        <v>1487.94</v>
      </c>
      <c r="W107" s="19">
        <v>1569.78</v>
      </c>
      <c r="X107" s="19">
        <v>1656.12</v>
      </c>
      <c r="Y107" s="19">
        <v>1747.2</v>
      </c>
      <c r="Z107" s="19" t="s">
        <v>5</v>
      </c>
      <c r="AA107" s="19" t="s">
        <v>5</v>
      </c>
      <c r="AB107" s="19" t="s">
        <v>5</v>
      </c>
      <c r="AC107" s="19" t="s">
        <v>5</v>
      </c>
      <c r="AD107" s="19" t="s">
        <v>5</v>
      </c>
      <c r="AE107" s="19" t="s">
        <v>5</v>
      </c>
      <c r="AF107" s="19" t="s">
        <v>5</v>
      </c>
      <c r="AG107" s="19" t="s">
        <v>5</v>
      </c>
      <c r="AH107" s="19" t="s">
        <v>5</v>
      </c>
      <c r="AI107" s="19" t="s">
        <v>5</v>
      </c>
      <c r="AJ107" s="19" t="s">
        <v>5</v>
      </c>
      <c r="AK107" s="19" t="s">
        <v>5</v>
      </c>
      <c r="AL107" s="19" t="s">
        <v>5</v>
      </c>
      <c r="AM107" s="19" t="s">
        <v>5</v>
      </c>
      <c r="AN107" s="19" t="s">
        <v>5</v>
      </c>
      <c r="AO107" s="19" t="s">
        <v>5</v>
      </c>
      <c r="AP107" s="19" t="s">
        <v>5</v>
      </c>
      <c r="AQ107" s="19" t="s">
        <v>5</v>
      </c>
      <c r="AR107" s="19" t="s">
        <v>5</v>
      </c>
      <c r="AS107" s="19" t="s">
        <v>5</v>
      </c>
      <c r="AT107" s="19" t="s">
        <v>5</v>
      </c>
      <c r="AU107" s="19" t="s">
        <v>5</v>
      </c>
      <c r="AV107" s="19" t="s">
        <v>5</v>
      </c>
      <c r="AW107" s="19" t="s">
        <v>5</v>
      </c>
      <c r="AX107" s="19" t="s">
        <v>5</v>
      </c>
      <c r="AY107" s="19" t="s">
        <v>5</v>
      </c>
      <c r="AZ107" s="19" t="s">
        <v>5</v>
      </c>
      <c r="BA107" s="19" t="s">
        <v>5</v>
      </c>
      <c r="BB107" s="19" t="s">
        <v>5</v>
      </c>
      <c r="BC107" s="19" t="s">
        <v>5</v>
      </c>
      <c r="BD107" s="19" t="s">
        <v>5</v>
      </c>
      <c r="BE107" s="19" t="s">
        <v>5</v>
      </c>
      <c r="BF107" s="19" t="s">
        <v>5</v>
      </c>
      <c r="BG107" s="19" t="s">
        <v>5</v>
      </c>
      <c r="BH107" s="19" t="s">
        <v>5</v>
      </c>
      <c r="BI107" s="19" t="s">
        <v>5</v>
      </c>
      <c r="BJ107" s="19" t="s">
        <v>5</v>
      </c>
      <c r="BK107" s="19" t="s">
        <v>5</v>
      </c>
      <c r="BL107" s="19" t="s">
        <v>5</v>
      </c>
      <c r="BM107" s="19" t="s">
        <v>5</v>
      </c>
      <c r="BN107" s="19" t="s">
        <v>5</v>
      </c>
      <c r="BO107" s="19" t="s">
        <v>5</v>
      </c>
      <c r="BP107" s="19" t="s">
        <v>5</v>
      </c>
      <c r="BQ107" s="19" t="s">
        <v>5</v>
      </c>
      <c r="BR107" s="19" t="s">
        <v>5</v>
      </c>
      <c r="BS107" s="19" t="s">
        <v>5</v>
      </c>
      <c r="BT107" s="3" t="s">
        <v>5</v>
      </c>
      <c r="BU107" s="3" t="s">
        <v>5</v>
      </c>
      <c r="BV107" s="3" t="s">
        <v>5</v>
      </c>
      <c r="BW107" s="3" t="s">
        <v>5</v>
      </c>
      <c r="BX107" s="3" t="s">
        <v>5</v>
      </c>
      <c r="BY107" s="3" t="s">
        <v>5</v>
      </c>
      <c r="BZ107" s="3" t="s">
        <v>5</v>
      </c>
      <c r="CA107" s="3" t="s">
        <v>5</v>
      </c>
      <c r="CB107" s="3" t="s">
        <v>5</v>
      </c>
      <c r="CC107" s="3" t="s">
        <v>5</v>
      </c>
      <c r="CD107" s="3" t="s">
        <v>5</v>
      </c>
      <c r="CE107" s="3" t="s">
        <v>5</v>
      </c>
      <c r="CF107" s="3" t="s">
        <v>5</v>
      </c>
      <c r="CG107" s="3" t="s">
        <v>5</v>
      </c>
      <c r="CH107" s="3" t="s">
        <v>5</v>
      </c>
      <c r="CI107" s="3" t="s">
        <v>5</v>
      </c>
      <c r="CJ107" s="3" t="s">
        <v>5</v>
      </c>
      <c r="CK107" s="3" t="s">
        <v>5</v>
      </c>
      <c r="CL107" s="3" t="s">
        <v>5</v>
      </c>
      <c r="CM107" s="3" t="s">
        <v>5</v>
      </c>
      <c r="CN107" s="3" t="s">
        <v>5</v>
      </c>
      <c r="CO107" s="3" t="s">
        <v>5</v>
      </c>
      <c r="CP107" s="3" t="s">
        <v>5</v>
      </c>
      <c r="CQ107" s="3" t="s">
        <v>5</v>
      </c>
      <c r="CR107" s="3" t="s">
        <v>5</v>
      </c>
      <c r="CS107" s="3" t="s">
        <v>5</v>
      </c>
      <c r="CT107" s="3" t="s">
        <v>5</v>
      </c>
      <c r="CU107" s="3" t="s">
        <v>5</v>
      </c>
      <c r="CV107" s="3" t="s">
        <v>5</v>
      </c>
      <c r="CW107" s="3" t="s">
        <v>5</v>
      </c>
      <c r="CX107" s="3" t="s">
        <v>5</v>
      </c>
      <c r="CY107" s="3" t="s">
        <v>5</v>
      </c>
      <c r="CZ107" s="3" t="s">
        <v>5</v>
      </c>
      <c r="DA107" s="3" t="s">
        <v>5</v>
      </c>
      <c r="DB107" s="3" t="s">
        <v>5</v>
      </c>
      <c r="DC107" s="3" t="s">
        <v>5</v>
      </c>
      <c r="DD107" s="3" t="s">
        <v>5</v>
      </c>
    </row>
    <row r="108" spans="1:108">
      <c r="A108" s="15">
        <v>47</v>
      </c>
      <c r="B108" s="18">
        <v>33.51</v>
      </c>
      <c r="C108" s="19">
        <v>81.62</v>
      </c>
      <c r="D108" s="19">
        <v>133.02</v>
      </c>
      <c r="E108" s="19">
        <v>194.15</v>
      </c>
      <c r="F108" s="19">
        <v>259.42</v>
      </c>
      <c r="G108" s="19">
        <v>329.05</v>
      </c>
      <c r="H108" s="19">
        <v>403.31</v>
      </c>
      <c r="I108" s="19">
        <v>482.46</v>
      </c>
      <c r="J108" s="19">
        <v>566.77</v>
      </c>
      <c r="K108" s="19">
        <v>664.39</v>
      </c>
      <c r="L108" s="19">
        <v>768.34</v>
      </c>
      <c r="M108" s="19">
        <v>879.01</v>
      </c>
      <c r="N108" s="19">
        <v>996.78</v>
      </c>
      <c r="O108" s="19">
        <v>1122.05</v>
      </c>
      <c r="P108" s="19">
        <v>1256.11</v>
      </c>
      <c r="Q108" s="19">
        <v>1324.47</v>
      </c>
      <c r="R108" s="19">
        <v>1396.81</v>
      </c>
      <c r="S108" s="19">
        <v>1473.42</v>
      </c>
      <c r="T108" s="19">
        <v>1554.46</v>
      </c>
      <c r="U108" s="19">
        <v>1639.96</v>
      </c>
      <c r="V108" s="19">
        <v>1730.15</v>
      </c>
      <c r="W108" s="19">
        <v>1825.31</v>
      </c>
      <c r="X108" s="19">
        <v>1925.7</v>
      </c>
      <c r="Y108" s="19" t="s">
        <v>5</v>
      </c>
      <c r="Z108" s="19" t="s">
        <v>5</v>
      </c>
      <c r="AA108" s="19" t="s">
        <v>5</v>
      </c>
      <c r="AB108" s="19" t="s">
        <v>5</v>
      </c>
      <c r="AC108" s="19" t="s">
        <v>5</v>
      </c>
      <c r="AD108" s="19" t="s">
        <v>5</v>
      </c>
      <c r="AE108" s="19" t="s">
        <v>5</v>
      </c>
      <c r="AF108" s="19" t="s">
        <v>5</v>
      </c>
      <c r="AG108" s="19" t="s">
        <v>5</v>
      </c>
      <c r="AH108" s="19" t="s">
        <v>5</v>
      </c>
      <c r="AI108" s="19" t="s">
        <v>5</v>
      </c>
      <c r="AJ108" s="19" t="s">
        <v>5</v>
      </c>
      <c r="AK108" s="19" t="s">
        <v>5</v>
      </c>
      <c r="AL108" s="19" t="s">
        <v>5</v>
      </c>
      <c r="AM108" s="19" t="s">
        <v>5</v>
      </c>
      <c r="AN108" s="19" t="s">
        <v>5</v>
      </c>
      <c r="AO108" s="19" t="s">
        <v>5</v>
      </c>
      <c r="AP108" s="19" t="s">
        <v>5</v>
      </c>
      <c r="AQ108" s="19" t="s">
        <v>5</v>
      </c>
      <c r="AR108" s="19" t="s">
        <v>5</v>
      </c>
      <c r="AS108" s="19" t="s">
        <v>5</v>
      </c>
      <c r="AT108" s="19" t="s">
        <v>5</v>
      </c>
      <c r="AU108" s="19" t="s">
        <v>5</v>
      </c>
      <c r="AV108" s="19" t="s">
        <v>5</v>
      </c>
      <c r="AW108" s="19" t="s">
        <v>5</v>
      </c>
      <c r="AX108" s="19" t="s">
        <v>5</v>
      </c>
      <c r="AY108" s="19" t="s">
        <v>5</v>
      </c>
      <c r="AZ108" s="19" t="s">
        <v>5</v>
      </c>
      <c r="BA108" s="19" t="s">
        <v>5</v>
      </c>
      <c r="BB108" s="19" t="s">
        <v>5</v>
      </c>
      <c r="BC108" s="19" t="s">
        <v>5</v>
      </c>
      <c r="BD108" s="19" t="s">
        <v>5</v>
      </c>
      <c r="BE108" s="19" t="s">
        <v>5</v>
      </c>
      <c r="BF108" s="19" t="s">
        <v>5</v>
      </c>
      <c r="BG108" s="19" t="s">
        <v>5</v>
      </c>
      <c r="BH108" s="19" t="s">
        <v>5</v>
      </c>
      <c r="BI108" s="19" t="s">
        <v>5</v>
      </c>
      <c r="BJ108" s="19" t="s">
        <v>5</v>
      </c>
      <c r="BK108" s="19" t="s">
        <v>5</v>
      </c>
      <c r="BL108" s="19" t="s">
        <v>5</v>
      </c>
      <c r="BM108" s="19" t="s">
        <v>5</v>
      </c>
      <c r="BN108" s="19" t="s">
        <v>5</v>
      </c>
      <c r="BO108" s="19" t="s">
        <v>5</v>
      </c>
      <c r="BP108" s="19" t="s">
        <v>5</v>
      </c>
      <c r="BQ108" s="19" t="s">
        <v>5</v>
      </c>
      <c r="BR108" s="19" t="s">
        <v>5</v>
      </c>
      <c r="BS108" s="19" t="s">
        <v>5</v>
      </c>
      <c r="BT108" s="3" t="s">
        <v>5</v>
      </c>
      <c r="BU108" s="3" t="s">
        <v>5</v>
      </c>
      <c r="BV108" s="3" t="s">
        <v>5</v>
      </c>
      <c r="BW108" s="3" t="s">
        <v>5</v>
      </c>
      <c r="BX108" s="3" t="s">
        <v>5</v>
      </c>
      <c r="BY108" s="3" t="s">
        <v>5</v>
      </c>
      <c r="BZ108" s="3" t="s">
        <v>5</v>
      </c>
      <c r="CA108" s="3" t="s">
        <v>5</v>
      </c>
      <c r="CB108" s="3" t="s">
        <v>5</v>
      </c>
      <c r="CC108" s="3" t="s">
        <v>5</v>
      </c>
      <c r="CD108" s="3" t="s">
        <v>5</v>
      </c>
      <c r="CE108" s="3" t="s">
        <v>5</v>
      </c>
      <c r="CF108" s="3" t="s">
        <v>5</v>
      </c>
      <c r="CG108" s="3" t="s">
        <v>5</v>
      </c>
      <c r="CH108" s="3" t="s">
        <v>5</v>
      </c>
      <c r="CI108" s="3" t="s">
        <v>5</v>
      </c>
      <c r="CJ108" s="3" t="s">
        <v>5</v>
      </c>
      <c r="CK108" s="3" t="s">
        <v>5</v>
      </c>
      <c r="CL108" s="3" t="s">
        <v>5</v>
      </c>
      <c r="CM108" s="3" t="s">
        <v>5</v>
      </c>
      <c r="CN108" s="3" t="s">
        <v>5</v>
      </c>
      <c r="CO108" s="3" t="s">
        <v>5</v>
      </c>
      <c r="CP108" s="3" t="s">
        <v>5</v>
      </c>
      <c r="CQ108" s="3" t="s">
        <v>5</v>
      </c>
      <c r="CR108" s="3" t="s">
        <v>5</v>
      </c>
      <c r="CS108" s="3" t="s">
        <v>5</v>
      </c>
      <c r="CT108" s="3" t="s">
        <v>5</v>
      </c>
      <c r="CU108" s="3" t="s">
        <v>5</v>
      </c>
      <c r="CV108" s="3" t="s">
        <v>5</v>
      </c>
      <c r="CW108" s="3" t="s">
        <v>5</v>
      </c>
      <c r="CX108" s="3" t="s">
        <v>5</v>
      </c>
      <c r="CY108" s="3" t="s">
        <v>5</v>
      </c>
      <c r="CZ108" s="3" t="s">
        <v>5</v>
      </c>
      <c r="DA108" s="3" t="s">
        <v>5</v>
      </c>
      <c r="DB108" s="3" t="s">
        <v>5</v>
      </c>
      <c r="DC108" s="3" t="s">
        <v>5</v>
      </c>
      <c r="DD108" s="3" t="s">
        <v>5</v>
      </c>
    </row>
    <row r="109" spans="1:108">
      <c r="A109" s="15">
        <v>48</v>
      </c>
      <c r="B109" s="18">
        <v>39.21</v>
      </c>
      <c r="C109" s="19">
        <v>95.5</v>
      </c>
      <c r="D109" s="19">
        <v>155.63</v>
      </c>
      <c r="E109" s="19">
        <v>227.15</v>
      </c>
      <c r="F109" s="19">
        <v>303.49</v>
      </c>
      <c r="G109" s="19">
        <v>384.95</v>
      </c>
      <c r="H109" s="19">
        <v>471.81</v>
      </c>
      <c r="I109" s="19">
        <v>564.38</v>
      </c>
      <c r="J109" s="19">
        <v>663</v>
      </c>
      <c r="K109" s="19">
        <v>777.17</v>
      </c>
      <c r="L109" s="19">
        <v>898.75</v>
      </c>
      <c r="M109" s="19">
        <v>1028.19</v>
      </c>
      <c r="N109" s="19">
        <v>1165.92</v>
      </c>
      <c r="O109" s="19">
        <v>1313.33</v>
      </c>
      <c r="P109" s="19">
        <v>1470.23</v>
      </c>
      <c r="Q109" s="19">
        <v>1550.28</v>
      </c>
      <c r="R109" s="19">
        <v>1635.03</v>
      </c>
      <c r="S109" s="19">
        <v>1724.83</v>
      </c>
      <c r="T109" s="19">
        <v>1819.69</v>
      </c>
      <c r="U109" s="19">
        <v>1919.77</v>
      </c>
      <c r="V109" s="19">
        <v>2025.36</v>
      </c>
      <c r="W109" s="19">
        <v>2136.75</v>
      </c>
      <c r="X109" s="19" t="s">
        <v>5</v>
      </c>
      <c r="Y109" s="19" t="s">
        <v>5</v>
      </c>
      <c r="Z109" s="19" t="s">
        <v>5</v>
      </c>
      <c r="AA109" s="19" t="s">
        <v>5</v>
      </c>
      <c r="AB109" s="19" t="s">
        <v>5</v>
      </c>
      <c r="AC109" s="19" t="s">
        <v>5</v>
      </c>
      <c r="AD109" s="19" t="s">
        <v>5</v>
      </c>
      <c r="AE109" s="19" t="s">
        <v>5</v>
      </c>
      <c r="AF109" s="19" t="s">
        <v>5</v>
      </c>
      <c r="AG109" s="19" t="s">
        <v>5</v>
      </c>
      <c r="AH109" s="19" t="s">
        <v>5</v>
      </c>
      <c r="AI109" s="19" t="s">
        <v>5</v>
      </c>
      <c r="AJ109" s="19" t="s">
        <v>5</v>
      </c>
      <c r="AK109" s="19" t="s">
        <v>5</v>
      </c>
      <c r="AL109" s="19" t="s">
        <v>5</v>
      </c>
      <c r="AM109" s="19" t="s">
        <v>5</v>
      </c>
      <c r="AN109" s="19" t="s">
        <v>5</v>
      </c>
      <c r="AO109" s="19" t="s">
        <v>5</v>
      </c>
      <c r="AP109" s="19" t="s">
        <v>5</v>
      </c>
      <c r="AQ109" s="19" t="s">
        <v>5</v>
      </c>
      <c r="AR109" s="19" t="s">
        <v>5</v>
      </c>
      <c r="AS109" s="19" t="s">
        <v>5</v>
      </c>
      <c r="AT109" s="19" t="s">
        <v>5</v>
      </c>
      <c r="AU109" s="19" t="s">
        <v>5</v>
      </c>
      <c r="AV109" s="19" t="s">
        <v>5</v>
      </c>
      <c r="AW109" s="19" t="s">
        <v>5</v>
      </c>
      <c r="AX109" s="19" t="s">
        <v>5</v>
      </c>
      <c r="AY109" s="19" t="s">
        <v>5</v>
      </c>
      <c r="AZ109" s="19" t="s">
        <v>5</v>
      </c>
      <c r="BA109" s="19" t="s">
        <v>5</v>
      </c>
      <c r="BB109" s="19" t="s">
        <v>5</v>
      </c>
      <c r="BC109" s="19" t="s">
        <v>5</v>
      </c>
      <c r="BD109" s="19" t="s">
        <v>5</v>
      </c>
      <c r="BE109" s="19" t="s">
        <v>5</v>
      </c>
      <c r="BF109" s="19" t="s">
        <v>5</v>
      </c>
      <c r="BG109" s="19" t="s">
        <v>5</v>
      </c>
      <c r="BH109" s="19" t="s">
        <v>5</v>
      </c>
      <c r="BI109" s="19" t="s">
        <v>5</v>
      </c>
      <c r="BJ109" s="19" t="s">
        <v>5</v>
      </c>
      <c r="BK109" s="19" t="s">
        <v>5</v>
      </c>
      <c r="BL109" s="19" t="s">
        <v>5</v>
      </c>
      <c r="BM109" s="19" t="s">
        <v>5</v>
      </c>
      <c r="BN109" s="19" t="s">
        <v>5</v>
      </c>
      <c r="BO109" s="19" t="s">
        <v>5</v>
      </c>
      <c r="BP109" s="19" t="s">
        <v>5</v>
      </c>
      <c r="BQ109" s="19" t="s">
        <v>5</v>
      </c>
      <c r="BR109" s="19" t="s">
        <v>5</v>
      </c>
      <c r="BS109" s="19" t="s">
        <v>5</v>
      </c>
      <c r="BT109" s="3" t="s">
        <v>5</v>
      </c>
      <c r="BU109" s="3" t="s">
        <v>5</v>
      </c>
      <c r="BV109" s="3" t="s">
        <v>5</v>
      </c>
      <c r="BW109" s="3" t="s">
        <v>5</v>
      </c>
      <c r="BX109" s="3" t="s">
        <v>5</v>
      </c>
      <c r="BY109" s="3" t="s">
        <v>5</v>
      </c>
      <c r="BZ109" s="3" t="s">
        <v>5</v>
      </c>
      <c r="CA109" s="3" t="s">
        <v>5</v>
      </c>
      <c r="CB109" s="3" t="s">
        <v>5</v>
      </c>
      <c r="CC109" s="3" t="s">
        <v>5</v>
      </c>
      <c r="CD109" s="3" t="s">
        <v>5</v>
      </c>
      <c r="CE109" s="3" t="s">
        <v>5</v>
      </c>
      <c r="CF109" s="3" t="s">
        <v>5</v>
      </c>
      <c r="CG109" s="3" t="s">
        <v>5</v>
      </c>
      <c r="CH109" s="3" t="s">
        <v>5</v>
      </c>
      <c r="CI109" s="3" t="s">
        <v>5</v>
      </c>
      <c r="CJ109" s="3" t="s">
        <v>5</v>
      </c>
      <c r="CK109" s="3" t="s">
        <v>5</v>
      </c>
      <c r="CL109" s="3" t="s">
        <v>5</v>
      </c>
      <c r="CM109" s="3" t="s">
        <v>5</v>
      </c>
      <c r="CN109" s="3" t="s">
        <v>5</v>
      </c>
      <c r="CO109" s="3" t="s">
        <v>5</v>
      </c>
      <c r="CP109" s="3" t="s">
        <v>5</v>
      </c>
      <c r="CQ109" s="3" t="s">
        <v>5</v>
      </c>
      <c r="CR109" s="3" t="s">
        <v>5</v>
      </c>
      <c r="CS109" s="3" t="s">
        <v>5</v>
      </c>
      <c r="CT109" s="3" t="s">
        <v>5</v>
      </c>
      <c r="CU109" s="3" t="s">
        <v>5</v>
      </c>
      <c r="CV109" s="3" t="s">
        <v>5</v>
      </c>
      <c r="CW109" s="3" t="s">
        <v>5</v>
      </c>
      <c r="CX109" s="3" t="s">
        <v>5</v>
      </c>
      <c r="CY109" s="3" t="s">
        <v>5</v>
      </c>
      <c r="CZ109" s="3" t="s">
        <v>5</v>
      </c>
      <c r="DA109" s="3" t="s">
        <v>5</v>
      </c>
      <c r="DB109" s="3" t="s">
        <v>5</v>
      </c>
      <c r="DC109" s="3" t="s">
        <v>5</v>
      </c>
      <c r="DD109" s="3" t="s">
        <v>5</v>
      </c>
    </row>
    <row r="110" spans="1:108">
      <c r="A110" s="15">
        <v>49</v>
      </c>
      <c r="B110" s="18">
        <v>46.36</v>
      </c>
      <c r="C110" s="19">
        <v>112.91</v>
      </c>
      <c r="D110" s="19">
        <v>184</v>
      </c>
      <c r="E110" s="19">
        <v>268.55</v>
      </c>
      <c r="F110" s="19">
        <v>358.81</v>
      </c>
      <c r="G110" s="19">
        <v>455.1</v>
      </c>
      <c r="H110" s="19">
        <v>557.77</v>
      </c>
      <c r="I110" s="19">
        <v>667.2</v>
      </c>
      <c r="J110" s="19">
        <v>783.76</v>
      </c>
      <c r="K110" s="19">
        <v>918.7</v>
      </c>
      <c r="L110" s="19">
        <v>1062.41</v>
      </c>
      <c r="M110" s="19">
        <v>1215.39</v>
      </c>
      <c r="N110" s="19">
        <v>1379.15</v>
      </c>
      <c r="O110" s="19">
        <v>1553.51</v>
      </c>
      <c r="P110" s="19">
        <v>1739.09</v>
      </c>
      <c r="Q110" s="19">
        <v>1833.83</v>
      </c>
      <c r="R110" s="19">
        <v>1934.18</v>
      </c>
      <c r="S110" s="19">
        <v>2040.56</v>
      </c>
      <c r="T110" s="19">
        <v>2152.79</v>
      </c>
      <c r="U110" s="19">
        <v>2271.19</v>
      </c>
      <c r="V110" s="19">
        <v>2396.1</v>
      </c>
      <c r="W110" s="19" t="s">
        <v>5</v>
      </c>
      <c r="X110" s="19" t="s">
        <v>5</v>
      </c>
      <c r="Y110" s="19" t="s">
        <v>5</v>
      </c>
      <c r="Z110" s="19" t="s">
        <v>5</v>
      </c>
      <c r="AA110" s="19" t="s">
        <v>5</v>
      </c>
      <c r="AB110" s="19" t="s">
        <v>5</v>
      </c>
      <c r="AC110" s="19" t="s">
        <v>5</v>
      </c>
      <c r="AD110" s="19" t="s">
        <v>5</v>
      </c>
      <c r="AE110" s="19" t="s">
        <v>5</v>
      </c>
      <c r="AF110" s="19" t="s">
        <v>5</v>
      </c>
      <c r="AG110" s="19" t="s">
        <v>5</v>
      </c>
      <c r="AH110" s="19" t="s">
        <v>5</v>
      </c>
      <c r="AI110" s="19" t="s">
        <v>5</v>
      </c>
      <c r="AJ110" s="19" t="s">
        <v>5</v>
      </c>
      <c r="AK110" s="19" t="s">
        <v>5</v>
      </c>
      <c r="AL110" s="19" t="s">
        <v>5</v>
      </c>
      <c r="AM110" s="19" t="s">
        <v>5</v>
      </c>
      <c r="AN110" s="19" t="s">
        <v>5</v>
      </c>
      <c r="AO110" s="19" t="s">
        <v>5</v>
      </c>
      <c r="AP110" s="19" t="s">
        <v>5</v>
      </c>
      <c r="AQ110" s="19" t="s">
        <v>5</v>
      </c>
      <c r="AR110" s="19" t="s">
        <v>5</v>
      </c>
      <c r="AS110" s="19" t="s">
        <v>5</v>
      </c>
      <c r="AT110" s="19" t="s">
        <v>5</v>
      </c>
      <c r="AU110" s="19" t="s">
        <v>5</v>
      </c>
      <c r="AV110" s="19" t="s">
        <v>5</v>
      </c>
      <c r="AW110" s="19" t="s">
        <v>5</v>
      </c>
      <c r="AX110" s="19" t="s">
        <v>5</v>
      </c>
      <c r="AY110" s="19" t="s">
        <v>5</v>
      </c>
      <c r="AZ110" s="19" t="s">
        <v>5</v>
      </c>
      <c r="BA110" s="19" t="s">
        <v>5</v>
      </c>
      <c r="BB110" s="19" t="s">
        <v>5</v>
      </c>
      <c r="BC110" s="19" t="s">
        <v>5</v>
      </c>
      <c r="BD110" s="19" t="s">
        <v>5</v>
      </c>
      <c r="BE110" s="19" t="s">
        <v>5</v>
      </c>
      <c r="BF110" s="19" t="s">
        <v>5</v>
      </c>
      <c r="BG110" s="19" t="s">
        <v>5</v>
      </c>
      <c r="BH110" s="19" t="s">
        <v>5</v>
      </c>
      <c r="BI110" s="19" t="s">
        <v>5</v>
      </c>
      <c r="BJ110" s="19" t="s">
        <v>5</v>
      </c>
      <c r="BK110" s="19" t="s">
        <v>5</v>
      </c>
      <c r="BL110" s="19" t="s">
        <v>5</v>
      </c>
      <c r="BM110" s="19" t="s">
        <v>5</v>
      </c>
      <c r="BN110" s="19" t="s">
        <v>5</v>
      </c>
      <c r="BO110" s="19" t="s">
        <v>5</v>
      </c>
      <c r="BP110" s="19" t="s">
        <v>5</v>
      </c>
      <c r="BQ110" s="19" t="s">
        <v>5</v>
      </c>
      <c r="BR110" s="19" t="s">
        <v>5</v>
      </c>
      <c r="BS110" s="19" t="s">
        <v>5</v>
      </c>
      <c r="BT110" s="3" t="s">
        <v>5</v>
      </c>
      <c r="BU110" s="3" t="s">
        <v>5</v>
      </c>
      <c r="BV110" s="3" t="s">
        <v>5</v>
      </c>
      <c r="BW110" s="3" t="s">
        <v>5</v>
      </c>
      <c r="BX110" s="3" t="s">
        <v>5</v>
      </c>
      <c r="BY110" s="3" t="s">
        <v>5</v>
      </c>
      <c r="BZ110" s="3" t="s">
        <v>5</v>
      </c>
      <c r="CA110" s="3" t="s">
        <v>5</v>
      </c>
      <c r="CB110" s="3" t="s">
        <v>5</v>
      </c>
      <c r="CC110" s="3" t="s">
        <v>5</v>
      </c>
      <c r="CD110" s="3" t="s">
        <v>5</v>
      </c>
      <c r="CE110" s="3" t="s">
        <v>5</v>
      </c>
      <c r="CF110" s="3" t="s">
        <v>5</v>
      </c>
      <c r="CG110" s="3" t="s">
        <v>5</v>
      </c>
      <c r="CH110" s="3" t="s">
        <v>5</v>
      </c>
      <c r="CI110" s="3" t="s">
        <v>5</v>
      </c>
      <c r="CJ110" s="3" t="s">
        <v>5</v>
      </c>
      <c r="CK110" s="3" t="s">
        <v>5</v>
      </c>
      <c r="CL110" s="3" t="s">
        <v>5</v>
      </c>
      <c r="CM110" s="3" t="s">
        <v>5</v>
      </c>
      <c r="CN110" s="3" t="s">
        <v>5</v>
      </c>
      <c r="CO110" s="3" t="s">
        <v>5</v>
      </c>
      <c r="CP110" s="3" t="s">
        <v>5</v>
      </c>
      <c r="CQ110" s="3" t="s">
        <v>5</v>
      </c>
      <c r="CR110" s="3" t="s">
        <v>5</v>
      </c>
      <c r="CS110" s="3" t="s">
        <v>5</v>
      </c>
      <c r="CT110" s="3" t="s">
        <v>5</v>
      </c>
      <c r="CU110" s="3" t="s">
        <v>5</v>
      </c>
      <c r="CV110" s="3" t="s">
        <v>5</v>
      </c>
      <c r="CW110" s="3" t="s">
        <v>5</v>
      </c>
      <c r="CX110" s="3" t="s">
        <v>5</v>
      </c>
      <c r="CY110" s="3" t="s">
        <v>5</v>
      </c>
      <c r="CZ110" s="3" t="s">
        <v>5</v>
      </c>
      <c r="DA110" s="3" t="s">
        <v>5</v>
      </c>
      <c r="DB110" s="3" t="s">
        <v>5</v>
      </c>
      <c r="DC110" s="3" t="s">
        <v>5</v>
      </c>
      <c r="DD110" s="3" t="s">
        <v>5</v>
      </c>
    </row>
    <row r="111" spans="1:108">
      <c r="A111" s="15">
        <v>50</v>
      </c>
      <c r="B111" s="18">
        <v>55.4</v>
      </c>
      <c r="C111" s="19">
        <v>134.93</v>
      </c>
      <c r="D111" s="19">
        <v>219.88</v>
      </c>
      <c r="E111" s="19">
        <v>320.91</v>
      </c>
      <c r="F111" s="19">
        <v>428.74</v>
      </c>
      <c r="G111" s="19">
        <v>543.79</v>
      </c>
      <c r="H111" s="19">
        <v>666.45</v>
      </c>
      <c r="I111" s="19">
        <v>797.18</v>
      </c>
      <c r="J111" s="19">
        <v>936.43</v>
      </c>
      <c r="K111" s="19">
        <v>1097.64</v>
      </c>
      <c r="L111" s="19">
        <v>1269.31</v>
      </c>
      <c r="M111" s="19">
        <v>1453.11</v>
      </c>
      <c r="N111" s="19">
        <v>1648.88</v>
      </c>
      <c r="O111" s="19">
        <v>1857.32</v>
      </c>
      <c r="P111" s="19">
        <v>2079.18</v>
      </c>
      <c r="Q111" s="19">
        <v>2192.52</v>
      </c>
      <c r="R111" s="19">
        <v>2312.65</v>
      </c>
      <c r="S111" s="19">
        <v>2439.84</v>
      </c>
      <c r="T111" s="19">
        <v>2574.03</v>
      </c>
      <c r="U111" s="19">
        <v>2715.6</v>
      </c>
      <c r="V111" s="19" t="s">
        <v>5</v>
      </c>
      <c r="W111" s="19" t="s">
        <v>5</v>
      </c>
      <c r="X111" s="19" t="s">
        <v>5</v>
      </c>
      <c r="Y111" s="19" t="s">
        <v>5</v>
      </c>
      <c r="Z111" s="19" t="s">
        <v>5</v>
      </c>
      <c r="AA111" s="19" t="s">
        <v>5</v>
      </c>
      <c r="AB111" s="19" t="s">
        <v>5</v>
      </c>
      <c r="AC111" s="19" t="s">
        <v>5</v>
      </c>
      <c r="AD111" s="19" t="s">
        <v>5</v>
      </c>
      <c r="AE111" s="19" t="s">
        <v>5</v>
      </c>
      <c r="AF111" s="19" t="s">
        <v>5</v>
      </c>
      <c r="AG111" s="19" t="s">
        <v>5</v>
      </c>
      <c r="AH111" s="19" t="s">
        <v>5</v>
      </c>
      <c r="AI111" s="19" t="s">
        <v>5</v>
      </c>
      <c r="AJ111" s="19" t="s">
        <v>5</v>
      </c>
      <c r="AK111" s="19" t="s">
        <v>5</v>
      </c>
      <c r="AL111" s="19" t="s">
        <v>5</v>
      </c>
      <c r="AM111" s="19" t="s">
        <v>5</v>
      </c>
      <c r="AN111" s="19" t="s">
        <v>5</v>
      </c>
      <c r="AO111" s="19" t="s">
        <v>5</v>
      </c>
      <c r="AP111" s="19" t="s">
        <v>5</v>
      </c>
      <c r="AQ111" s="19" t="s">
        <v>5</v>
      </c>
      <c r="AR111" s="19" t="s">
        <v>5</v>
      </c>
      <c r="AS111" s="19" t="s">
        <v>5</v>
      </c>
      <c r="AT111" s="19" t="s">
        <v>5</v>
      </c>
      <c r="AU111" s="19" t="s">
        <v>5</v>
      </c>
      <c r="AV111" s="19" t="s">
        <v>5</v>
      </c>
      <c r="AW111" s="19" t="s">
        <v>5</v>
      </c>
      <c r="AX111" s="19" t="s">
        <v>5</v>
      </c>
      <c r="AY111" s="19" t="s">
        <v>5</v>
      </c>
      <c r="AZ111" s="19" t="s">
        <v>5</v>
      </c>
      <c r="BA111" s="19" t="s">
        <v>5</v>
      </c>
      <c r="BB111" s="19" t="s">
        <v>5</v>
      </c>
      <c r="BC111" s="19" t="s">
        <v>5</v>
      </c>
      <c r="BD111" s="19" t="s">
        <v>5</v>
      </c>
      <c r="BE111" s="19" t="s">
        <v>5</v>
      </c>
      <c r="BF111" s="19" t="s">
        <v>5</v>
      </c>
      <c r="BG111" s="19" t="s">
        <v>5</v>
      </c>
      <c r="BH111" s="19" t="s">
        <v>5</v>
      </c>
      <c r="BI111" s="19" t="s">
        <v>5</v>
      </c>
      <c r="BJ111" s="19" t="s">
        <v>5</v>
      </c>
      <c r="BK111" s="19" t="s">
        <v>5</v>
      </c>
      <c r="BL111" s="19" t="s">
        <v>5</v>
      </c>
      <c r="BM111" s="19" t="s">
        <v>5</v>
      </c>
      <c r="BN111" s="19" t="s">
        <v>5</v>
      </c>
      <c r="BO111" s="19" t="s">
        <v>5</v>
      </c>
      <c r="BP111" s="19" t="s">
        <v>5</v>
      </c>
      <c r="BQ111" s="19" t="s">
        <v>5</v>
      </c>
      <c r="BR111" s="19" t="s">
        <v>5</v>
      </c>
      <c r="BS111" s="19" t="s">
        <v>5</v>
      </c>
      <c r="BT111" s="3" t="s">
        <v>5</v>
      </c>
      <c r="BU111" s="3" t="s">
        <v>5</v>
      </c>
      <c r="BV111" s="3" t="s">
        <v>5</v>
      </c>
      <c r="BW111" s="3" t="s">
        <v>5</v>
      </c>
      <c r="BX111" s="3" t="s">
        <v>5</v>
      </c>
      <c r="BY111" s="3" t="s">
        <v>5</v>
      </c>
      <c r="BZ111" s="3" t="s">
        <v>5</v>
      </c>
      <c r="CA111" s="3" t="s">
        <v>5</v>
      </c>
      <c r="CB111" s="3" t="s">
        <v>5</v>
      </c>
      <c r="CC111" s="3" t="s">
        <v>5</v>
      </c>
      <c r="CD111" s="3" t="s">
        <v>5</v>
      </c>
      <c r="CE111" s="3" t="s">
        <v>5</v>
      </c>
      <c r="CF111" s="3" t="s">
        <v>5</v>
      </c>
      <c r="CG111" s="3" t="s">
        <v>5</v>
      </c>
      <c r="CH111" s="3" t="s">
        <v>5</v>
      </c>
      <c r="CI111" s="3" t="s">
        <v>5</v>
      </c>
      <c r="CJ111" s="3" t="s">
        <v>5</v>
      </c>
      <c r="CK111" s="3" t="s">
        <v>5</v>
      </c>
      <c r="CL111" s="3" t="s">
        <v>5</v>
      </c>
      <c r="CM111" s="3" t="s">
        <v>5</v>
      </c>
      <c r="CN111" s="3" t="s">
        <v>5</v>
      </c>
      <c r="CO111" s="3" t="s">
        <v>5</v>
      </c>
      <c r="CP111" s="3" t="s">
        <v>5</v>
      </c>
      <c r="CQ111" s="3" t="s">
        <v>5</v>
      </c>
      <c r="CR111" s="3" t="s">
        <v>5</v>
      </c>
      <c r="CS111" s="3" t="s">
        <v>5</v>
      </c>
      <c r="CT111" s="3" t="s">
        <v>5</v>
      </c>
      <c r="CU111" s="3" t="s">
        <v>5</v>
      </c>
      <c r="CV111" s="3" t="s">
        <v>5</v>
      </c>
      <c r="CW111" s="3" t="s">
        <v>5</v>
      </c>
      <c r="CX111" s="3" t="s">
        <v>5</v>
      </c>
      <c r="CY111" s="3" t="s">
        <v>5</v>
      </c>
      <c r="CZ111" s="3" t="s">
        <v>5</v>
      </c>
      <c r="DA111" s="3" t="s">
        <v>5</v>
      </c>
      <c r="DB111" s="3" t="s">
        <v>5</v>
      </c>
      <c r="DC111" s="3" t="s">
        <v>5</v>
      </c>
      <c r="DD111" s="3" t="s">
        <v>5</v>
      </c>
    </row>
  </sheetData>
  <sheetProtection password="C1C3" sheet="1" selectLockedCells="1" selectUnlockedCells="1" objects="1"/>
  <conditionalFormatting sqref="A1">
    <cfRule type="cellIs" dxfId="0" priority="1" stopIfTrue="1" operator="equal">
      <formula>0</formula>
    </cfRule>
  </conditionalFormatting>
  <conditionalFormatting sqref="G2 A$1:A$1048576">
    <cfRule type="cellIs" dxfId="0" priority="3" stopIfTrue="1" operator="equal">
      <formula>0</formula>
    </cfRule>
  </conditionalFormatting>
  <conditionalFormatting sqref="AE60:DZ61 AE1:DZ5 B1:AD61 AE49:AE59 AF6:DZ59 B62:DZ1048576">
    <cfRule type="cellIs" dxfId="1" priority="2" stopIfTrue="1" operator="equal">
      <formula>0</formula>
    </cfRule>
  </conditionalFormatting>
  <pageMargins left="0.7" right="0.7" top="0.75" bottom="0.75" header="0.3" footer="0.3"/>
  <pageSetup paperSize="8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D111"/>
  <sheetViews>
    <sheetView view="pageBreakPreview" zoomScale="60" zoomScaleNormal="100" workbookViewId="0">
      <selection activeCell="F26" sqref="F26"/>
    </sheetView>
  </sheetViews>
  <sheetFormatPr defaultColWidth="8.625" defaultRowHeight="12.75"/>
  <cols>
    <col min="1" max="1" width="21.375" style="3" customWidth="1"/>
    <col min="2" max="2" width="5.75" style="3" customWidth="1"/>
    <col min="3" max="3" width="6.125" style="3" customWidth="1"/>
    <col min="4" max="4" width="6.625" style="3" customWidth="1"/>
    <col min="5" max="5" width="6.875" style="3" customWidth="1"/>
    <col min="6" max="6" width="7" style="3" customWidth="1"/>
    <col min="7" max="7" width="6.875" style="3" customWidth="1"/>
    <col min="8" max="15" width="7" style="3" customWidth="1"/>
    <col min="16" max="16" width="7.875" style="3" customWidth="1"/>
    <col min="17" max="22" width="8.25" style="3" customWidth="1"/>
    <col min="23" max="75" width="8.125" style="3" customWidth="1"/>
    <col min="76" max="106" width="9" style="3" customWidth="1"/>
    <col min="107" max="16384" width="8.625" style="3"/>
  </cols>
  <sheetData>
    <row r="1" ht="14.25" spans="1:31">
      <c r="A1" s="4" t="s">
        <v>0</v>
      </c>
      <c r="B1" s="5"/>
      <c r="C1" s="5"/>
      <c r="D1" s="5"/>
      <c r="E1" s="5"/>
      <c r="F1" s="5"/>
      <c r="G1" s="5"/>
      <c r="H1" s="5"/>
      <c r="I1" s="5"/>
      <c r="J1" s="22"/>
      <c r="K1" s="5"/>
      <c r="L1" s="5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/>
      <c r="AB1" s="24"/>
      <c r="AC1" s="24"/>
      <c r="AD1" s="24"/>
      <c r="AE1" s="24"/>
    </row>
    <row r="2" spans="1:31">
      <c r="A2" s="6" t="s">
        <v>1</v>
      </c>
      <c r="B2" s="5"/>
      <c r="C2" s="5"/>
      <c r="D2" s="5"/>
      <c r="E2" s="5"/>
      <c r="G2" s="7" t="s">
        <v>2</v>
      </c>
      <c r="H2" s="5"/>
      <c r="I2" s="5"/>
      <c r="J2" s="22"/>
      <c r="K2" s="5"/>
      <c r="L2" s="5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  <c r="AB2" s="24"/>
      <c r="AC2" s="24"/>
      <c r="AD2" s="24"/>
      <c r="AE2" s="24"/>
    </row>
    <row r="3" s="1" customFormat="1" spans="1:31">
      <c r="A3" s="8"/>
      <c r="B3" s="5"/>
      <c r="C3" s="5"/>
      <c r="D3" s="5"/>
      <c r="E3" s="5"/>
      <c r="F3" s="5"/>
      <c r="G3" s="5"/>
      <c r="H3" s="5"/>
      <c r="I3" s="5"/>
      <c r="J3" s="22"/>
      <c r="K3" s="5"/>
      <c r="L3" s="5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  <c r="AB3" s="24"/>
      <c r="AC3" s="24"/>
      <c r="AD3" s="24"/>
      <c r="AE3" s="24"/>
    </row>
    <row r="4" s="1" customFormat="1" spans="1:31">
      <c r="A4" s="8" t="s">
        <v>21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24"/>
      <c r="AC4" s="24"/>
      <c r="AD4" s="24"/>
      <c r="AE4" s="24"/>
    </row>
    <row r="5" s="2" customFormat="1" ht="24" spans="1:107">
      <c r="A5" s="9" t="s">
        <v>4</v>
      </c>
      <c r="B5" s="10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1">
        <v>17</v>
      </c>
      <c r="S5" s="11">
        <v>18</v>
      </c>
      <c r="T5" s="11">
        <v>19</v>
      </c>
      <c r="U5" s="11">
        <v>20</v>
      </c>
      <c r="V5" s="11">
        <v>21</v>
      </c>
      <c r="W5" s="11">
        <v>22</v>
      </c>
      <c r="X5" s="11">
        <v>23</v>
      </c>
      <c r="Y5" s="11">
        <v>24</v>
      </c>
      <c r="Z5" s="11">
        <v>25</v>
      </c>
      <c r="AA5" s="11">
        <v>26</v>
      </c>
      <c r="AB5" s="11">
        <v>27</v>
      </c>
      <c r="AC5" s="11">
        <v>28</v>
      </c>
      <c r="AD5" s="11">
        <v>29</v>
      </c>
      <c r="AE5" s="11">
        <v>30</v>
      </c>
      <c r="AF5" s="11">
        <v>31</v>
      </c>
      <c r="AG5" s="11">
        <v>32</v>
      </c>
      <c r="AH5" s="11">
        <v>33</v>
      </c>
      <c r="AI5" s="11">
        <v>34</v>
      </c>
      <c r="AJ5" s="11">
        <v>35</v>
      </c>
      <c r="AK5" s="11">
        <v>36</v>
      </c>
      <c r="AL5" s="11">
        <v>37</v>
      </c>
      <c r="AM5" s="11">
        <v>38</v>
      </c>
      <c r="AN5" s="11">
        <v>39</v>
      </c>
      <c r="AO5" s="11">
        <v>40</v>
      </c>
      <c r="AP5" s="11">
        <v>41</v>
      </c>
      <c r="AQ5" s="11">
        <v>42</v>
      </c>
      <c r="AR5" s="11">
        <v>43</v>
      </c>
      <c r="AS5" s="11">
        <v>44</v>
      </c>
      <c r="AT5" s="11">
        <v>45</v>
      </c>
      <c r="AU5" s="11">
        <v>46</v>
      </c>
      <c r="AV5" s="11">
        <v>47</v>
      </c>
      <c r="AW5" s="11">
        <v>48</v>
      </c>
      <c r="AX5" s="11">
        <v>49</v>
      </c>
      <c r="AY5" s="11">
        <v>50</v>
      </c>
      <c r="AZ5" s="11">
        <v>51</v>
      </c>
      <c r="BA5" s="11">
        <v>52</v>
      </c>
      <c r="BB5" s="11">
        <v>53</v>
      </c>
      <c r="BC5" s="11">
        <v>54</v>
      </c>
      <c r="BD5" s="11">
        <v>55</v>
      </c>
      <c r="BE5" s="11">
        <v>56</v>
      </c>
      <c r="BF5" s="11">
        <v>57</v>
      </c>
      <c r="BG5" s="11">
        <v>58</v>
      </c>
      <c r="BH5" s="11">
        <v>59</v>
      </c>
      <c r="BI5" s="11">
        <v>60</v>
      </c>
      <c r="BJ5" s="11">
        <v>61</v>
      </c>
      <c r="BK5" s="11">
        <v>62</v>
      </c>
      <c r="BL5" s="11">
        <v>63</v>
      </c>
      <c r="BM5" s="11">
        <v>64</v>
      </c>
      <c r="BN5" s="11">
        <v>65</v>
      </c>
      <c r="BO5" s="11">
        <v>66</v>
      </c>
      <c r="BP5" s="11">
        <v>67</v>
      </c>
      <c r="BQ5" s="11">
        <v>68</v>
      </c>
      <c r="BR5" s="11">
        <v>69</v>
      </c>
      <c r="BS5" s="11">
        <v>70</v>
      </c>
      <c r="BT5" s="11">
        <v>71</v>
      </c>
      <c r="BU5" s="11">
        <v>72</v>
      </c>
      <c r="BV5" s="11">
        <v>73</v>
      </c>
      <c r="BW5" s="11">
        <v>74</v>
      </c>
      <c r="BX5" s="11">
        <v>75</v>
      </c>
      <c r="BY5" s="11">
        <v>76</v>
      </c>
      <c r="BZ5" s="11">
        <v>77</v>
      </c>
      <c r="CA5" s="11">
        <v>78</v>
      </c>
      <c r="CB5" s="11">
        <v>79</v>
      </c>
      <c r="CC5" s="11">
        <v>80</v>
      </c>
      <c r="CD5" s="11">
        <v>81</v>
      </c>
      <c r="CE5" s="11">
        <v>82</v>
      </c>
      <c r="CF5" s="11">
        <v>83</v>
      </c>
      <c r="CG5" s="11">
        <v>84</v>
      </c>
      <c r="CH5" s="11">
        <v>85</v>
      </c>
      <c r="CI5" s="11">
        <v>86</v>
      </c>
      <c r="CJ5" s="11">
        <v>87</v>
      </c>
      <c r="CK5" s="11">
        <v>88</v>
      </c>
      <c r="CL5" s="11">
        <v>89</v>
      </c>
      <c r="CM5" s="11">
        <v>90</v>
      </c>
      <c r="CN5" s="11">
        <v>91</v>
      </c>
      <c r="CO5" s="11">
        <v>92</v>
      </c>
      <c r="CP5" s="11">
        <v>93</v>
      </c>
      <c r="CQ5" s="11">
        <v>94</v>
      </c>
      <c r="CR5" s="11">
        <v>95</v>
      </c>
      <c r="CS5" s="11">
        <v>96</v>
      </c>
      <c r="CT5" s="11">
        <v>97</v>
      </c>
      <c r="CU5" s="11">
        <v>98</v>
      </c>
      <c r="CV5" s="11">
        <v>99</v>
      </c>
      <c r="CW5" s="11">
        <v>100</v>
      </c>
      <c r="CX5" s="11">
        <v>101</v>
      </c>
      <c r="CY5" s="11">
        <v>102</v>
      </c>
      <c r="CZ5" s="11">
        <v>103</v>
      </c>
      <c r="DA5" s="11">
        <v>104</v>
      </c>
      <c r="DB5" s="11">
        <v>105</v>
      </c>
      <c r="DC5" s="25">
        <v>106</v>
      </c>
    </row>
    <row r="6" s="2" customFormat="1" spans="1:108">
      <c r="A6" s="12">
        <v>0</v>
      </c>
      <c r="B6" s="13">
        <v>0.2</v>
      </c>
      <c r="C6" s="14">
        <v>0.49</v>
      </c>
      <c r="D6" s="14">
        <v>0.79</v>
      </c>
      <c r="E6" s="14">
        <v>1.16</v>
      </c>
      <c r="F6" s="14">
        <v>1.54</v>
      </c>
      <c r="G6" s="14">
        <v>1.96</v>
      </c>
      <c r="H6" s="14">
        <v>2.4</v>
      </c>
      <c r="I6" s="14">
        <v>2.87</v>
      </c>
      <c r="J6" s="14">
        <v>3.37</v>
      </c>
      <c r="K6" s="14">
        <v>3.95</v>
      </c>
      <c r="L6" s="14">
        <v>4.58</v>
      </c>
      <c r="M6" s="14">
        <v>5.24</v>
      </c>
      <c r="N6" s="14">
        <v>5.94</v>
      </c>
      <c r="O6" s="14">
        <v>6.69</v>
      </c>
      <c r="P6" s="14">
        <v>7.49</v>
      </c>
      <c r="Q6" s="14">
        <v>7.9</v>
      </c>
      <c r="R6" s="14">
        <v>8.33</v>
      </c>
      <c r="S6" s="14">
        <v>8.79</v>
      </c>
      <c r="T6" s="14">
        <v>9.26</v>
      </c>
      <c r="U6" s="14">
        <v>9.77</v>
      </c>
      <c r="V6" s="14">
        <v>10.3</v>
      </c>
      <c r="W6" s="14">
        <v>10.86</v>
      </c>
      <c r="X6" s="14">
        <v>11.45</v>
      </c>
      <c r="Y6" s="14">
        <v>12.07</v>
      </c>
      <c r="Z6" s="14">
        <v>12.73</v>
      </c>
      <c r="AA6" s="14">
        <v>13.42</v>
      </c>
      <c r="AB6" s="14">
        <v>14.15</v>
      </c>
      <c r="AC6" s="14">
        <v>14.92</v>
      </c>
      <c r="AD6" s="14">
        <v>15.74</v>
      </c>
      <c r="AE6" s="14">
        <v>16.6</v>
      </c>
      <c r="AF6" s="14">
        <v>17.5</v>
      </c>
      <c r="AG6" s="14">
        <v>18.46</v>
      </c>
      <c r="AH6" s="14">
        <v>19.47</v>
      </c>
      <c r="AI6" s="14">
        <v>20.53</v>
      </c>
      <c r="AJ6" s="14">
        <v>21.65</v>
      </c>
      <c r="AK6" s="14">
        <v>22.84</v>
      </c>
      <c r="AL6" s="14">
        <v>24.09</v>
      </c>
      <c r="AM6" s="14">
        <v>25.41</v>
      </c>
      <c r="AN6" s="14">
        <v>26.81</v>
      </c>
      <c r="AO6" s="14">
        <v>28.28</v>
      </c>
      <c r="AP6" s="14">
        <v>29.84</v>
      </c>
      <c r="AQ6" s="14">
        <v>31.48</v>
      </c>
      <c r="AR6" s="14">
        <v>33.21</v>
      </c>
      <c r="AS6" s="14">
        <v>35.04</v>
      </c>
      <c r="AT6" s="14">
        <v>36.97</v>
      </c>
      <c r="AU6" s="14">
        <v>39</v>
      </c>
      <c r="AV6" s="14">
        <v>41.14</v>
      </c>
      <c r="AW6" s="14">
        <v>43.4</v>
      </c>
      <c r="AX6" s="14">
        <v>45.79</v>
      </c>
      <c r="AY6" s="14">
        <v>48.31</v>
      </c>
      <c r="AZ6" s="14">
        <v>50.97</v>
      </c>
      <c r="BA6" s="14">
        <v>53.77</v>
      </c>
      <c r="BB6" s="14">
        <v>56.73</v>
      </c>
      <c r="BC6" s="14">
        <v>59.85</v>
      </c>
      <c r="BD6" s="14">
        <v>63.14</v>
      </c>
      <c r="BE6" s="14">
        <v>66.61</v>
      </c>
      <c r="BF6" s="14">
        <v>70.27</v>
      </c>
      <c r="BG6" s="14">
        <v>74.14</v>
      </c>
      <c r="BH6" s="14">
        <v>78.21</v>
      </c>
      <c r="BI6" s="14">
        <v>82.52</v>
      </c>
      <c r="BJ6" s="14">
        <v>87.05</v>
      </c>
      <c r="BK6" s="14">
        <v>91.84</v>
      </c>
      <c r="BL6" s="14">
        <v>96.89</v>
      </c>
      <c r="BM6" s="14">
        <v>102.22</v>
      </c>
      <c r="BN6" s="14">
        <v>107.84</v>
      </c>
      <c r="BO6" s="14">
        <v>113.77</v>
      </c>
      <c r="BP6" s="14">
        <v>120.03</v>
      </c>
      <c r="BQ6" s="14">
        <v>126.63</v>
      </c>
      <c r="BR6" s="14">
        <v>133.6</v>
      </c>
      <c r="BS6" s="14">
        <v>140.94</v>
      </c>
      <c r="BT6" s="14">
        <v>148.69</v>
      </c>
      <c r="BU6" s="14">
        <v>156.87</v>
      </c>
      <c r="BV6" s="14">
        <v>165.5</v>
      </c>
      <c r="BW6" s="14">
        <v>174.6</v>
      </c>
      <c r="BX6" s="14">
        <v>184.2</v>
      </c>
      <c r="BY6" s="14" t="s">
        <v>5</v>
      </c>
      <c r="BZ6" s="14" t="s">
        <v>5</v>
      </c>
      <c r="CA6" s="14" t="s">
        <v>5</v>
      </c>
      <c r="CB6" s="14" t="s">
        <v>5</v>
      </c>
      <c r="CC6" s="14" t="s">
        <v>5</v>
      </c>
      <c r="CD6" s="14" t="s">
        <v>5</v>
      </c>
      <c r="CE6" s="14" t="s">
        <v>5</v>
      </c>
      <c r="CF6" s="14" t="s">
        <v>5</v>
      </c>
      <c r="CG6" s="14" t="s">
        <v>5</v>
      </c>
      <c r="CH6" s="14" t="s">
        <v>5</v>
      </c>
      <c r="CI6" s="14" t="s">
        <v>5</v>
      </c>
      <c r="CJ6" s="14" t="s">
        <v>5</v>
      </c>
      <c r="CK6" s="14" t="s">
        <v>5</v>
      </c>
      <c r="CL6" s="14" t="s">
        <v>5</v>
      </c>
      <c r="CM6" s="14" t="s">
        <v>5</v>
      </c>
      <c r="CN6" s="14" t="s">
        <v>5</v>
      </c>
      <c r="CO6" s="14" t="s">
        <v>5</v>
      </c>
      <c r="CP6" s="14" t="s">
        <v>5</v>
      </c>
      <c r="CQ6" s="14" t="s">
        <v>5</v>
      </c>
      <c r="CR6" s="14" t="s">
        <v>5</v>
      </c>
      <c r="CS6" s="14" t="s">
        <v>5</v>
      </c>
      <c r="CT6" s="14" t="s">
        <v>5</v>
      </c>
      <c r="CU6" s="14" t="s">
        <v>5</v>
      </c>
      <c r="CV6" s="14" t="s">
        <v>5</v>
      </c>
      <c r="CW6" s="14" t="s">
        <v>5</v>
      </c>
      <c r="CX6" s="14" t="s">
        <v>5</v>
      </c>
      <c r="CY6" s="14" t="s">
        <v>5</v>
      </c>
      <c r="CZ6" s="14" t="s">
        <v>5</v>
      </c>
      <c r="DA6" s="14" t="s">
        <v>5</v>
      </c>
      <c r="DB6" s="14" t="s">
        <v>5</v>
      </c>
      <c r="DC6" s="2" t="s">
        <v>5</v>
      </c>
      <c r="DD6" s="2" t="s">
        <v>5</v>
      </c>
    </row>
    <row r="7" s="2" customFormat="1" spans="1:108">
      <c r="A7" s="15">
        <v>1</v>
      </c>
      <c r="B7" s="16">
        <v>0.22</v>
      </c>
      <c r="C7" s="17">
        <v>0.53</v>
      </c>
      <c r="D7" s="17">
        <v>0.86</v>
      </c>
      <c r="E7" s="17">
        <v>1.26</v>
      </c>
      <c r="F7" s="17">
        <v>1.68</v>
      </c>
      <c r="G7" s="17">
        <v>2.13</v>
      </c>
      <c r="H7" s="17">
        <v>2.61</v>
      </c>
      <c r="I7" s="17">
        <v>3.12</v>
      </c>
      <c r="J7" s="17">
        <v>3.67</v>
      </c>
      <c r="K7" s="17">
        <v>4.3</v>
      </c>
      <c r="L7" s="17">
        <v>4.98</v>
      </c>
      <c r="M7" s="17">
        <v>5.7</v>
      </c>
      <c r="N7" s="17">
        <v>6.47</v>
      </c>
      <c r="O7" s="17">
        <v>7.28</v>
      </c>
      <c r="P7" s="17">
        <v>8.15</v>
      </c>
      <c r="Q7" s="17">
        <v>8.6</v>
      </c>
      <c r="R7" s="17">
        <v>9.07</v>
      </c>
      <c r="S7" s="17">
        <v>9.56</v>
      </c>
      <c r="T7" s="17">
        <v>10.08</v>
      </c>
      <c r="U7" s="17">
        <v>10.62</v>
      </c>
      <c r="V7" s="17">
        <v>11.2</v>
      </c>
      <c r="W7" s="17">
        <v>11.81</v>
      </c>
      <c r="X7" s="17">
        <v>12.45</v>
      </c>
      <c r="Y7" s="17">
        <v>13.13</v>
      </c>
      <c r="Z7" s="17">
        <v>13.84</v>
      </c>
      <c r="AA7" s="17">
        <v>14.6</v>
      </c>
      <c r="AB7" s="17">
        <v>15.39</v>
      </c>
      <c r="AC7" s="17">
        <v>16.23</v>
      </c>
      <c r="AD7" s="17">
        <v>17.12</v>
      </c>
      <c r="AE7" s="17">
        <v>18.05</v>
      </c>
      <c r="AF7" s="17">
        <v>19.03</v>
      </c>
      <c r="AG7" s="17">
        <v>20.07</v>
      </c>
      <c r="AH7" s="17">
        <v>21.17</v>
      </c>
      <c r="AI7" s="17">
        <v>22.33</v>
      </c>
      <c r="AJ7" s="17">
        <v>23.55</v>
      </c>
      <c r="AK7" s="17">
        <v>24.84</v>
      </c>
      <c r="AL7" s="17">
        <v>26.2</v>
      </c>
      <c r="AM7" s="17">
        <v>27.64</v>
      </c>
      <c r="AN7" s="17">
        <v>29.16</v>
      </c>
      <c r="AO7" s="17">
        <v>30.76</v>
      </c>
      <c r="AP7" s="17">
        <v>32.45</v>
      </c>
      <c r="AQ7" s="17">
        <v>34.24</v>
      </c>
      <c r="AR7" s="17">
        <v>36.12</v>
      </c>
      <c r="AS7" s="17">
        <v>38.11</v>
      </c>
      <c r="AT7" s="17">
        <v>40.2</v>
      </c>
      <c r="AU7" s="17">
        <v>42.42</v>
      </c>
      <c r="AV7" s="17">
        <v>44.75</v>
      </c>
      <c r="AW7" s="17">
        <v>47.21</v>
      </c>
      <c r="AX7" s="17">
        <v>49.81</v>
      </c>
      <c r="AY7" s="17">
        <v>52.54</v>
      </c>
      <c r="AZ7" s="17">
        <v>55.43</v>
      </c>
      <c r="BA7" s="17">
        <v>58.48</v>
      </c>
      <c r="BB7" s="17">
        <v>61.7</v>
      </c>
      <c r="BC7" s="17">
        <v>65.09</v>
      </c>
      <c r="BD7" s="17">
        <v>68.67</v>
      </c>
      <c r="BE7" s="17">
        <v>72.45</v>
      </c>
      <c r="BF7" s="17">
        <v>76.43</v>
      </c>
      <c r="BG7" s="17">
        <v>80.64</v>
      </c>
      <c r="BH7" s="17">
        <v>85.07</v>
      </c>
      <c r="BI7" s="17">
        <v>89.75</v>
      </c>
      <c r="BJ7" s="17">
        <v>94.68</v>
      </c>
      <c r="BK7" s="17">
        <v>99.89</v>
      </c>
      <c r="BL7" s="17">
        <v>105.38</v>
      </c>
      <c r="BM7" s="17">
        <v>111.18</v>
      </c>
      <c r="BN7" s="17">
        <v>117.29</v>
      </c>
      <c r="BO7" s="17">
        <v>123.75</v>
      </c>
      <c r="BP7" s="17">
        <v>130.55</v>
      </c>
      <c r="BQ7" s="17">
        <v>137.73</v>
      </c>
      <c r="BR7" s="17">
        <v>145.31</v>
      </c>
      <c r="BS7" s="17">
        <v>153.3</v>
      </c>
      <c r="BT7" s="17">
        <v>161.73</v>
      </c>
      <c r="BU7" s="17">
        <v>170.62</v>
      </c>
      <c r="BV7" s="17">
        <v>180</v>
      </c>
      <c r="BW7" s="17">
        <v>189.9</v>
      </c>
      <c r="BX7" s="17" t="s">
        <v>5</v>
      </c>
      <c r="BY7" s="17" t="s">
        <v>5</v>
      </c>
      <c r="BZ7" s="17" t="s">
        <v>5</v>
      </c>
      <c r="CA7" s="17" t="s">
        <v>5</v>
      </c>
      <c r="CB7" s="17" t="s">
        <v>5</v>
      </c>
      <c r="CC7" s="17" t="s">
        <v>5</v>
      </c>
      <c r="CD7" s="17" t="s">
        <v>5</v>
      </c>
      <c r="CE7" s="17" t="s">
        <v>5</v>
      </c>
      <c r="CF7" s="17" t="s">
        <v>5</v>
      </c>
      <c r="CG7" s="17" t="s">
        <v>5</v>
      </c>
      <c r="CH7" s="17" t="s">
        <v>5</v>
      </c>
      <c r="CI7" s="17" t="s">
        <v>5</v>
      </c>
      <c r="CJ7" s="17" t="s">
        <v>5</v>
      </c>
      <c r="CK7" s="17" t="s">
        <v>5</v>
      </c>
      <c r="CL7" s="17" t="s">
        <v>5</v>
      </c>
      <c r="CM7" s="17" t="s">
        <v>5</v>
      </c>
      <c r="CN7" s="17" t="s">
        <v>5</v>
      </c>
      <c r="CO7" s="17" t="s">
        <v>5</v>
      </c>
      <c r="CP7" s="17" t="s">
        <v>5</v>
      </c>
      <c r="CQ7" s="17" t="s">
        <v>5</v>
      </c>
      <c r="CR7" s="17" t="s">
        <v>5</v>
      </c>
      <c r="CS7" s="17" t="s">
        <v>5</v>
      </c>
      <c r="CT7" s="17" t="s">
        <v>5</v>
      </c>
      <c r="CU7" s="17" t="s">
        <v>5</v>
      </c>
      <c r="CV7" s="17" t="s">
        <v>5</v>
      </c>
      <c r="CW7" s="17" t="s">
        <v>5</v>
      </c>
      <c r="CX7" s="17" t="s">
        <v>5</v>
      </c>
      <c r="CY7" s="17" t="s">
        <v>5</v>
      </c>
      <c r="CZ7" s="17" t="s">
        <v>5</v>
      </c>
      <c r="DA7" s="17" t="s">
        <v>5</v>
      </c>
      <c r="DB7" s="17" t="s">
        <v>5</v>
      </c>
      <c r="DC7" s="2" t="s">
        <v>5</v>
      </c>
      <c r="DD7" s="2" t="s">
        <v>5</v>
      </c>
    </row>
    <row r="8" s="2" customFormat="1" spans="1:108">
      <c r="A8" s="15">
        <v>2</v>
      </c>
      <c r="B8" s="16">
        <v>0.24</v>
      </c>
      <c r="C8" s="17">
        <v>0.58</v>
      </c>
      <c r="D8" s="17">
        <v>0.94</v>
      </c>
      <c r="E8" s="17">
        <v>1.37</v>
      </c>
      <c r="F8" s="17">
        <v>1.83</v>
      </c>
      <c r="G8" s="17">
        <v>2.32</v>
      </c>
      <c r="H8" s="17">
        <v>2.84</v>
      </c>
      <c r="I8" s="17">
        <v>3.4</v>
      </c>
      <c r="J8" s="17">
        <v>3.99</v>
      </c>
      <c r="K8" s="17">
        <v>4.68</v>
      </c>
      <c r="L8" s="17">
        <v>5.42</v>
      </c>
      <c r="M8" s="17">
        <v>6.2</v>
      </c>
      <c r="N8" s="17">
        <v>7.04</v>
      </c>
      <c r="O8" s="17">
        <v>7.92</v>
      </c>
      <c r="P8" s="17">
        <v>8.87</v>
      </c>
      <c r="Q8" s="17">
        <v>9.35</v>
      </c>
      <c r="R8" s="17">
        <v>9.86</v>
      </c>
      <c r="S8" s="17">
        <v>10.4</v>
      </c>
      <c r="T8" s="17">
        <v>10.96</v>
      </c>
      <c r="U8" s="17">
        <v>11.55</v>
      </c>
      <c r="V8" s="17">
        <v>12.18</v>
      </c>
      <c r="W8" s="17">
        <v>12.84</v>
      </c>
      <c r="X8" s="17">
        <v>13.54</v>
      </c>
      <c r="Y8" s="17">
        <v>14.28</v>
      </c>
      <c r="Z8" s="17">
        <v>15.05</v>
      </c>
      <c r="AA8" s="17">
        <v>15.87</v>
      </c>
      <c r="AB8" s="17">
        <v>16.74</v>
      </c>
      <c r="AC8" s="17">
        <v>17.65</v>
      </c>
      <c r="AD8" s="17">
        <v>18.61</v>
      </c>
      <c r="AE8" s="17">
        <v>19.63</v>
      </c>
      <c r="AF8" s="17">
        <v>20.7</v>
      </c>
      <c r="AG8" s="17">
        <v>21.83</v>
      </c>
      <c r="AH8" s="17">
        <v>23.02</v>
      </c>
      <c r="AI8" s="17">
        <v>24.28</v>
      </c>
      <c r="AJ8" s="17">
        <v>25.61</v>
      </c>
      <c r="AK8" s="17">
        <v>27.01</v>
      </c>
      <c r="AL8" s="17">
        <v>28.49</v>
      </c>
      <c r="AM8" s="17">
        <v>30.06</v>
      </c>
      <c r="AN8" s="17">
        <v>31.71</v>
      </c>
      <c r="AO8" s="17">
        <v>33.45</v>
      </c>
      <c r="AP8" s="17">
        <v>35.29</v>
      </c>
      <c r="AQ8" s="17">
        <v>37.24</v>
      </c>
      <c r="AR8" s="17">
        <v>39.28</v>
      </c>
      <c r="AS8" s="17">
        <v>41.44</v>
      </c>
      <c r="AT8" s="17">
        <v>43.72</v>
      </c>
      <c r="AU8" s="17">
        <v>46.13</v>
      </c>
      <c r="AV8" s="17">
        <v>48.66</v>
      </c>
      <c r="AW8" s="17">
        <v>51.34</v>
      </c>
      <c r="AX8" s="17">
        <v>54.16</v>
      </c>
      <c r="AY8" s="17">
        <v>57.14</v>
      </c>
      <c r="AZ8" s="17">
        <v>60.28</v>
      </c>
      <c r="BA8" s="17">
        <v>63.6</v>
      </c>
      <c r="BB8" s="17">
        <v>67.1</v>
      </c>
      <c r="BC8" s="17">
        <v>70.79</v>
      </c>
      <c r="BD8" s="17">
        <v>74.68</v>
      </c>
      <c r="BE8" s="17">
        <v>78.79</v>
      </c>
      <c r="BF8" s="17">
        <v>83.12</v>
      </c>
      <c r="BG8" s="17">
        <v>87.69</v>
      </c>
      <c r="BH8" s="17">
        <v>92.51</v>
      </c>
      <c r="BI8" s="17">
        <v>97.6</v>
      </c>
      <c r="BJ8" s="17">
        <v>102.97</v>
      </c>
      <c r="BK8" s="17">
        <v>108.63</v>
      </c>
      <c r="BL8" s="17">
        <v>114.61</v>
      </c>
      <c r="BM8" s="17">
        <v>120.91</v>
      </c>
      <c r="BN8" s="17">
        <v>127.56</v>
      </c>
      <c r="BO8" s="17">
        <v>134.57</v>
      </c>
      <c r="BP8" s="17">
        <v>141.97</v>
      </c>
      <c r="BQ8" s="17">
        <v>149.78</v>
      </c>
      <c r="BR8" s="17">
        <v>158.02</v>
      </c>
      <c r="BS8" s="17">
        <v>166.71</v>
      </c>
      <c r="BT8" s="17">
        <v>175.88</v>
      </c>
      <c r="BU8" s="17">
        <v>185.55</v>
      </c>
      <c r="BV8" s="17">
        <v>195.75</v>
      </c>
      <c r="BW8" s="17" t="s">
        <v>5</v>
      </c>
      <c r="BX8" s="17" t="s">
        <v>5</v>
      </c>
      <c r="BY8" s="17" t="s">
        <v>5</v>
      </c>
      <c r="BZ8" s="17" t="s">
        <v>5</v>
      </c>
      <c r="CA8" s="17" t="s">
        <v>5</v>
      </c>
      <c r="CB8" s="17" t="s">
        <v>5</v>
      </c>
      <c r="CC8" s="17" t="s">
        <v>5</v>
      </c>
      <c r="CD8" s="17" t="s">
        <v>5</v>
      </c>
      <c r="CE8" s="17" t="s">
        <v>5</v>
      </c>
      <c r="CF8" s="17" t="s">
        <v>5</v>
      </c>
      <c r="CG8" s="17" t="s">
        <v>5</v>
      </c>
      <c r="CH8" s="17" t="s">
        <v>5</v>
      </c>
      <c r="CI8" s="17" t="s">
        <v>5</v>
      </c>
      <c r="CJ8" s="17" t="s">
        <v>5</v>
      </c>
      <c r="CK8" s="17" t="s">
        <v>5</v>
      </c>
      <c r="CL8" s="17" t="s">
        <v>5</v>
      </c>
      <c r="CM8" s="17" t="s">
        <v>5</v>
      </c>
      <c r="CN8" s="17" t="s">
        <v>5</v>
      </c>
      <c r="CO8" s="17" t="s">
        <v>5</v>
      </c>
      <c r="CP8" s="17" t="s">
        <v>5</v>
      </c>
      <c r="CQ8" s="17" t="s">
        <v>5</v>
      </c>
      <c r="CR8" s="17" t="s">
        <v>5</v>
      </c>
      <c r="CS8" s="17" t="s">
        <v>5</v>
      </c>
      <c r="CT8" s="17" t="s">
        <v>5</v>
      </c>
      <c r="CU8" s="17" t="s">
        <v>5</v>
      </c>
      <c r="CV8" s="17" t="s">
        <v>5</v>
      </c>
      <c r="CW8" s="17" t="s">
        <v>5</v>
      </c>
      <c r="CX8" s="17" t="s">
        <v>5</v>
      </c>
      <c r="CY8" s="17" t="s">
        <v>5</v>
      </c>
      <c r="CZ8" s="17" t="s">
        <v>5</v>
      </c>
      <c r="DA8" s="17" t="s">
        <v>5</v>
      </c>
      <c r="DB8" s="17" t="s">
        <v>5</v>
      </c>
      <c r="DC8" s="2" t="s">
        <v>5</v>
      </c>
      <c r="DD8" s="2" t="s">
        <v>5</v>
      </c>
    </row>
    <row r="9" s="2" customFormat="1" spans="1:108">
      <c r="A9" s="15">
        <v>3</v>
      </c>
      <c r="B9" s="16">
        <v>0.26</v>
      </c>
      <c r="C9" s="17">
        <v>0.63</v>
      </c>
      <c r="D9" s="17">
        <v>1.03</v>
      </c>
      <c r="E9" s="17">
        <v>1.5</v>
      </c>
      <c r="F9" s="17">
        <v>2</v>
      </c>
      <c r="G9" s="17">
        <v>2.54</v>
      </c>
      <c r="H9" s="17">
        <v>3.11</v>
      </c>
      <c r="I9" s="17">
        <v>3.72</v>
      </c>
      <c r="J9" s="17">
        <v>4.38</v>
      </c>
      <c r="K9" s="17">
        <v>5.13</v>
      </c>
      <c r="L9" s="17">
        <v>5.94</v>
      </c>
      <c r="M9" s="17">
        <v>6.8</v>
      </c>
      <c r="N9" s="17">
        <v>7.71</v>
      </c>
      <c r="O9" s="17">
        <v>8.68</v>
      </c>
      <c r="P9" s="17">
        <v>9.72</v>
      </c>
      <c r="Q9" s="17">
        <v>10.25</v>
      </c>
      <c r="R9" s="17">
        <v>10.8</v>
      </c>
      <c r="S9" s="17">
        <v>11.39</v>
      </c>
      <c r="T9" s="17">
        <v>12.01</v>
      </c>
      <c r="U9" s="17">
        <v>12.66</v>
      </c>
      <c r="V9" s="17">
        <v>13.34</v>
      </c>
      <c r="W9" s="17">
        <v>14.07</v>
      </c>
      <c r="X9" s="17">
        <v>14.83</v>
      </c>
      <c r="Y9" s="17">
        <v>15.64</v>
      </c>
      <c r="Z9" s="17">
        <v>16.49</v>
      </c>
      <c r="AA9" s="17">
        <v>17.39</v>
      </c>
      <c r="AB9" s="17">
        <v>18.33</v>
      </c>
      <c r="AC9" s="17">
        <v>19.33</v>
      </c>
      <c r="AD9" s="17">
        <v>20.39</v>
      </c>
      <c r="AE9" s="17">
        <v>21.5</v>
      </c>
      <c r="AF9" s="17">
        <v>22.67</v>
      </c>
      <c r="AG9" s="17">
        <v>23.91</v>
      </c>
      <c r="AH9" s="17">
        <v>25.22</v>
      </c>
      <c r="AI9" s="17">
        <v>26.6</v>
      </c>
      <c r="AJ9" s="17">
        <v>28.05</v>
      </c>
      <c r="AK9" s="17">
        <v>29.59</v>
      </c>
      <c r="AL9" s="17">
        <v>31.21</v>
      </c>
      <c r="AM9" s="17">
        <v>32.93</v>
      </c>
      <c r="AN9" s="17">
        <v>34.74</v>
      </c>
      <c r="AO9" s="17">
        <v>36.65</v>
      </c>
      <c r="AP9" s="17">
        <v>38.66</v>
      </c>
      <c r="AQ9" s="17">
        <v>40.79</v>
      </c>
      <c r="AR9" s="17">
        <v>43.03</v>
      </c>
      <c r="AS9" s="17">
        <v>45.4</v>
      </c>
      <c r="AT9" s="17">
        <v>47.89</v>
      </c>
      <c r="AU9" s="17">
        <v>50.53</v>
      </c>
      <c r="AV9" s="17">
        <v>53.31</v>
      </c>
      <c r="AW9" s="17">
        <v>56.24</v>
      </c>
      <c r="AX9" s="17">
        <v>59.33</v>
      </c>
      <c r="AY9" s="17">
        <v>62.59</v>
      </c>
      <c r="AZ9" s="17">
        <v>66.04</v>
      </c>
      <c r="BA9" s="17">
        <v>69.67</v>
      </c>
      <c r="BB9" s="17">
        <v>73.5</v>
      </c>
      <c r="BC9" s="17">
        <v>77.54</v>
      </c>
      <c r="BD9" s="17">
        <v>81.8</v>
      </c>
      <c r="BE9" s="17">
        <v>86.3</v>
      </c>
      <c r="BF9" s="17">
        <v>91.05</v>
      </c>
      <c r="BG9" s="17">
        <v>96.06</v>
      </c>
      <c r="BH9" s="17">
        <v>101.34</v>
      </c>
      <c r="BI9" s="17">
        <v>106.91</v>
      </c>
      <c r="BJ9" s="17">
        <v>112.79</v>
      </c>
      <c r="BK9" s="17">
        <v>119</v>
      </c>
      <c r="BL9" s="17">
        <v>125.54</v>
      </c>
      <c r="BM9" s="17">
        <v>132.44</v>
      </c>
      <c r="BN9" s="17">
        <v>139.73</v>
      </c>
      <c r="BO9" s="17">
        <v>147.41</v>
      </c>
      <c r="BP9" s="17">
        <v>155.52</v>
      </c>
      <c r="BQ9" s="17">
        <v>164.07</v>
      </c>
      <c r="BR9" s="17">
        <v>173.1</v>
      </c>
      <c r="BS9" s="17">
        <v>182.62</v>
      </c>
      <c r="BT9" s="17">
        <v>192.66</v>
      </c>
      <c r="BU9" s="17">
        <v>203.25</v>
      </c>
      <c r="BV9" s="17" t="s">
        <v>5</v>
      </c>
      <c r="BW9" s="17" t="s">
        <v>5</v>
      </c>
      <c r="BX9" s="17" t="s">
        <v>5</v>
      </c>
      <c r="BY9" s="17" t="s">
        <v>5</v>
      </c>
      <c r="BZ9" s="17" t="s">
        <v>5</v>
      </c>
      <c r="CA9" s="17" t="s">
        <v>5</v>
      </c>
      <c r="CB9" s="17" t="s">
        <v>5</v>
      </c>
      <c r="CC9" s="17" t="s">
        <v>5</v>
      </c>
      <c r="CD9" s="17" t="s">
        <v>5</v>
      </c>
      <c r="CE9" s="17" t="s">
        <v>5</v>
      </c>
      <c r="CF9" s="17" t="s">
        <v>5</v>
      </c>
      <c r="CG9" s="17" t="s">
        <v>5</v>
      </c>
      <c r="CH9" s="17" t="s">
        <v>5</v>
      </c>
      <c r="CI9" s="17" t="s">
        <v>5</v>
      </c>
      <c r="CJ9" s="17" t="s">
        <v>5</v>
      </c>
      <c r="CK9" s="17" t="s">
        <v>5</v>
      </c>
      <c r="CL9" s="17" t="s">
        <v>5</v>
      </c>
      <c r="CM9" s="17" t="s">
        <v>5</v>
      </c>
      <c r="CN9" s="17" t="s">
        <v>5</v>
      </c>
      <c r="CO9" s="17" t="s">
        <v>5</v>
      </c>
      <c r="CP9" s="17" t="s">
        <v>5</v>
      </c>
      <c r="CQ9" s="17" t="s">
        <v>5</v>
      </c>
      <c r="CR9" s="17" t="s">
        <v>5</v>
      </c>
      <c r="CS9" s="17" t="s">
        <v>5</v>
      </c>
      <c r="CT9" s="17" t="s">
        <v>5</v>
      </c>
      <c r="CU9" s="17" t="s">
        <v>5</v>
      </c>
      <c r="CV9" s="17" t="s">
        <v>5</v>
      </c>
      <c r="CW9" s="17" t="s">
        <v>5</v>
      </c>
      <c r="CX9" s="17" t="s">
        <v>5</v>
      </c>
      <c r="CY9" s="17" t="s">
        <v>5</v>
      </c>
      <c r="CZ9" s="17" t="s">
        <v>5</v>
      </c>
      <c r="DA9" s="17" t="s">
        <v>5</v>
      </c>
      <c r="DB9" s="17" t="s">
        <v>5</v>
      </c>
      <c r="DC9" s="2" t="s">
        <v>5</v>
      </c>
      <c r="DD9" s="2" t="s">
        <v>5</v>
      </c>
    </row>
    <row r="10" s="2" customFormat="1" spans="1:108">
      <c r="A10" s="15">
        <v>4</v>
      </c>
      <c r="B10" s="16">
        <v>0.29</v>
      </c>
      <c r="C10" s="17">
        <v>0.69</v>
      </c>
      <c r="D10" s="17">
        <v>1.13</v>
      </c>
      <c r="E10" s="17">
        <v>1.64</v>
      </c>
      <c r="F10" s="17">
        <v>2.19</v>
      </c>
      <c r="G10" s="17">
        <v>2.78</v>
      </c>
      <c r="H10" s="17">
        <v>3.41</v>
      </c>
      <c r="I10" s="17">
        <v>4.08</v>
      </c>
      <c r="J10" s="17">
        <v>4.79</v>
      </c>
      <c r="K10" s="17">
        <v>5.62</v>
      </c>
      <c r="L10" s="17">
        <v>6.5</v>
      </c>
      <c r="M10" s="17">
        <v>7.44</v>
      </c>
      <c r="N10" s="17">
        <v>8.44</v>
      </c>
      <c r="O10" s="17">
        <v>9.51</v>
      </c>
      <c r="P10" s="17">
        <v>10.64</v>
      </c>
      <c r="Q10" s="17">
        <v>11.22</v>
      </c>
      <c r="R10" s="17">
        <v>11.83</v>
      </c>
      <c r="S10" s="17">
        <v>12.47</v>
      </c>
      <c r="T10" s="17">
        <v>13.14</v>
      </c>
      <c r="U10" s="17">
        <v>13.86</v>
      </c>
      <c r="V10" s="17">
        <v>14.61</v>
      </c>
      <c r="W10" s="17">
        <v>15.4</v>
      </c>
      <c r="X10" s="17">
        <v>16.24</v>
      </c>
      <c r="Y10" s="17">
        <v>17.12</v>
      </c>
      <c r="Z10" s="17">
        <v>18.05</v>
      </c>
      <c r="AA10" s="17">
        <v>19.03</v>
      </c>
      <c r="AB10" s="17">
        <v>20.07</v>
      </c>
      <c r="AC10" s="17">
        <v>21.16</v>
      </c>
      <c r="AD10" s="17">
        <v>22.32</v>
      </c>
      <c r="AE10" s="17">
        <v>23.53</v>
      </c>
      <c r="AF10" s="17">
        <v>24.82</v>
      </c>
      <c r="AG10" s="17">
        <v>26.17</v>
      </c>
      <c r="AH10" s="17">
        <v>27.6</v>
      </c>
      <c r="AI10" s="17">
        <v>29.11</v>
      </c>
      <c r="AJ10" s="17">
        <v>30.71</v>
      </c>
      <c r="AK10" s="17">
        <v>32.39</v>
      </c>
      <c r="AL10" s="17">
        <v>34.16</v>
      </c>
      <c r="AM10" s="17">
        <v>36.04</v>
      </c>
      <c r="AN10" s="17">
        <v>38.03</v>
      </c>
      <c r="AO10" s="17">
        <v>40.12</v>
      </c>
      <c r="AP10" s="17">
        <v>42.32</v>
      </c>
      <c r="AQ10" s="17">
        <v>44.65</v>
      </c>
      <c r="AR10" s="17">
        <v>47.11</v>
      </c>
      <c r="AS10" s="17">
        <v>49.7</v>
      </c>
      <c r="AT10" s="17">
        <v>52.43</v>
      </c>
      <c r="AU10" s="17">
        <v>55.31</v>
      </c>
      <c r="AV10" s="17">
        <v>58.35</v>
      </c>
      <c r="AW10" s="17">
        <v>61.56</v>
      </c>
      <c r="AX10" s="17">
        <v>64.95</v>
      </c>
      <c r="AY10" s="17">
        <v>68.52</v>
      </c>
      <c r="AZ10" s="17">
        <v>72.29</v>
      </c>
      <c r="BA10" s="17">
        <v>76.26</v>
      </c>
      <c r="BB10" s="17">
        <v>80.46</v>
      </c>
      <c r="BC10" s="17">
        <v>84.88</v>
      </c>
      <c r="BD10" s="17">
        <v>89.55</v>
      </c>
      <c r="BE10" s="17">
        <v>94.48</v>
      </c>
      <c r="BF10" s="17">
        <v>99.67</v>
      </c>
      <c r="BG10" s="17">
        <v>105.15</v>
      </c>
      <c r="BH10" s="17">
        <v>110.94</v>
      </c>
      <c r="BI10" s="17">
        <v>117.04</v>
      </c>
      <c r="BJ10" s="17">
        <v>123.47</v>
      </c>
      <c r="BK10" s="17">
        <v>130.26</v>
      </c>
      <c r="BL10" s="17">
        <v>137.43</v>
      </c>
      <c r="BM10" s="17">
        <v>144.99</v>
      </c>
      <c r="BN10" s="17">
        <v>152.96</v>
      </c>
      <c r="BO10" s="17">
        <v>161.37</v>
      </c>
      <c r="BP10" s="17">
        <v>170.25</v>
      </c>
      <c r="BQ10" s="17">
        <v>179.61</v>
      </c>
      <c r="BR10" s="17">
        <v>189.49</v>
      </c>
      <c r="BS10" s="17">
        <v>199.91</v>
      </c>
      <c r="BT10" s="17">
        <v>210.9</v>
      </c>
      <c r="BU10" s="17" t="s">
        <v>5</v>
      </c>
      <c r="BV10" s="17" t="s">
        <v>5</v>
      </c>
      <c r="BW10" s="17" t="s">
        <v>5</v>
      </c>
      <c r="BX10" s="17" t="s">
        <v>5</v>
      </c>
      <c r="BY10" s="17" t="s">
        <v>5</v>
      </c>
      <c r="BZ10" s="17" t="s">
        <v>5</v>
      </c>
      <c r="CA10" s="17" t="s">
        <v>5</v>
      </c>
      <c r="CB10" s="17" t="s">
        <v>5</v>
      </c>
      <c r="CC10" s="17" t="s">
        <v>5</v>
      </c>
      <c r="CD10" s="17" t="s">
        <v>5</v>
      </c>
      <c r="CE10" s="17" t="s">
        <v>5</v>
      </c>
      <c r="CF10" s="17" t="s">
        <v>5</v>
      </c>
      <c r="CG10" s="17" t="s">
        <v>5</v>
      </c>
      <c r="CH10" s="17" t="s">
        <v>5</v>
      </c>
      <c r="CI10" s="17" t="s">
        <v>5</v>
      </c>
      <c r="CJ10" s="17" t="s">
        <v>5</v>
      </c>
      <c r="CK10" s="17" t="s">
        <v>5</v>
      </c>
      <c r="CL10" s="17" t="s">
        <v>5</v>
      </c>
      <c r="CM10" s="17" t="s">
        <v>5</v>
      </c>
      <c r="CN10" s="17" t="s">
        <v>5</v>
      </c>
      <c r="CO10" s="17" t="s">
        <v>5</v>
      </c>
      <c r="CP10" s="17" t="s">
        <v>5</v>
      </c>
      <c r="CQ10" s="17" t="s">
        <v>5</v>
      </c>
      <c r="CR10" s="17" t="s">
        <v>5</v>
      </c>
      <c r="CS10" s="17" t="s">
        <v>5</v>
      </c>
      <c r="CT10" s="17" t="s">
        <v>5</v>
      </c>
      <c r="CU10" s="17" t="s">
        <v>5</v>
      </c>
      <c r="CV10" s="17" t="s">
        <v>5</v>
      </c>
      <c r="CW10" s="17" t="s">
        <v>5</v>
      </c>
      <c r="CX10" s="17" t="s">
        <v>5</v>
      </c>
      <c r="CY10" s="17" t="s">
        <v>5</v>
      </c>
      <c r="CZ10" s="17" t="s">
        <v>5</v>
      </c>
      <c r="DA10" s="17" t="s">
        <v>5</v>
      </c>
      <c r="DB10" s="17" t="s">
        <v>5</v>
      </c>
      <c r="DC10" s="2" t="s">
        <v>5</v>
      </c>
      <c r="DD10" s="2" t="s">
        <v>5</v>
      </c>
    </row>
    <row r="11" s="2" customFormat="1" spans="1:108">
      <c r="A11" s="15">
        <v>5</v>
      </c>
      <c r="B11" s="16">
        <v>0.31</v>
      </c>
      <c r="C11" s="17">
        <v>0.76</v>
      </c>
      <c r="D11" s="17">
        <v>1.23</v>
      </c>
      <c r="E11" s="17">
        <v>1.8</v>
      </c>
      <c r="F11" s="17">
        <v>2.4</v>
      </c>
      <c r="G11" s="17">
        <v>3.04</v>
      </c>
      <c r="H11" s="17">
        <v>3.73</v>
      </c>
      <c r="I11" s="17">
        <v>4.46</v>
      </c>
      <c r="J11" s="17">
        <v>5.24</v>
      </c>
      <c r="K11" s="17">
        <v>6.15</v>
      </c>
      <c r="L11" s="17">
        <v>7.11</v>
      </c>
      <c r="M11" s="17">
        <v>8.14</v>
      </c>
      <c r="N11" s="17">
        <v>9.24</v>
      </c>
      <c r="O11" s="17">
        <v>10.4</v>
      </c>
      <c r="P11" s="17">
        <v>11.63</v>
      </c>
      <c r="Q11" s="17">
        <v>12.26</v>
      </c>
      <c r="R11" s="17">
        <v>12.93</v>
      </c>
      <c r="S11" s="17">
        <v>13.63</v>
      </c>
      <c r="T11" s="17">
        <v>14.37</v>
      </c>
      <c r="U11" s="17">
        <v>15.15</v>
      </c>
      <c r="V11" s="17">
        <v>15.97</v>
      </c>
      <c r="W11" s="17">
        <v>16.84</v>
      </c>
      <c r="X11" s="17">
        <v>17.75</v>
      </c>
      <c r="Y11" s="17">
        <v>18.71</v>
      </c>
      <c r="Z11" s="17">
        <v>19.73</v>
      </c>
      <c r="AA11" s="17">
        <v>20.81</v>
      </c>
      <c r="AB11" s="17">
        <v>21.94</v>
      </c>
      <c r="AC11" s="17">
        <v>23.13</v>
      </c>
      <c r="AD11" s="17">
        <v>24.39</v>
      </c>
      <c r="AE11" s="17">
        <v>25.72</v>
      </c>
      <c r="AF11" s="17">
        <v>27.13</v>
      </c>
      <c r="AG11" s="17">
        <v>28.61</v>
      </c>
      <c r="AH11" s="17">
        <v>30.17</v>
      </c>
      <c r="AI11" s="17">
        <v>31.82</v>
      </c>
      <c r="AJ11" s="17">
        <v>33.56</v>
      </c>
      <c r="AK11" s="17">
        <v>35.4</v>
      </c>
      <c r="AL11" s="17">
        <v>37.35</v>
      </c>
      <c r="AM11" s="17">
        <v>39.4</v>
      </c>
      <c r="AN11" s="17">
        <v>41.57</v>
      </c>
      <c r="AO11" s="17">
        <v>43.86</v>
      </c>
      <c r="AP11" s="17">
        <v>46.27</v>
      </c>
      <c r="AQ11" s="17">
        <v>48.81</v>
      </c>
      <c r="AR11" s="17">
        <v>51.5</v>
      </c>
      <c r="AS11" s="17">
        <v>54.33</v>
      </c>
      <c r="AT11" s="17">
        <v>57.32</v>
      </c>
      <c r="AU11" s="17">
        <v>60.47</v>
      </c>
      <c r="AV11" s="17">
        <v>63.8</v>
      </c>
      <c r="AW11" s="17">
        <v>67.3</v>
      </c>
      <c r="AX11" s="17">
        <v>71.01</v>
      </c>
      <c r="AY11" s="17">
        <v>74.91</v>
      </c>
      <c r="AZ11" s="17">
        <v>79.03</v>
      </c>
      <c r="BA11" s="17">
        <v>83.38</v>
      </c>
      <c r="BB11" s="17">
        <v>87.96</v>
      </c>
      <c r="BC11" s="17">
        <v>92.8</v>
      </c>
      <c r="BD11" s="17">
        <v>97.9</v>
      </c>
      <c r="BE11" s="17">
        <v>103.29</v>
      </c>
      <c r="BF11" s="17">
        <v>108.97</v>
      </c>
      <c r="BG11" s="17">
        <v>114.96</v>
      </c>
      <c r="BH11" s="17">
        <v>121.28</v>
      </c>
      <c r="BI11" s="17">
        <v>127.95</v>
      </c>
      <c r="BJ11" s="17">
        <v>134.99</v>
      </c>
      <c r="BK11" s="17">
        <v>142.41</v>
      </c>
      <c r="BL11" s="17">
        <v>150.25</v>
      </c>
      <c r="BM11" s="17">
        <v>158.51</v>
      </c>
      <c r="BN11" s="17">
        <v>167.23</v>
      </c>
      <c r="BO11" s="17">
        <v>176.42</v>
      </c>
      <c r="BP11" s="17">
        <v>186.13</v>
      </c>
      <c r="BQ11" s="17">
        <v>196.36</v>
      </c>
      <c r="BR11" s="17">
        <v>207.16</v>
      </c>
      <c r="BS11" s="17">
        <v>218.55</v>
      </c>
      <c r="BT11" s="17" t="s">
        <v>5</v>
      </c>
      <c r="BU11" s="17" t="s">
        <v>5</v>
      </c>
      <c r="BV11" s="17" t="s">
        <v>5</v>
      </c>
      <c r="BW11" s="17" t="s">
        <v>5</v>
      </c>
      <c r="BX11" s="17" t="s">
        <v>5</v>
      </c>
      <c r="BY11" s="17" t="s">
        <v>5</v>
      </c>
      <c r="BZ11" s="17" t="s">
        <v>5</v>
      </c>
      <c r="CA11" s="17" t="s">
        <v>5</v>
      </c>
      <c r="CB11" s="17" t="s">
        <v>5</v>
      </c>
      <c r="CC11" s="17" t="s">
        <v>5</v>
      </c>
      <c r="CD11" s="17" t="s">
        <v>5</v>
      </c>
      <c r="CE11" s="17" t="s">
        <v>5</v>
      </c>
      <c r="CF11" s="17" t="s">
        <v>5</v>
      </c>
      <c r="CG11" s="17" t="s">
        <v>5</v>
      </c>
      <c r="CH11" s="17" t="s">
        <v>5</v>
      </c>
      <c r="CI11" s="17" t="s">
        <v>5</v>
      </c>
      <c r="CJ11" s="17" t="s">
        <v>5</v>
      </c>
      <c r="CK11" s="17" t="s">
        <v>5</v>
      </c>
      <c r="CL11" s="17" t="s">
        <v>5</v>
      </c>
      <c r="CM11" s="17" t="s">
        <v>5</v>
      </c>
      <c r="CN11" s="17" t="s">
        <v>5</v>
      </c>
      <c r="CO11" s="17" t="s">
        <v>5</v>
      </c>
      <c r="CP11" s="17" t="s">
        <v>5</v>
      </c>
      <c r="CQ11" s="17" t="s">
        <v>5</v>
      </c>
      <c r="CR11" s="17" t="s">
        <v>5</v>
      </c>
      <c r="CS11" s="17" t="s">
        <v>5</v>
      </c>
      <c r="CT11" s="17" t="s">
        <v>5</v>
      </c>
      <c r="CU11" s="17" t="s">
        <v>5</v>
      </c>
      <c r="CV11" s="17" t="s">
        <v>5</v>
      </c>
      <c r="CW11" s="17" t="s">
        <v>5</v>
      </c>
      <c r="CX11" s="17" t="s">
        <v>5</v>
      </c>
      <c r="CY11" s="17" t="s">
        <v>5</v>
      </c>
      <c r="CZ11" s="17" t="s">
        <v>5</v>
      </c>
      <c r="DA11" s="17" t="s">
        <v>5</v>
      </c>
      <c r="DB11" s="17" t="s">
        <v>5</v>
      </c>
      <c r="DC11" s="2" t="s">
        <v>5</v>
      </c>
      <c r="DD11" s="2" t="s">
        <v>5</v>
      </c>
    </row>
    <row r="12" s="2" customFormat="1" spans="1:108">
      <c r="A12" s="15">
        <v>6</v>
      </c>
      <c r="B12" s="16">
        <v>0.34</v>
      </c>
      <c r="C12" s="17">
        <v>0.83</v>
      </c>
      <c r="D12" s="17">
        <v>1.35</v>
      </c>
      <c r="E12" s="17">
        <v>1.96</v>
      </c>
      <c r="F12" s="17">
        <v>2.62</v>
      </c>
      <c r="G12" s="17">
        <v>3.33</v>
      </c>
      <c r="H12" s="17">
        <v>4.08</v>
      </c>
      <c r="I12" s="17">
        <v>4.88</v>
      </c>
      <c r="J12" s="17">
        <v>5.73</v>
      </c>
      <c r="K12" s="17">
        <v>6.72</v>
      </c>
      <c r="L12" s="17">
        <v>7.77</v>
      </c>
      <c r="M12" s="17">
        <v>8.9</v>
      </c>
      <c r="N12" s="17">
        <v>10.09</v>
      </c>
      <c r="O12" s="17">
        <v>11.36</v>
      </c>
      <c r="P12" s="17">
        <v>12.71</v>
      </c>
      <c r="Q12" s="17">
        <v>13.4</v>
      </c>
      <c r="R12" s="17">
        <v>14.12</v>
      </c>
      <c r="S12" s="17">
        <v>14.89</v>
      </c>
      <c r="T12" s="17">
        <v>15.7</v>
      </c>
      <c r="U12" s="17">
        <v>16.55</v>
      </c>
      <c r="V12" s="17">
        <v>17.45</v>
      </c>
      <c r="W12" s="17">
        <v>18.39</v>
      </c>
      <c r="X12" s="17">
        <v>19.39</v>
      </c>
      <c r="Y12" s="17">
        <v>20.45</v>
      </c>
      <c r="Z12" s="17">
        <v>21.56</v>
      </c>
      <c r="AA12" s="17">
        <v>22.73</v>
      </c>
      <c r="AB12" s="17">
        <v>23.97</v>
      </c>
      <c r="AC12" s="17">
        <v>25.27</v>
      </c>
      <c r="AD12" s="17">
        <v>26.65</v>
      </c>
      <c r="AE12" s="17">
        <v>28.1</v>
      </c>
      <c r="AF12" s="17">
        <v>29.63</v>
      </c>
      <c r="AG12" s="17">
        <v>31.25</v>
      </c>
      <c r="AH12" s="17">
        <v>32.96</v>
      </c>
      <c r="AI12" s="17">
        <v>34.76</v>
      </c>
      <c r="AJ12" s="17">
        <v>36.67</v>
      </c>
      <c r="AK12" s="17">
        <v>38.68</v>
      </c>
      <c r="AL12" s="17">
        <v>40.81</v>
      </c>
      <c r="AM12" s="17">
        <v>43.05</v>
      </c>
      <c r="AN12" s="17">
        <v>45.42</v>
      </c>
      <c r="AO12" s="17">
        <v>47.92</v>
      </c>
      <c r="AP12" s="17">
        <v>50.56</v>
      </c>
      <c r="AQ12" s="17">
        <v>53.34</v>
      </c>
      <c r="AR12" s="17">
        <v>56.27</v>
      </c>
      <c r="AS12" s="17">
        <v>59.36</v>
      </c>
      <c r="AT12" s="17">
        <v>62.63</v>
      </c>
      <c r="AU12" s="17">
        <v>66.07</v>
      </c>
      <c r="AV12" s="17">
        <v>69.71</v>
      </c>
      <c r="AW12" s="17">
        <v>73.54</v>
      </c>
      <c r="AX12" s="17">
        <v>77.58</v>
      </c>
      <c r="AY12" s="17">
        <v>81.85</v>
      </c>
      <c r="AZ12" s="17">
        <v>86.35</v>
      </c>
      <c r="BA12" s="17">
        <v>91.1</v>
      </c>
      <c r="BB12" s="17">
        <v>96.11</v>
      </c>
      <c r="BC12" s="17">
        <v>101.4</v>
      </c>
      <c r="BD12" s="17">
        <v>106.97</v>
      </c>
      <c r="BE12" s="17">
        <v>112.86</v>
      </c>
      <c r="BF12" s="17">
        <v>119.06</v>
      </c>
      <c r="BG12" s="17">
        <v>125.61</v>
      </c>
      <c r="BH12" s="17">
        <v>132.52</v>
      </c>
      <c r="BI12" s="17">
        <v>139.81</v>
      </c>
      <c r="BJ12" s="17">
        <v>147.5</v>
      </c>
      <c r="BK12" s="17">
        <v>155.61</v>
      </c>
      <c r="BL12" s="17">
        <v>164.17</v>
      </c>
      <c r="BM12" s="17">
        <v>173.19</v>
      </c>
      <c r="BN12" s="17">
        <v>182.72</v>
      </c>
      <c r="BO12" s="17">
        <v>192.77</v>
      </c>
      <c r="BP12" s="17">
        <v>203.37</v>
      </c>
      <c r="BQ12" s="17">
        <v>214.55</v>
      </c>
      <c r="BR12" s="17">
        <v>226.35</v>
      </c>
      <c r="BS12" s="17" t="s">
        <v>5</v>
      </c>
      <c r="BT12" s="17" t="s">
        <v>5</v>
      </c>
      <c r="BU12" s="17" t="s">
        <v>5</v>
      </c>
      <c r="BV12" s="17" t="s">
        <v>5</v>
      </c>
      <c r="BW12" s="17" t="s">
        <v>5</v>
      </c>
      <c r="BX12" s="17" t="s">
        <v>5</v>
      </c>
      <c r="BY12" s="17" t="s">
        <v>5</v>
      </c>
      <c r="BZ12" s="17" t="s">
        <v>5</v>
      </c>
      <c r="CA12" s="17" t="s">
        <v>5</v>
      </c>
      <c r="CB12" s="17" t="s">
        <v>5</v>
      </c>
      <c r="CC12" s="17" t="s">
        <v>5</v>
      </c>
      <c r="CD12" s="17" t="s">
        <v>5</v>
      </c>
      <c r="CE12" s="17" t="s">
        <v>5</v>
      </c>
      <c r="CF12" s="17" t="s">
        <v>5</v>
      </c>
      <c r="CG12" s="17" t="s">
        <v>5</v>
      </c>
      <c r="CH12" s="17" t="s">
        <v>5</v>
      </c>
      <c r="CI12" s="17" t="s">
        <v>5</v>
      </c>
      <c r="CJ12" s="17" t="s">
        <v>5</v>
      </c>
      <c r="CK12" s="17" t="s">
        <v>5</v>
      </c>
      <c r="CL12" s="17" t="s">
        <v>5</v>
      </c>
      <c r="CM12" s="17" t="s">
        <v>5</v>
      </c>
      <c r="CN12" s="17" t="s">
        <v>5</v>
      </c>
      <c r="CO12" s="17" t="s">
        <v>5</v>
      </c>
      <c r="CP12" s="17" t="s">
        <v>5</v>
      </c>
      <c r="CQ12" s="17" t="s">
        <v>5</v>
      </c>
      <c r="CR12" s="17" t="s">
        <v>5</v>
      </c>
      <c r="CS12" s="17" t="s">
        <v>5</v>
      </c>
      <c r="CT12" s="17" t="s">
        <v>5</v>
      </c>
      <c r="CU12" s="17" t="s">
        <v>5</v>
      </c>
      <c r="CV12" s="17" t="s">
        <v>5</v>
      </c>
      <c r="CW12" s="17" t="s">
        <v>5</v>
      </c>
      <c r="CX12" s="17" t="s">
        <v>5</v>
      </c>
      <c r="CY12" s="17" t="s">
        <v>5</v>
      </c>
      <c r="CZ12" s="17" t="s">
        <v>5</v>
      </c>
      <c r="DA12" s="17" t="s">
        <v>5</v>
      </c>
      <c r="DB12" s="17" t="s">
        <v>5</v>
      </c>
      <c r="DC12" s="2" t="s">
        <v>5</v>
      </c>
      <c r="DD12" s="2" t="s">
        <v>5</v>
      </c>
    </row>
    <row r="13" s="2" customFormat="1" spans="1:108">
      <c r="A13" s="15">
        <v>7</v>
      </c>
      <c r="B13" s="16">
        <v>0.37</v>
      </c>
      <c r="C13" s="17">
        <v>0.9</v>
      </c>
      <c r="D13" s="17">
        <v>1.47</v>
      </c>
      <c r="E13" s="17">
        <v>2.14</v>
      </c>
      <c r="F13" s="17">
        <v>2.86</v>
      </c>
      <c r="G13" s="17">
        <v>3.63</v>
      </c>
      <c r="H13" s="17">
        <v>4.45</v>
      </c>
      <c r="I13" s="17">
        <v>5.33</v>
      </c>
      <c r="J13" s="17">
        <v>6.26</v>
      </c>
      <c r="K13" s="17">
        <v>7.34</v>
      </c>
      <c r="L13" s="17">
        <v>8.49</v>
      </c>
      <c r="M13" s="17">
        <v>9.72</v>
      </c>
      <c r="N13" s="17">
        <v>11.02</v>
      </c>
      <c r="O13" s="17">
        <v>12.41</v>
      </c>
      <c r="P13" s="17">
        <v>13.88</v>
      </c>
      <c r="Q13" s="17">
        <v>14.63</v>
      </c>
      <c r="R13" s="17">
        <v>15.42</v>
      </c>
      <c r="S13" s="17">
        <v>16.26</v>
      </c>
      <c r="T13" s="17">
        <v>17.14</v>
      </c>
      <c r="U13" s="17">
        <v>18.07</v>
      </c>
      <c r="V13" s="17">
        <v>19.05</v>
      </c>
      <c r="W13" s="17">
        <v>20.08</v>
      </c>
      <c r="X13" s="17">
        <v>21.18</v>
      </c>
      <c r="Y13" s="17">
        <v>22.33</v>
      </c>
      <c r="Z13" s="17">
        <v>23.54</v>
      </c>
      <c r="AA13" s="17">
        <v>24.82</v>
      </c>
      <c r="AB13" s="17">
        <v>26.17</v>
      </c>
      <c r="AC13" s="17">
        <v>27.59</v>
      </c>
      <c r="AD13" s="17">
        <v>29.1</v>
      </c>
      <c r="AE13" s="17">
        <v>30.68</v>
      </c>
      <c r="AF13" s="17">
        <v>32.36</v>
      </c>
      <c r="AG13" s="17">
        <v>34.12</v>
      </c>
      <c r="AH13" s="17">
        <v>35.99</v>
      </c>
      <c r="AI13" s="17">
        <v>37.95</v>
      </c>
      <c r="AJ13" s="17">
        <v>40.04</v>
      </c>
      <c r="AK13" s="17">
        <v>42.24</v>
      </c>
      <c r="AL13" s="17">
        <v>44.57</v>
      </c>
      <c r="AM13" s="17">
        <v>47.02</v>
      </c>
      <c r="AN13" s="17">
        <v>49.6</v>
      </c>
      <c r="AO13" s="17">
        <v>52.33</v>
      </c>
      <c r="AP13" s="17">
        <v>55.21</v>
      </c>
      <c r="AQ13" s="17">
        <v>58.25</v>
      </c>
      <c r="AR13" s="17">
        <v>61.45</v>
      </c>
      <c r="AS13" s="17">
        <v>64.83</v>
      </c>
      <c r="AT13" s="17">
        <v>68.39</v>
      </c>
      <c r="AU13" s="17">
        <v>72.15</v>
      </c>
      <c r="AV13" s="17">
        <v>76.12</v>
      </c>
      <c r="AW13" s="17">
        <v>80.31</v>
      </c>
      <c r="AX13" s="17">
        <v>84.73</v>
      </c>
      <c r="AY13" s="17">
        <v>89.38</v>
      </c>
      <c r="AZ13" s="17">
        <v>94.3</v>
      </c>
      <c r="BA13" s="17">
        <v>99.49</v>
      </c>
      <c r="BB13" s="17">
        <v>104.96</v>
      </c>
      <c r="BC13" s="17">
        <v>110.73</v>
      </c>
      <c r="BD13" s="17">
        <v>116.82</v>
      </c>
      <c r="BE13" s="17">
        <v>123.24</v>
      </c>
      <c r="BF13" s="17">
        <v>130.02</v>
      </c>
      <c r="BG13" s="17">
        <v>137.17</v>
      </c>
      <c r="BH13" s="17">
        <v>144.72</v>
      </c>
      <c r="BI13" s="17">
        <v>152.68</v>
      </c>
      <c r="BJ13" s="17">
        <v>161.07</v>
      </c>
      <c r="BK13" s="17">
        <v>169.93</v>
      </c>
      <c r="BL13" s="17">
        <v>179.28</v>
      </c>
      <c r="BM13" s="17">
        <v>189.14</v>
      </c>
      <c r="BN13" s="17">
        <v>199.54</v>
      </c>
      <c r="BO13" s="17">
        <v>210.51</v>
      </c>
      <c r="BP13" s="17">
        <v>222.09</v>
      </c>
      <c r="BQ13" s="17">
        <v>234.3</v>
      </c>
      <c r="BR13" s="17" t="s">
        <v>5</v>
      </c>
      <c r="BS13" s="17" t="s">
        <v>5</v>
      </c>
      <c r="BT13" s="17" t="s">
        <v>5</v>
      </c>
      <c r="BU13" s="17" t="s">
        <v>5</v>
      </c>
      <c r="BV13" s="17" t="s">
        <v>5</v>
      </c>
      <c r="BW13" s="17" t="s">
        <v>5</v>
      </c>
      <c r="BX13" s="17" t="s">
        <v>5</v>
      </c>
      <c r="BY13" s="17" t="s">
        <v>5</v>
      </c>
      <c r="BZ13" s="17" t="s">
        <v>5</v>
      </c>
      <c r="CA13" s="17" t="s">
        <v>5</v>
      </c>
      <c r="CB13" s="17" t="s">
        <v>5</v>
      </c>
      <c r="CC13" s="17" t="s">
        <v>5</v>
      </c>
      <c r="CD13" s="17" t="s">
        <v>5</v>
      </c>
      <c r="CE13" s="17" t="s">
        <v>5</v>
      </c>
      <c r="CF13" s="17" t="s">
        <v>5</v>
      </c>
      <c r="CG13" s="17" t="s">
        <v>5</v>
      </c>
      <c r="CH13" s="17" t="s">
        <v>5</v>
      </c>
      <c r="CI13" s="17" t="s">
        <v>5</v>
      </c>
      <c r="CJ13" s="17" t="s">
        <v>5</v>
      </c>
      <c r="CK13" s="17" t="s">
        <v>5</v>
      </c>
      <c r="CL13" s="17" t="s">
        <v>5</v>
      </c>
      <c r="CM13" s="17" t="s">
        <v>5</v>
      </c>
      <c r="CN13" s="17" t="s">
        <v>5</v>
      </c>
      <c r="CO13" s="17" t="s">
        <v>5</v>
      </c>
      <c r="CP13" s="17" t="s">
        <v>5</v>
      </c>
      <c r="CQ13" s="17" t="s">
        <v>5</v>
      </c>
      <c r="CR13" s="17" t="s">
        <v>5</v>
      </c>
      <c r="CS13" s="17" t="s">
        <v>5</v>
      </c>
      <c r="CT13" s="17" t="s">
        <v>5</v>
      </c>
      <c r="CU13" s="17" t="s">
        <v>5</v>
      </c>
      <c r="CV13" s="17" t="s">
        <v>5</v>
      </c>
      <c r="CW13" s="17" t="s">
        <v>5</v>
      </c>
      <c r="CX13" s="17" t="s">
        <v>5</v>
      </c>
      <c r="CY13" s="17" t="s">
        <v>5</v>
      </c>
      <c r="CZ13" s="17" t="s">
        <v>5</v>
      </c>
      <c r="DA13" s="17" t="s">
        <v>5</v>
      </c>
      <c r="DB13" s="17" t="s">
        <v>5</v>
      </c>
      <c r="DC13" s="2" t="s">
        <v>5</v>
      </c>
      <c r="DD13" s="2" t="s">
        <v>5</v>
      </c>
    </row>
    <row r="14" s="2" customFormat="1" spans="1:108">
      <c r="A14" s="15">
        <v>8</v>
      </c>
      <c r="B14" s="16">
        <v>0.41</v>
      </c>
      <c r="C14" s="17">
        <v>0.99</v>
      </c>
      <c r="D14" s="17">
        <v>1.6</v>
      </c>
      <c r="E14" s="17">
        <v>2.34</v>
      </c>
      <c r="F14" s="17">
        <v>3.13</v>
      </c>
      <c r="G14" s="17">
        <v>3.97</v>
      </c>
      <c r="H14" s="17">
        <v>4.86</v>
      </c>
      <c r="I14" s="17">
        <v>5.82</v>
      </c>
      <c r="J14" s="17">
        <v>6.84</v>
      </c>
      <c r="K14" s="17">
        <v>8.02</v>
      </c>
      <c r="L14" s="17">
        <v>9.27</v>
      </c>
      <c r="M14" s="17">
        <v>10.61</v>
      </c>
      <c r="N14" s="17">
        <v>12.03</v>
      </c>
      <c r="O14" s="17">
        <v>13.54</v>
      </c>
      <c r="P14" s="17">
        <v>15.15</v>
      </c>
      <c r="Q14" s="17">
        <v>15.97</v>
      </c>
      <c r="R14" s="17">
        <v>16.84</v>
      </c>
      <c r="S14" s="17">
        <v>17.75</v>
      </c>
      <c r="T14" s="17">
        <v>18.71</v>
      </c>
      <c r="U14" s="17">
        <v>19.72</v>
      </c>
      <c r="V14" s="17">
        <v>20.79</v>
      </c>
      <c r="W14" s="17">
        <v>21.92</v>
      </c>
      <c r="X14" s="17">
        <v>23.11</v>
      </c>
      <c r="Y14" s="17">
        <v>24.36</v>
      </c>
      <c r="Z14" s="17">
        <v>25.69</v>
      </c>
      <c r="AA14" s="17">
        <v>27.08</v>
      </c>
      <c r="AB14" s="17">
        <v>28.56</v>
      </c>
      <c r="AC14" s="17">
        <v>30.11</v>
      </c>
      <c r="AD14" s="17">
        <v>31.75</v>
      </c>
      <c r="AE14" s="17">
        <v>33.48</v>
      </c>
      <c r="AF14" s="17">
        <v>35.31</v>
      </c>
      <c r="AG14" s="17">
        <v>37.23</v>
      </c>
      <c r="AH14" s="17">
        <v>39.27</v>
      </c>
      <c r="AI14" s="17">
        <v>41.43</v>
      </c>
      <c r="AJ14" s="17">
        <v>43.7</v>
      </c>
      <c r="AK14" s="17">
        <v>46.11</v>
      </c>
      <c r="AL14" s="17">
        <v>48.64</v>
      </c>
      <c r="AM14" s="17">
        <v>51.32</v>
      </c>
      <c r="AN14" s="17">
        <v>54.14</v>
      </c>
      <c r="AO14" s="17">
        <v>57.12</v>
      </c>
      <c r="AP14" s="17">
        <v>60.26</v>
      </c>
      <c r="AQ14" s="17">
        <v>63.57</v>
      </c>
      <c r="AR14" s="17">
        <v>67.07</v>
      </c>
      <c r="AS14" s="17">
        <v>70.76</v>
      </c>
      <c r="AT14" s="17">
        <v>74.65</v>
      </c>
      <c r="AU14" s="17">
        <v>78.75</v>
      </c>
      <c r="AV14" s="17">
        <v>83.09</v>
      </c>
      <c r="AW14" s="17">
        <v>87.65</v>
      </c>
      <c r="AX14" s="17">
        <v>92.48</v>
      </c>
      <c r="AY14" s="17">
        <v>97.56</v>
      </c>
      <c r="AZ14" s="17">
        <v>102.93</v>
      </c>
      <c r="BA14" s="17">
        <v>108.59</v>
      </c>
      <c r="BB14" s="17">
        <v>114.56</v>
      </c>
      <c r="BC14" s="17">
        <v>120.86</v>
      </c>
      <c r="BD14" s="17">
        <v>127.51</v>
      </c>
      <c r="BE14" s="17">
        <v>134.52</v>
      </c>
      <c r="BF14" s="17">
        <v>141.92</v>
      </c>
      <c r="BG14" s="17">
        <v>149.72</v>
      </c>
      <c r="BH14" s="17">
        <v>157.95</v>
      </c>
      <c r="BI14" s="17">
        <v>166.64</v>
      </c>
      <c r="BJ14" s="17">
        <v>175.81</v>
      </c>
      <c r="BK14" s="17">
        <v>185.48</v>
      </c>
      <c r="BL14" s="17">
        <v>195.68</v>
      </c>
      <c r="BM14" s="17">
        <v>206.44</v>
      </c>
      <c r="BN14" s="17">
        <v>217.79</v>
      </c>
      <c r="BO14" s="17">
        <v>229.77</v>
      </c>
      <c r="BP14" s="17">
        <v>242.4</v>
      </c>
      <c r="BQ14" s="17" t="s">
        <v>5</v>
      </c>
      <c r="BR14" s="17" t="s">
        <v>5</v>
      </c>
      <c r="BS14" s="17" t="s">
        <v>5</v>
      </c>
      <c r="BT14" s="17" t="s">
        <v>5</v>
      </c>
      <c r="BU14" s="17" t="s">
        <v>5</v>
      </c>
      <c r="BV14" s="17" t="s">
        <v>5</v>
      </c>
      <c r="BW14" s="17" t="s">
        <v>5</v>
      </c>
      <c r="BX14" s="17" t="s">
        <v>5</v>
      </c>
      <c r="BY14" s="17" t="s">
        <v>5</v>
      </c>
      <c r="BZ14" s="17" t="s">
        <v>5</v>
      </c>
      <c r="CA14" s="17" t="s">
        <v>5</v>
      </c>
      <c r="CB14" s="17" t="s">
        <v>5</v>
      </c>
      <c r="CC14" s="17" t="s">
        <v>5</v>
      </c>
      <c r="CD14" s="17" t="s">
        <v>5</v>
      </c>
      <c r="CE14" s="17" t="s">
        <v>5</v>
      </c>
      <c r="CF14" s="17" t="s">
        <v>5</v>
      </c>
      <c r="CG14" s="17" t="s">
        <v>5</v>
      </c>
      <c r="CH14" s="17" t="s">
        <v>5</v>
      </c>
      <c r="CI14" s="17" t="s">
        <v>5</v>
      </c>
      <c r="CJ14" s="17" t="s">
        <v>5</v>
      </c>
      <c r="CK14" s="17" t="s">
        <v>5</v>
      </c>
      <c r="CL14" s="17" t="s">
        <v>5</v>
      </c>
      <c r="CM14" s="17" t="s">
        <v>5</v>
      </c>
      <c r="CN14" s="17" t="s">
        <v>5</v>
      </c>
      <c r="CO14" s="17" t="s">
        <v>5</v>
      </c>
      <c r="CP14" s="17" t="s">
        <v>5</v>
      </c>
      <c r="CQ14" s="17" t="s">
        <v>5</v>
      </c>
      <c r="CR14" s="17" t="s">
        <v>5</v>
      </c>
      <c r="CS14" s="17" t="s">
        <v>5</v>
      </c>
      <c r="CT14" s="17" t="s">
        <v>5</v>
      </c>
      <c r="CU14" s="17" t="s">
        <v>5</v>
      </c>
      <c r="CV14" s="17" t="s">
        <v>5</v>
      </c>
      <c r="CW14" s="17" t="s">
        <v>5</v>
      </c>
      <c r="CX14" s="17" t="s">
        <v>5</v>
      </c>
      <c r="CY14" s="17" t="s">
        <v>5</v>
      </c>
      <c r="CZ14" s="17" t="s">
        <v>5</v>
      </c>
      <c r="DA14" s="17" t="s">
        <v>5</v>
      </c>
      <c r="DB14" s="17" t="s">
        <v>5</v>
      </c>
      <c r="DC14" s="2" t="s">
        <v>5</v>
      </c>
      <c r="DD14" s="2" t="s">
        <v>5</v>
      </c>
    </row>
    <row r="15" s="2" customFormat="1" spans="1:108">
      <c r="A15" s="15">
        <v>9</v>
      </c>
      <c r="B15" s="16">
        <v>0.45</v>
      </c>
      <c r="C15" s="17">
        <v>1.08</v>
      </c>
      <c r="D15" s="17">
        <v>1.76</v>
      </c>
      <c r="E15" s="17">
        <v>2.57</v>
      </c>
      <c r="F15" s="17">
        <v>3.43</v>
      </c>
      <c r="G15" s="17">
        <v>4.36</v>
      </c>
      <c r="H15" s="17">
        <v>5.34</v>
      </c>
      <c r="I15" s="17">
        <v>6.39</v>
      </c>
      <c r="J15" s="17">
        <v>7.51</v>
      </c>
      <c r="K15" s="17">
        <v>8.8</v>
      </c>
      <c r="L15" s="17">
        <v>10.18</v>
      </c>
      <c r="M15" s="17">
        <v>11.65</v>
      </c>
      <c r="N15" s="17">
        <v>13.21</v>
      </c>
      <c r="O15" s="17">
        <v>14.87</v>
      </c>
      <c r="P15" s="17">
        <v>16.64</v>
      </c>
      <c r="Q15" s="17">
        <v>17.54</v>
      </c>
      <c r="R15" s="17">
        <v>18.49</v>
      </c>
      <c r="S15" s="17">
        <v>19.49</v>
      </c>
      <c r="T15" s="17">
        <v>20.54</v>
      </c>
      <c r="U15" s="17">
        <v>21.66</v>
      </c>
      <c r="V15" s="17">
        <v>22.83</v>
      </c>
      <c r="W15" s="17">
        <v>24.07</v>
      </c>
      <c r="X15" s="17">
        <v>25.37</v>
      </c>
      <c r="Y15" s="17">
        <v>26.75</v>
      </c>
      <c r="Z15" s="17">
        <v>28.2</v>
      </c>
      <c r="AA15" s="17">
        <v>29.74</v>
      </c>
      <c r="AB15" s="17">
        <v>31.35</v>
      </c>
      <c r="AC15" s="17">
        <v>33.06</v>
      </c>
      <c r="AD15" s="17">
        <v>34.86</v>
      </c>
      <c r="AE15" s="17">
        <v>36.76</v>
      </c>
      <c r="AF15" s="17">
        <v>38.76</v>
      </c>
      <c r="AG15" s="17">
        <v>40.88</v>
      </c>
      <c r="AH15" s="17">
        <v>43.12</v>
      </c>
      <c r="AI15" s="17">
        <v>45.49</v>
      </c>
      <c r="AJ15" s="17">
        <v>47.99</v>
      </c>
      <c r="AK15" s="17">
        <v>50.63</v>
      </c>
      <c r="AL15" s="17">
        <v>53.41</v>
      </c>
      <c r="AM15" s="17">
        <v>56.35</v>
      </c>
      <c r="AN15" s="17">
        <v>59.45</v>
      </c>
      <c r="AO15" s="17">
        <v>62.72</v>
      </c>
      <c r="AP15" s="17">
        <v>66.17</v>
      </c>
      <c r="AQ15" s="17">
        <v>69.81</v>
      </c>
      <c r="AR15" s="17">
        <v>73.65</v>
      </c>
      <c r="AS15" s="17">
        <v>77.7</v>
      </c>
      <c r="AT15" s="17">
        <v>81.97</v>
      </c>
      <c r="AU15" s="17">
        <v>86.48</v>
      </c>
      <c r="AV15" s="17">
        <v>91.23</v>
      </c>
      <c r="AW15" s="17">
        <v>96.25</v>
      </c>
      <c r="AX15" s="17">
        <v>101.54</v>
      </c>
      <c r="AY15" s="17">
        <v>107.13</v>
      </c>
      <c r="AZ15" s="17">
        <v>113.02</v>
      </c>
      <c r="BA15" s="17">
        <v>119.24</v>
      </c>
      <c r="BB15" s="17">
        <v>125.79</v>
      </c>
      <c r="BC15" s="17">
        <v>132.71</v>
      </c>
      <c r="BD15" s="17">
        <v>140.01</v>
      </c>
      <c r="BE15" s="17">
        <v>147.71</v>
      </c>
      <c r="BF15" s="17">
        <v>155.84</v>
      </c>
      <c r="BG15" s="17">
        <v>164.41</v>
      </c>
      <c r="BH15" s="17">
        <v>173.45</v>
      </c>
      <c r="BI15" s="17">
        <v>182.99</v>
      </c>
      <c r="BJ15" s="17">
        <v>193.05</v>
      </c>
      <c r="BK15" s="17">
        <v>203.67</v>
      </c>
      <c r="BL15" s="17">
        <v>214.87</v>
      </c>
      <c r="BM15" s="17">
        <v>226.68</v>
      </c>
      <c r="BN15" s="17">
        <v>239.15</v>
      </c>
      <c r="BO15" s="17">
        <v>252.3</v>
      </c>
      <c r="BP15" s="17" t="s">
        <v>5</v>
      </c>
      <c r="BQ15" s="17" t="s">
        <v>5</v>
      </c>
      <c r="BR15" s="17" t="s">
        <v>5</v>
      </c>
      <c r="BS15" s="17" t="s">
        <v>5</v>
      </c>
      <c r="BT15" s="17" t="s">
        <v>5</v>
      </c>
      <c r="BU15" s="17" t="s">
        <v>5</v>
      </c>
      <c r="BV15" s="17" t="s">
        <v>5</v>
      </c>
      <c r="BW15" s="17" t="s">
        <v>5</v>
      </c>
      <c r="BX15" s="17" t="s">
        <v>5</v>
      </c>
      <c r="BY15" s="17" t="s">
        <v>5</v>
      </c>
      <c r="BZ15" s="17" t="s">
        <v>5</v>
      </c>
      <c r="CA15" s="17" t="s">
        <v>5</v>
      </c>
      <c r="CB15" s="17" t="s">
        <v>5</v>
      </c>
      <c r="CC15" s="17" t="s">
        <v>5</v>
      </c>
      <c r="CD15" s="17" t="s">
        <v>5</v>
      </c>
      <c r="CE15" s="17" t="s">
        <v>5</v>
      </c>
      <c r="CF15" s="17" t="s">
        <v>5</v>
      </c>
      <c r="CG15" s="17" t="s">
        <v>5</v>
      </c>
      <c r="CH15" s="17" t="s">
        <v>5</v>
      </c>
      <c r="CI15" s="17" t="s">
        <v>5</v>
      </c>
      <c r="CJ15" s="17" t="s">
        <v>5</v>
      </c>
      <c r="CK15" s="17" t="s">
        <v>5</v>
      </c>
      <c r="CL15" s="17" t="s">
        <v>5</v>
      </c>
      <c r="CM15" s="17" t="s">
        <v>5</v>
      </c>
      <c r="CN15" s="17" t="s">
        <v>5</v>
      </c>
      <c r="CO15" s="17" t="s">
        <v>5</v>
      </c>
      <c r="CP15" s="17" t="s">
        <v>5</v>
      </c>
      <c r="CQ15" s="17" t="s">
        <v>5</v>
      </c>
      <c r="CR15" s="17" t="s">
        <v>5</v>
      </c>
      <c r="CS15" s="17" t="s">
        <v>5</v>
      </c>
      <c r="CT15" s="17" t="s">
        <v>5</v>
      </c>
      <c r="CU15" s="17" t="s">
        <v>5</v>
      </c>
      <c r="CV15" s="17" t="s">
        <v>5</v>
      </c>
      <c r="CW15" s="17" t="s">
        <v>5</v>
      </c>
      <c r="CX15" s="17" t="s">
        <v>5</v>
      </c>
      <c r="CY15" s="17" t="s">
        <v>5</v>
      </c>
      <c r="CZ15" s="17" t="s">
        <v>5</v>
      </c>
      <c r="DA15" s="17" t="s">
        <v>5</v>
      </c>
      <c r="DB15" s="17" t="s">
        <v>5</v>
      </c>
      <c r="DC15" s="2" t="s">
        <v>5</v>
      </c>
      <c r="DD15" s="2" t="s">
        <v>5</v>
      </c>
    </row>
    <row r="16" s="2" customFormat="1" spans="1:108">
      <c r="A16" s="15">
        <v>10</v>
      </c>
      <c r="B16" s="16">
        <v>0.49</v>
      </c>
      <c r="C16" s="17">
        <v>1.19</v>
      </c>
      <c r="D16" s="17">
        <v>1.93</v>
      </c>
      <c r="E16" s="17">
        <v>2.82</v>
      </c>
      <c r="F16" s="17">
        <v>3.77</v>
      </c>
      <c r="G16" s="17">
        <v>4.78</v>
      </c>
      <c r="H16" s="17">
        <v>5.86</v>
      </c>
      <c r="I16" s="17">
        <v>7.01</v>
      </c>
      <c r="J16" s="17">
        <v>8.24</v>
      </c>
      <c r="K16" s="17">
        <v>9.65</v>
      </c>
      <c r="L16" s="17">
        <v>11.17</v>
      </c>
      <c r="M16" s="17">
        <v>12.77</v>
      </c>
      <c r="N16" s="17">
        <v>14.49</v>
      </c>
      <c r="O16" s="17">
        <v>16.31</v>
      </c>
      <c r="P16" s="17">
        <v>18.25</v>
      </c>
      <c r="Q16" s="17">
        <v>19.24</v>
      </c>
      <c r="R16" s="17">
        <v>20.28</v>
      </c>
      <c r="S16" s="17">
        <v>21.38</v>
      </c>
      <c r="T16" s="17">
        <v>22.53</v>
      </c>
      <c r="U16" s="17">
        <v>23.75</v>
      </c>
      <c r="V16" s="17">
        <v>25.04</v>
      </c>
      <c r="W16" s="17">
        <v>26.4</v>
      </c>
      <c r="X16" s="17">
        <v>27.83</v>
      </c>
      <c r="Y16" s="17">
        <v>29.34</v>
      </c>
      <c r="Z16" s="17">
        <v>30.93</v>
      </c>
      <c r="AA16" s="17">
        <v>32.61</v>
      </c>
      <c r="AB16" s="17">
        <v>34.39</v>
      </c>
      <c r="AC16" s="17">
        <v>36.26</v>
      </c>
      <c r="AD16" s="17">
        <v>38.23</v>
      </c>
      <c r="AE16" s="17">
        <v>40.31</v>
      </c>
      <c r="AF16" s="17">
        <v>42.51</v>
      </c>
      <c r="AG16" s="17">
        <v>44.84</v>
      </c>
      <c r="AH16" s="17">
        <v>47.3</v>
      </c>
      <c r="AI16" s="17">
        <v>49.9</v>
      </c>
      <c r="AJ16" s="17">
        <v>52.65</v>
      </c>
      <c r="AK16" s="17">
        <v>55.54</v>
      </c>
      <c r="AL16" s="17">
        <v>58.6</v>
      </c>
      <c r="AM16" s="17">
        <v>61.82</v>
      </c>
      <c r="AN16" s="17">
        <v>65.22</v>
      </c>
      <c r="AO16" s="17">
        <v>68.8</v>
      </c>
      <c r="AP16" s="17">
        <v>72.59</v>
      </c>
      <c r="AQ16" s="17">
        <v>76.58</v>
      </c>
      <c r="AR16" s="17">
        <v>80.79</v>
      </c>
      <c r="AS16" s="17">
        <v>85.23</v>
      </c>
      <c r="AT16" s="17">
        <v>89.92</v>
      </c>
      <c r="AU16" s="17">
        <v>94.87</v>
      </c>
      <c r="AV16" s="17">
        <v>100.08</v>
      </c>
      <c r="AW16" s="17">
        <v>105.59</v>
      </c>
      <c r="AX16" s="17">
        <v>111.4</v>
      </c>
      <c r="AY16" s="17">
        <v>117.52</v>
      </c>
      <c r="AZ16" s="17">
        <v>123.99</v>
      </c>
      <c r="BA16" s="17">
        <v>130.8</v>
      </c>
      <c r="BB16" s="17">
        <v>138</v>
      </c>
      <c r="BC16" s="17">
        <v>145.59</v>
      </c>
      <c r="BD16" s="17">
        <v>153.59</v>
      </c>
      <c r="BE16" s="17">
        <v>162.04</v>
      </c>
      <c r="BF16" s="17">
        <v>170.95</v>
      </c>
      <c r="BG16" s="17">
        <v>180.36</v>
      </c>
      <c r="BH16" s="17">
        <v>190.27</v>
      </c>
      <c r="BI16" s="17">
        <v>200.74</v>
      </c>
      <c r="BJ16" s="17">
        <v>211.78</v>
      </c>
      <c r="BK16" s="17">
        <v>223.43</v>
      </c>
      <c r="BL16" s="17">
        <v>235.71</v>
      </c>
      <c r="BM16" s="17">
        <v>248.68</v>
      </c>
      <c r="BN16" s="17">
        <v>262.35</v>
      </c>
      <c r="BO16" s="17" t="s">
        <v>5</v>
      </c>
      <c r="BP16" s="17" t="s">
        <v>5</v>
      </c>
      <c r="BQ16" s="17" t="s">
        <v>5</v>
      </c>
      <c r="BR16" s="17" t="s">
        <v>5</v>
      </c>
      <c r="BS16" s="17" t="s">
        <v>5</v>
      </c>
      <c r="BT16" s="17" t="s">
        <v>5</v>
      </c>
      <c r="BU16" s="17" t="s">
        <v>5</v>
      </c>
      <c r="BV16" s="17" t="s">
        <v>5</v>
      </c>
      <c r="BW16" s="17" t="s">
        <v>5</v>
      </c>
      <c r="BX16" s="17" t="s">
        <v>5</v>
      </c>
      <c r="BY16" s="17" t="s">
        <v>5</v>
      </c>
      <c r="BZ16" s="17" t="s">
        <v>5</v>
      </c>
      <c r="CA16" s="17" t="s">
        <v>5</v>
      </c>
      <c r="CB16" s="17" t="s">
        <v>5</v>
      </c>
      <c r="CC16" s="17" t="s">
        <v>5</v>
      </c>
      <c r="CD16" s="17" t="s">
        <v>5</v>
      </c>
      <c r="CE16" s="17" t="s">
        <v>5</v>
      </c>
      <c r="CF16" s="17" t="s">
        <v>5</v>
      </c>
      <c r="CG16" s="17" t="s">
        <v>5</v>
      </c>
      <c r="CH16" s="17" t="s">
        <v>5</v>
      </c>
      <c r="CI16" s="17" t="s">
        <v>5</v>
      </c>
      <c r="CJ16" s="17" t="s">
        <v>5</v>
      </c>
      <c r="CK16" s="17" t="s">
        <v>5</v>
      </c>
      <c r="CL16" s="17" t="s">
        <v>5</v>
      </c>
      <c r="CM16" s="17" t="s">
        <v>5</v>
      </c>
      <c r="CN16" s="17" t="s">
        <v>5</v>
      </c>
      <c r="CO16" s="17" t="s">
        <v>5</v>
      </c>
      <c r="CP16" s="17" t="s">
        <v>5</v>
      </c>
      <c r="CQ16" s="17" t="s">
        <v>5</v>
      </c>
      <c r="CR16" s="17" t="s">
        <v>5</v>
      </c>
      <c r="CS16" s="17" t="s">
        <v>5</v>
      </c>
      <c r="CT16" s="17" t="s">
        <v>5</v>
      </c>
      <c r="CU16" s="17" t="s">
        <v>5</v>
      </c>
      <c r="CV16" s="17" t="s">
        <v>5</v>
      </c>
      <c r="CW16" s="17" t="s">
        <v>5</v>
      </c>
      <c r="CX16" s="17" t="s">
        <v>5</v>
      </c>
      <c r="CY16" s="17" t="s">
        <v>5</v>
      </c>
      <c r="CZ16" s="17" t="s">
        <v>5</v>
      </c>
      <c r="DA16" s="17" t="s">
        <v>5</v>
      </c>
      <c r="DB16" s="17" t="s">
        <v>5</v>
      </c>
      <c r="DC16" s="2" t="s">
        <v>5</v>
      </c>
      <c r="DD16" s="2" t="s">
        <v>5</v>
      </c>
    </row>
    <row r="17" s="2" customFormat="1" spans="1:108">
      <c r="A17" s="15">
        <v>11</v>
      </c>
      <c r="B17" s="16">
        <v>0.54</v>
      </c>
      <c r="C17" s="17">
        <v>1.3</v>
      </c>
      <c r="D17" s="17">
        <v>2.12</v>
      </c>
      <c r="E17" s="17">
        <v>3.09</v>
      </c>
      <c r="F17" s="17">
        <v>4.13</v>
      </c>
      <c r="G17" s="17">
        <v>5.24</v>
      </c>
      <c r="H17" s="17">
        <v>6.43</v>
      </c>
      <c r="I17" s="17">
        <v>7.68</v>
      </c>
      <c r="J17" s="17">
        <v>9.03</v>
      </c>
      <c r="K17" s="17">
        <v>10.58</v>
      </c>
      <c r="L17" s="17">
        <v>12.24</v>
      </c>
      <c r="M17" s="17">
        <v>14</v>
      </c>
      <c r="N17" s="17">
        <v>15.88</v>
      </c>
      <c r="O17" s="17">
        <v>17.88</v>
      </c>
      <c r="P17" s="17">
        <v>20.01</v>
      </c>
      <c r="Q17" s="17">
        <v>21.09</v>
      </c>
      <c r="R17" s="17">
        <v>22.23</v>
      </c>
      <c r="S17" s="17">
        <v>23.43</v>
      </c>
      <c r="T17" s="17">
        <v>24.7</v>
      </c>
      <c r="U17" s="17">
        <v>26.03</v>
      </c>
      <c r="V17" s="17">
        <v>27.44</v>
      </c>
      <c r="W17" s="17">
        <v>28.93</v>
      </c>
      <c r="X17" s="17">
        <v>30.5</v>
      </c>
      <c r="Y17" s="17">
        <v>32.15</v>
      </c>
      <c r="Z17" s="17">
        <v>33.9</v>
      </c>
      <c r="AA17" s="17">
        <v>35.74</v>
      </c>
      <c r="AB17" s="17">
        <v>37.68</v>
      </c>
      <c r="AC17" s="17">
        <v>39.73</v>
      </c>
      <c r="AD17" s="17">
        <v>41.89</v>
      </c>
      <c r="AE17" s="17">
        <v>44.17</v>
      </c>
      <c r="AF17" s="17">
        <v>46.59</v>
      </c>
      <c r="AG17" s="17">
        <v>49.14</v>
      </c>
      <c r="AH17" s="17">
        <v>51.84</v>
      </c>
      <c r="AI17" s="17">
        <v>54.69</v>
      </c>
      <c r="AJ17" s="17">
        <v>57.7</v>
      </c>
      <c r="AK17" s="17">
        <v>60.87</v>
      </c>
      <c r="AL17" s="17">
        <v>64.22</v>
      </c>
      <c r="AM17" s="17">
        <v>67.75</v>
      </c>
      <c r="AN17" s="17">
        <v>71.48</v>
      </c>
      <c r="AO17" s="17">
        <v>75.41</v>
      </c>
      <c r="AP17" s="17">
        <v>79.56</v>
      </c>
      <c r="AQ17" s="17">
        <v>83.93</v>
      </c>
      <c r="AR17" s="17">
        <v>88.55</v>
      </c>
      <c r="AS17" s="17">
        <v>93.42</v>
      </c>
      <c r="AT17" s="17">
        <v>98.56</v>
      </c>
      <c r="AU17" s="17">
        <v>103.98</v>
      </c>
      <c r="AV17" s="17">
        <v>109.69</v>
      </c>
      <c r="AW17" s="17">
        <v>115.73</v>
      </c>
      <c r="AX17" s="17">
        <v>122.09</v>
      </c>
      <c r="AY17" s="17">
        <v>128.81</v>
      </c>
      <c r="AZ17" s="17">
        <v>135.89</v>
      </c>
      <c r="BA17" s="17">
        <v>143.36</v>
      </c>
      <c r="BB17" s="17">
        <v>151.25</v>
      </c>
      <c r="BC17" s="17">
        <v>159.57</v>
      </c>
      <c r="BD17" s="17">
        <v>168.34</v>
      </c>
      <c r="BE17" s="17">
        <v>177.6</v>
      </c>
      <c r="BF17" s="17">
        <v>187.37</v>
      </c>
      <c r="BG17" s="17">
        <v>197.67</v>
      </c>
      <c r="BH17" s="17">
        <v>208.54</v>
      </c>
      <c r="BI17" s="17">
        <v>220.01</v>
      </c>
      <c r="BJ17" s="17">
        <v>232.11</v>
      </c>
      <c r="BK17" s="17">
        <v>244.88</v>
      </c>
      <c r="BL17" s="17">
        <v>258.35</v>
      </c>
      <c r="BM17" s="17">
        <v>272.55</v>
      </c>
      <c r="BN17" s="17" t="s">
        <v>5</v>
      </c>
      <c r="BO17" s="17" t="s">
        <v>5</v>
      </c>
      <c r="BP17" s="17" t="s">
        <v>5</v>
      </c>
      <c r="BQ17" s="17" t="s">
        <v>5</v>
      </c>
      <c r="BR17" s="17" t="s">
        <v>5</v>
      </c>
      <c r="BS17" s="17" t="s">
        <v>5</v>
      </c>
      <c r="BT17" s="17" t="s">
        <v>5</v>
      </c>
      <c r="BU17" s="17" t="s">
        <v>5</v>
      </c>
      <c r="BV17" s="17" t="s">
        <v>5</v>
      </c>
      <c r="BW17" s="17" t="s">
        <v>5</v>
      </c>
      <c r="BX17" s="17" t="s">
        <v>5</v>
      </c>
      <c r="BY17" s="17" t="s">
        <v>5</v>
      </c>
      <c r="BZ17" s="17" t="s">
        <v>5</v>
      </c>
      <c r="CA17" s="17" t="s">
        <v>5</v>
      </c>
      <c r="CB17" s="17" t="s">
        <v>5</v>
      </c>
      <c r="CC17" s="17" t="s">
        <v>5</v>
      </c>
      <c r="CD17" s="17" t="s">
        <v>5</v>
      </c>
      <c r="CE17" s="17" t="s">
        <v>5</v>
      </c>
      <c r="CF17" s="17" t="s">
        <v>5</v>
      </c>
      <c r="CG17" s="17" t="s">
        <v>5</v>
      </c>
      <c r="CH17" s="17" t="s">
        <v>5</v>
      </c>
      <c r="CI17" s="17" t="s">
        <v>5</v>
      </c>
      <c r="CJ17" s="17" t="s">
        <v>5</v>
      </c>
      <c r="CK17" s="17" t="s">
        <v>5</v>
      </c>
      <c r="CL17" s="17" t="s">
        <v>5</v>
      </c>
      <c r="CM17" s="17" t="s">
        <v>5</v>
      </c>
      <c r="CN17" s="17" t="s">
        <v>5</v>
      </c>
      <c r="CO17" s="17" t="s">
        <v>5</v>
      </c>
      <c r="CP17" s="17" t="s">
        <v>5</v>
      </c>
      <c r="CQ17" s="17" t="s">
        <v>5</v>
      </c>
      <c r="CR17" s="17" t="s">
        <v>5</v>
      </c>
      <c r="CS17" s="17" t="s">
        <v>5</v>
      </c>
      <c r="CT17" s="17" t="s">
        <v>5</v>
      </c>
      <c r="CU17" s="17" t="s">
        <v>5</v>
      </c>
      <c r="CV17" s="17" t="s">
        <v>5</v>
      </c>
      <c r="CW17" s="17" t="s">
        <v>5</v>
      </c>
      <c r="CX17" s="17" t="s">
        <v>5</v>
      </c>
      <c r="CY17" s="17" t="s">
        <v>5</v>
      </c>
      <c r="CZ17" s="17" t="s">
        <v>5</v>
      </c>
      <c r="DA17" s="17" t="s">
        <v>5</v>
      </c>
      <c r="DB17" s="17" t="s">
        <v>5</v>
      </c>
      <c r="DC17" s="2" t="s">
        <v>5</v>
      </c>
      <c r="DD17" s="2" t="s">
        <v>5</v>
      </c>
    </row>
    <row r="18" s="2" customFormat="1" spans="1:108">
      <c r="A18" s="15">
        <v>12</v>
      </c>
      <c r="B18" s="16">
        <v>0.59</v>
      </c>
      <c r="C18" s="17">
        <v>1.43</v>
      </c>
      <c r="D18" s="17">
        <v>2.32</v>
      </c>
      <c r="E18" s="17">
        <v>3.39</v>
      </c>
      <c r="F18" s="17">
        <v>4.53</v>
      </c>
      <c r="G18" s="17">
        <v>5.74</v>
      </c>
      <c r="H18" s="17">
        <v>7.04</v>
      </c>
      <c r="I18" s="17">
        <v>8.42</v>
      </c>
      <c r="J18" s="17">
        <v>9.89</v>
      </c>
      <c r="K18" s="17">
        <v>11.59</v>
      </c>
      <c r="L18" s="17">
        <v>13.41</v>
      </c>
      <c r="M18" s="17">
        <v>15.34</v>
      </c>
      <c r="N18" s="17">
        <v>17.4</v>
      </c>
      <c r="O18" s="17">
        <v>19.59</v>
      </c>
      <c r="P18" s="17">
        <v>21.92</v>
      </c>
      <c r="Q18" s="17">
        <v>23.11</v>
      </c>
      <c r="R18" s="17">
        <v>24.35</v>
      </c>
      <c r="S18" s="17">
        <v>25.67</v>
      </c>
      <c r="T18" s="17">
        <v>27.06</v>
      </c>
      <c r="U18" s="17">
        <v>28.52</v>
      </c>
      <c r="V18" s="17">
        <v>30.07</v>
      </c>
      <c r="W18" s="17">
        <v>31.69</v>
      </c>
      <c r="X18" s="17">
        <v>33.41</v>
      </c>
      <c r="Y18" s="17">
        <v>35.22</v>
      </c>
      <c r="Z18" s="17">
        <v>37.13</v>
      </c>
      <c r="AA18" s="17">
        <v>39.15</v>
      </c>
      <c r="AB18" s="17">
        <v>41.27</v>
      </c>
      <c r="AC18" s="17">
        <v>43.51</v>
      </c>
      <c r="AD18" s="17">
        <v>45.88</v>
      </c>
      <c r="AE18" s="17">
        <v>48.39</v>
      </c>
      <c r="AF18" s="17">
        <v>51.04</v>
      </c>
      <c r="AG18" s="17">
        <v>53.84</v>
      </c>
      <c r="AH18" s="17">
        <v>56.8</v>
      </c>
      <c r="AI18" s="17">
        <v>59.92</v>
      </c>
      <c r="AJ18" s="17">
        <v>63.22</v>
      </c>
      <c r="AK18" s="17">
        <v>66.69</v>
      </c>
      <c r="AL18" s="17">
        <v>70.36</v>
      </c>
      <c r="AM18" s="17">
        <v>74.23</v>
      </c>
      <c r="AN18" s="17">
        <v>78.31</v>
      </c>
      <c r="AO18" s="17">
        <v>82.62</v>
      </c>
      <c r="AP18" s="17">
        <v>87.17</v>
      </c>
      <c r="AQ18" s="17">
        <v>91.96</v>
      </c>
      <c r="AR18" s="17">
        <v>97.02</v>
      </c>
      <c r="AS18" s="17">
        <v>102.35</v>
      </c>
      <c r="AT18" s="17">
        <v>107.98</v>
      </c>
      <c r="AU18" s="17">
        <v>113.92</v>
      </c>
      <c r="AV18" s="17">
        <v>120.18</v>
      </c>
      <c r="AW18" s="17">
        <v>126.79</v>
      </c>
      <c r="AX18" s="17">
        <v>133.77</v>
      </c>
      <c r="AY18" s="17">
        <v>141.12</v>
      </c>
      <c r="AZ18" s="17">
        <v>148.89</v>
      </c>
      <c r="BA18" s="17">
        <v>157.07</v>
      </c>
      <c r="BB18" s="17">
        <v>165.71</v>
      </c>
      <c r="BC18" s="17">
        <v>174.83</v>
      </c>
      <c r="BD18" s="17">
        <v>184.44</v>
      </c>
      <c r="BE18" s="17">
        <v>194.59</v>
      </c>
      <c r="BF18" s="17">
        <v>205.29</v>
      </c>
      <c r="BG18" s="17">
        <v>216.58</v>
      </c>
      <c r="BH18" s="17">
        <v>228.49</v>
      </c>
      <c r="BI18" s="17">
        <v>241.05</v>
      </c>
      <c r="BJ18" s="17">
        <v>254.31</v>
      </c>
      <c r="BK18" s="17">
        <v>268.3</v>
      </c>
      <c r="BL18" s="17">
        <v>283.05</v>
      </c>
      <c r="BM18" s="17" t="s">
        <v>5</v>
      </c>
      <c r="BN18" s="17" t="s">
        <v>5</v>
      </c>
      <c r="BO18" s="17" t="s">
        <v>5</v>
      </c>
      <c r="BP18" s="17" t="s">
        <v>5</v>
      </c>
      <c r="BQ18" s="17" t="s">
        <v>5</v>
      </c>
      <c r="BR18" s="17" t="s">
        <v>5</v>
      </c>
      <c r="BS18" s="17" t="s">
        <v>5</v>
      </c>
      <c r="BT18" s="17" t="s">
        <v>5</v>
      </c>
      <c r="BU18" s="17" t="s">
        <v>5</v>
      </c>
      <c r="BV18" s="17" t="s">
        <v>5</v>
      </c>
      <c r="BW18" s="17" t="s">
        <v>5</v>
      </c>
      <c r="BX18" s="17" t="s">
        <v>5</v>
      </c>
      <c r="BY18" s="17" t="s">
        <v>5</v>
      </c>
      <c r="BZ18" s="17" t="s">
        <v>5</v>
      </c>
      <c r="CA18" s="17" t="s">
        <v>5</v>
      </c>
      <c r="CB18" s="17" t="s">
        <v>5</v>
      </c>
      <c r="CC18" s="17" t="s">
        <v>5</v>
      </c>
      <c r="CD18" s="17" t="s">
        <v>5</v>
      </c>
      <c r="CE18" s="17" t="s">
        <v>5</v>
      </c>
      <c r="CF18" s="17" t="s">
        <v>5</v>
      </c>
      <c r="CG18" s="17" t="s">
        <v>5</v>
      </c>
      <c r="CH18" s="17" t="s">
        <v>5</v>
      </c>
      <c r="CI18" s="17" t="s">
        <v>5</v>
      </c>
      <c r="CJ18" s="17" t="s">
        <v>5</v>
      </c>
      <c r="CK18" s="17" t="s">
        <v>5</v>
      </c>
      <c r="CL18" s="17" t="s">
        <v>5</v>
      </c>
      <c r="CM18" s="17" t="s">
        <v>5</v>
      </c>
      <c r="CN18" s="17" t="s">
        <v>5</v>
      </c>
      <c r="CO18" s="17" t="s">
        <v>5</v>
      </c>
      <c r="CP18" s="17" t="s">
        <v>5</v>
      </c>
      <c r="CQ18" s="17" t="s">
        <v>5</v>
      </c>
      <c r="CR18" s="17" t="s">
        <v>5</v>
      </c>
      <c r="CS18" s="17" t="s">
        <v>5</v>
      </c>
      <c r="CT18" s="17" t="s">
        <v>5</v>
      </c>
      <c r="CU18" s="17" t="s">
        <v>5</v>
      </c>
      <c r="CV18" s="17" t="s">
        <v>5</v>
      </c>
      <c r="CW18" s="17" t="s">
        <v>5</v>
      </c>
      <c r="CX18" s="17" t="s">
        <v>5</v>
      </c>
      <c r="CY18" s="17" t="s">
        <v>5</v>
      </c>
      <c r="CZ18" s="17" t="s">
        <v>5</v>
      </c>
      <c r="DA18" s="17" t="s">
        <v>5</v>
      </c>
      <c r="DB18" s="17" t="s">
        <v>5</v>
      </c>
      <c r="DC18" s="2" t="s">
        <v>5</v>
      </c>
      <c r="DD18" s="2" t="s">
        <v>5</v>
      </c>
    </row>
    <row r="19" s="2" customFormat="1" spans="1:108">
      <c r="A19" s="15">
        <v>13</v>
      </c>
      <c r="B19" s="16">
        <v>0.65</v>
      </c>
      <c r="C19" s="17">
        <v>1.57</v>
      </c>
      <c r="D19" s="17">
        <v>2.56</v>
      </c>
      <c r="E19" s="17">
        <v>3.73</v>
      </c>
      <c r="F19" s="17">
        <v>4.99</v>
      </c>
      <c r="G19" s="17">
        <v>6.32</v>
      </c>
      <c r="H19" s="17">
        <v>7.75</v>
      </c>
      <c r="I19" s="17">
        <v>9.27</v>
      </c>
      <c r="J19" s="17">
        <v>10.89</v>
      </c>
      <c r="K19" s="17">
        <v>12.76</v>
      </c>
      <c r="L19" s="17">
        <v>14.76</v>
      </c>
      <c r="M19" s="17">
        <v>16.89</v>
      </c>
      <c r="N19" s="17">
        <v>19.15</v>
      </c>
      <c r="O19" s="17">
        <v>21.57</v>
      </c>
      <c r="P19" s="17">
        <v>24.13</v>
      </c>
      <c r="Q19" s="17">
        <v>25.43</v>
      </c>
      <c r="R19" s="17">
        <v>26.81</v>
      </c>
      <c r="S19" s="17">
        <v>28.26</v>
      </c>
      <c r="T19" s="17">
        <v>29.78</v>
      </c>
      <c r="U19" s="17">
        <v>31.39</v>
      </c>
      <c r="V19" s="17">
        <v>33.09</v>
      </c>
      <c r="W19" s="17">
        <v>34.88</v>
      </c>
      <c r="X19" s="17">
        <v>36.77</v>
      </c>
      <c r="Y19" s="17">
        <v>38.76</v>
      </c>
      <c r="Z19" s="17">
        <v>40.86</v>
      </c>
      <c r="AA19" s="17">
        <v>43.08</v>
      </c>
      <c r="AB19" s="17">
        <v>45.42</v>
      </c>
      <c r="AC19" s="17">
        <v>47.89</v>
      </c>
      <c r="AD19" s="17">
        <v>50.5</v>
      </c>
      <c r="AE19" s="17">
        <v>53.27</v>
      </c>
      <c r="AF19" s="17">
        <v>56.18</v>
      </c>
      <c r="AG19" s="17">
        <v>59.27</v>
      </c>
      <c r="AH19" s="17">
        <v>62.53</v>
      </c>
      <c r="AI19" s="17">
        <v>65.96</v>
      </c>
      <c r="AJ19" s="17">
        <v>69.59</v>
      </c>
      <c r="AK19" s="17">
        <v>73.42</v>
      </c>
      <c r="AL19" s="17">
        <v>77.46</v>
      </c>
      <c r="AM19" s="17">
        <v>81.72</v>
      </c>
      <c r="AN19" s="17">
        <v>86.21</v>
      </c>
      <c r="AO19" s="17">
        <v>90.95</v>
      </c>
      <c r="AP19" s="17">
        <v>95.95</v>
      </c>
      <c r="AQ19" s="17">
        <v>101.23</v>
      </c>
      <c r="AR19" s="17">
        <v>106.8</v>
      </c>
      <c r="AS19" s="17">
        <v>112.67</v>
      </c>
      <c r="AT19" s="17">
        <v>118.87</v>
      </c>
      <c r="AU19" s="17">
        <v>125.41</v>
      </c>
      <c r="AV19" s="17">
        <v>132.3</v>
      </c>
      <c r="AW19" s="17">
        <v>139.58</v>
      </c>
      <c r="AX19" s="17">
        <v>147.26</v>
      </c>
      <c r="AY19" s="17">
        <v>155.36</v>
      </c>
      <c r="AZ19" s="17">
        <v>163.9</v>
      </c>
      <c r="BA19" s="17">
        <v>172.91</v>
      </c>
      <c r="BB19" s="17">
        <v>182.42</v>
      </c>
      <c r="BC19" s="17">
        <v>192.46</v>
      </c>
      <c r="BD19" s="17">
        <v>203.04</v>
      </c>
      <c r="BE19" s="17">
        <v>214.21</v>
      </c>
      <c r="BF19" s="17">
        <v>225.99</v>
      </c>
      <c r="BG19" s="17">
        <v>238.42</v>
      </c>
      <c r="BH19" s="17">
        <v>251.53</v>
      </c>
      <c r="BI19" s="17">
        <v>265.36</v>
      </c>
      <c r="BJ19" s="17">
        <v>279.96</v>
      </c>
      <c r="BK19" s="17">
        <v>295.35</v>
      </c>
      <c r="BL19" s="17" t="s">
        <v>5</v>
      </c>
      <c r="BM19" s="17" t="s">
        <v>5</v>
      </c>
      <c r="BN19" s="17" t="s">
        <v>5</v>
      </c>
      <c r="BO19" s="17" t="s">
        <v>5</v>
      </c>
      <c r="BP19" s="17" t="s">
        <v>5</v>
      </c>
      <c r="BQ19" s="17" t="s">
        <v>5</v>
      </c>
      <c r="BR19" s="17" t="s">
        <v>5</v>
      </c>
      <c r="BS19" s="17" t="s">
        <v>5</v>
      </c>
      <c r="BT19" s="17" t="s">
        <v>5</v>
      </c>
      <c r="BU19" s="17" t="s">
        <v>5</v>
      </c>
      <c r="BV19" s="17" t="s">
        <v>5</v>
      </c>
      <c r="BW19" s="17" t="s">
        <v>5</v>
      </c>
      <c r="BX19" s="17" t="s">
        <v>5</v>
      </c>
      <c r="BY19" s="17" t="s">
        <v>5</v>
      </c>
      <c r="BZ19" s="17" t="s">
        <v>5</v>
      </c>
      <c r="CA19" s="17" t="s">
        <v>5</v>
      </c>
      <c r="CB19" s="17" t="s">
        <v>5</v>
      </c>
      <c r="CC19" s="17" t="s">
        <v>5</v>
      </c>
      <c r="CD19" s="17" t="s">
        <v>5</v>
      </c>
      <c r="CE19" s="17" t="s">
        <v>5</v>
      </c>
      <c r="CF19" s="17" t="s">
        <v>5</v>
      </c>
      <c r="CG19" s="17" t="s">
        <v>5</v>
      </c>
      <c r="CH19" s="17" t="s">
        <v>5</v>
      </c>
      <c r="CI19" s="17" t="s">
        <v>5</v>
      </c>
      <c r="CJ19" s="17" t="s">
        <v>5</v>
      </c>
      <c r="CK19" s="17" t="s">
        <v>5</v>
      </c>
      <c r="CL19" s="17" t="s">
        <v>5</v>
      </c>
      <c r="CM19" s="17" t="s">
        <v>5</v>
      </c>
      <c r="CN19" s="17" t="s">
        <v>5</v>
      </c>
      <c r="CO19" s="17" t="s">
        <v>5</v>
      </c>
      <c r="CP19" s="17" t="s">
        <v>5</v>
      </c>
      <c r="CQ19" s="17" t="s">
        <v>5</v>
      </c>
      <c r="CR19" s="17" t="s">
        <v>5</v>
      </c>
      <c r="CS19" s="17" t="s">
        <v>5</v>
      </c>
      <c r="CT19" s="17" t="s">
        <v>5</v>
      </c>
      <c r="CU19" s="17" t="s">
        <v>5</v>
      </c>
      <c r="CV19" s="17" t="s">
        <v>5</v>
      </c>
      <c r="CW19" s="17" t="s">
        <v>5</v>
      </c>
      <c r="CX19" s="17" t="s">
        <v>5</v>
      </c>
      <c r="CY19" s="17" t="s">
        <v>5</v>
      </c>
      <c r="CZ19" s="17" t="s">
        <v>5</v>
      </c>
      <c r="DA19" s="17" t="s">
        <v>5</v>
      </c>
      <c r="DB19" s="17" t="s">
        <v>5</v>
      </c>
      <c r="DC19" s="2" t="s">
        <v>5</v>
      </c>
      <c r="DD19" s="2" t="s">
        <v>5</v>
      </c>
    </row>
    <row r="20" s="2" customFormat="1" spans="1:108">
      <c r="A20" s="15">
        <v>14</v>
      </c>
      <c r="B20" s="16">
        <v>0.71</v>
      </c>
      <c r="C20" s="17">
        <v>1.72</v>
      </c>
      <c r="D20" s="17">
        <v>2.8</v>
      </c>
      <c r="E20" s="17">
        <v>4.09</v>
      </c>
      <c r="F20" s="17">
        <v>5.46</v>
      </c>
      <c r="G20" s="17">
        <v>6.92</v>
      </c>
      <c r="H20" s="17">
        <v>8.48</v>
      </c>
      <c r="I20" s="17">
        <v>10.14</v>
      </c>
      <c r="J20" s="17">
        <v>11.91</v>
      </c>
      <c r="K20" s="17">
        <v>13.96</v>
      </c>
      <c r="L20" s="17">
        <v>16.15</v>
      </c>
      <c r="M20" s="17">
        <v>18.48</v>
      </c>
      <c r="N20" s="17">
        <v>20.96</v>
      </c>
      <c r="O20" s="17">
        <v>23.6</v>
      </c>
      <c r="P20" s="17">
        <v>26.41</v>
      </c>
      <c r="Q20" s="17">
        <v>27.83</v>
      </c>
      <c r="R20" s="17">
        <v>29.33</v>
      </c>
      <c r="S20" s="17">
        <v>30.92</v>
      </c>
      <c r="T20" s="17">
        <v>32.59</v>
      </c>
      <c r="U20" s="17">
        <v>34.35</v>
      </c>
      <c r="V20" s="17">
        <v>36.2</v>
      </c>
      <c r="W20" s="17">
        <v>38.16</v>
      </c>
      <c r="X20" s="17">
        <v>40.23</v>
      </c>
      <c r="Y20" s="17">
        <v>42.4</v>
      </c>
      <c r="Z20" s="17">
        <v>44.7</v>
      </c>
      <c r="AA20" s="17">
        <v>47.12</v>
      </c>
      <c r="AB20" s="17">
        <v>49.68</v>
      </c>
      <c r="AC20" s="17">
        <v>52.39</v>
      </c>
      <c r="AD20" s="17">
        <v>55.25</v>
      </c>
      <c r="AE20" s="17">
        <v>58.28</v>
      </c>
      <c r="AF20" s="17">
        <v>61.47</v>
      </c>
      <c r="AG20" s="17">
        <v>64.84</v>
      </c>
      <c r="AH20" s="17">
        <v>68.41</v>
      </c>
      <c r="AI20" s="17">
        <v>72.17</v>
      </c>
      <c r="AJ20" s="17">
        <v>76.14</v>
      </c>
      <c r="AK20" s="17">
        <v>80.33</v>
      </c>
      <c r="AL20" s="17">
        <v>84.75</v>
      </c>
      <c r="AM20" s="17">
        <v>89.41</v>
      </c>
      <c r="AN20" s="17">
        <v>94.33</v>
      </c>
      <c r="AO20" s="17">
        <v>99.51</v>
      </c>
      <c r="AP20" s="17">
        <v>104.99</v>
      </c>
      <c r="AQ20" s="17">
        <v>110.76</v>
      </c>
      <c r="AR20" s="17">
        <v>116.85</v>
      </c>
      <c r="AS20" s="17">
        <v>123.28</v>
      </c>
      <c r="AT20" s="17">
        <v>130.06</v>
      </c>
      <c r="AU20" s="17">
        <v>137.21</v>
      </c>
      <c r="AV20" s="17">
        <v>144.76</v>
      </c>
      <c r="AW20" s="17">
        <v>152.72</v>
      </c>
      <c r="AX20" s="17">
        <v>161.12</v>
      </c>
      <c r="AY20" s="17">
        <v>169.98</v>
      </c>
      <c r="AZ20" s="17">
        <v>179.32</v>
      </c>
      <c r="BA20" s="17">
        <v>189.19</v>
      </c>
      <c r="BB20" s="17">
        <v>199.59</v>
      </c>
      <c r="BC20" s="17">
        <v>210.57</v>
      </c>
      <c r="BD20" s="17">
        <v>222.15</v>
      </c>
      <c r="BE20" s="17">
        <v>234.37</v>
      </c>
      <c r="BF20" s="17">
        <v>247.26</v>
      </c>
      <c r="BG20" s="17">
        <v>260.86</v>
      </c>
      <c r="BH20" s="17">
        <v>275.2</v>
      </c>
      <c r="BI20" s="17">
        <v>290.34</v>
      </c>
      <c r="BJ20" s="17">
        <v>306.3</v>
      </c>
      <c r="BK20" s="17" t="s">
        <v>5</v>
      </c>
      <c r="BL20" s="17" t="s">
        <v>5</v>
      </c>
      <c r="BM20" s="17" t="s">
        <v>5</v>
      </c>
      <c r="BN20" s="17" t="s">
        <v>5</v>
      </c>
      <c r="BO20" s="17" t="s">
        <v>5</v>
      </c>
      <c r="BP20" s="17" t="s">
        <v>5</v>
      </c>
      <c r="BQ20" s="17" t="s">
        <v>5</v>
      </c>
      <c r="BR20" s="17" t="s">
        <v>5</v>
      </c>
      <c r="BS20" s="17" t="s">
        <v>5</v>
      </c>
      <c r="BT20" s="17" t="s">
        <v>5</v>
      </c>
      <c r="BU20" s="17" t="s">
        <v>5</v>
      </c>
      <c r="BV20" s="17" t="s">
        <v>5</v>
      </c>
      <c r="BW20" s="17" t="s">
        <v>5</v>
      </c>
      <c r="BX20" s="17" t="s">
        <v>5</v>
      </c>
      <c r="BY20" s="17" t="s">
        <v>5</v>
      </c>
      <c r="BZ20" s="17" t="s">
        <v>5</v>
      </c>
      <c r="CA20" s="17" t="s">
        <v>5</v>
      </c>
      <c r="CB20" s="17" t="s">
        <v>5</v>
      </c>
      <c r="CC20" s="17" t="s">
        <v>5</v>
      </c>
      <c r="CD20" s="17" t="s">
        <v>5</v>
      </c>
      <c r="CE20" s="17" t="s">
        <v>5</v>
      </c>
      <c r="CF20" s="17" t="s">
        <v>5</v>
      </c>
      <c r="CG20" s="17" t="s">
        <v>5</v>
      </c>
      <c r="CH20" s="17" t="s">
        <v>5</v>
      </c>
      <c r="CI20" s="17" t="s">
        <v>5</v>
      </c>
      <c r="CJ20" s="17" t="s">
        <v>5</v>
      </c>
      <c r="CK20" s="17" t="s">
        <v>5</v>
      </c>
      <c r="CL20" s="17" t="s">
        <v>5</v>
      </c>
      <c r="CM20" s="17" t="s">
        <v>5</v>
      </c>
      <c r="CN20" s="17" t="s">
        <v>5</v>
      </c>
      <c r="CO20" s="17" t="s">
        <v>5</v>
      </c>
      <c r="CP20" s="17" t="s">
        <v>5</v>
      </c>
      <c r="CQ20" s="17" t="s">
        <v>5</v>
      </c>
      <c r="CR20" s="17" t="s">
        <v>5</v>
      </c>
      <c r="CS20" s="17" t="s">
        <v>5</v>
      </c>
      <c r="CT20" s="17" t="s">
        <v>5</v>
      </c>
      <c r="CU20" s="17" t="s">
        <v>5</v>
      </c>
      <c r="CV20" s="17" t="s">
        <v>5</v>
      </c>
      <c r="CW20" s="17" t="s">
        <v>5</v>
      </c>
      <c r="CX20" s="17" t="s">
        <v>5</v>
      </c>
      <c r="CY20" s="17" t="s">
        <v>5</v>
      </c>
      <c r="CZ20" s="17" t="s">
        <v>5</v>
      </c>
      <c r="DA20" s="17" t="s">
        <v>5</v>
      </c>
      <c r="DB20" s="17" t="s">
        <v>5</v>
      </c>
      <c r="DC20" s="2" t="s">
        <v>5</v>
      </c>
      <c r="DD20" s="2" t="s">
        <v>5</v>
      </c>
    </row>
    <row r="21" s="2" customFormat="1" spans="1:108">
      <c r="A21" s="15">
        <v>15</v>
      </c>
      <c r="B21" s="16">
        <v>0.78</v>
      </c>
      <c r="C21" s="17">
        <v>1.89</v>
      </c>
      <c r="D21" s="17">
        <v>3.08</v>
      </c>
      <c r="E21" s="17">
        <v>4.49</v>
      </c>
      <c r="F21" s="17">
        <v>5.99</v>
      </c>
      <c r="G21" s="17">
        <v>7.6</v>
      </c>
      <c r="H21" s="17">
        <v>9.31</v>
      </c>
      <c r="I21" s="17">
        <v>11.14</v>
      </c>
      <c r="J21" s="17">
        <v>13.09</v>
      </c>
      <c r="K21" s="17">
        <v>15.35</v>
      </c>
      <c r="L21" s="17">
        <v>17.75</v>
      </c>
      <c r="M21" s="17">
        <v>20.31</v>
      </c>
      <c r="N21" s="17">
        <v>23.03</v>
      </c>
      <c r="O21" s="17">
        <v>25.93</v>
      </c>
      <c r="P21" s="17">
        <v>29.02</v>
      </c>
      <c r="Q21" s="17">
        <v>30.58</v>
      </c>
      <c r="R21" s="17">
        <v>32.23</v>
      </c>
      <c r="S21" s="17">
        <v>33.97</v>
      </c>
      <c r="T21" s="17">
        <v>35.8</v>
      </c>
      <c r="U21" s="17">
        <v>37.74</v>
      </c>
      <c r="V21" s="17">
        <v>39.78</v>
      </c>
      <c r="W21" s="17">
        <v>41.93</v>
      </c>
      <c r="X21" s="17">
        <v>44.19</v>
      </c>
      <c r="Y21" s="17">
        <v>46.58</v>
      </c>
      <c r="Z21" s="17">
        <v>49.1</v>
      </c>
      <c r="AA21" s="17">
        <v>51.77</v>
      </c>
      <c r="AB21" s="17">
        <v>54.59</v>
      </c>
      <c r="AC21" s="17">
        <v>57.57</v>
      </c>
      <c r="AD21" s="17">
        <v>60.71</v>
      </c>
      <c r="AE21" s="17">
        <v>64.03</v>
      </c>
      <c r="AF21" s="17">
        <v>67.55</v>
      </c>
      <c r="AG21" s="17">
        <v>71.26</v>
      </c>
      <c r="AH21" s="17">
        <v>75.18</v>
      </c>
      <c r="AI21" s="17">
        <v>79.31</v>
      </c>
      <c r="AJ21" s="17">
        <v>83.67</v>
      </c>
      <c r="AK21" s="17">
        <v>88.27</v>
      </c>
      <c r="AL21" s="17">
        <v>93.13</v>
      </c>
      <c r="AM21" s="17">
        <v>98.25</v>
      </c>
      <c r="AN21" s="17">
        <v>103.65</v>
      </c>
      <c r="AO21" s="17">
        <v>109.35</v>
      </c>
      <c r="AP21" s="17">
        <v>115.37</v>
      </c>
      <c r="AQ21" s="17">
        <v>121.71</v>
      </c>
      <c r="AR21" s="17">
        <v>128.41</v>
      </c>
      <c r="AS21" s="17">
        <v>135.47</v>
      </c>
      <c r="AT21" s="17">
        <v>142.92</v>
      </c>
      <c r="AU21" s="17">
        <v>150.78</v>
      </c>
      <c r="AV21" s="17">
        <v>159.07</v>
      </c>
      <c r="AW21" s="17">
        <v>167.82</v>
      </c>
      <c r="AX21" s="17">
        <v>177.05</v>
      </c>
      <c r="AY21" s="17">
        <v>186.79</v>
      </c>
      <c r="AZ21" s="17">
        <v>197.06</v>
      </c>
      <c r="BA21" s="17">
        <v>207.9</v>
      </c>
      <c r="BB21" s="17">
        <v>219.33</v>
      </c>
      <c r="BC21" s="17">
        <v>231.4</v>
      </c>
      <c r="BD21" s="17">
        <v>244.12</v>
      </c>
      <c r="BE21" s="17">
        <v>257.55</v>
      </c>
      <c r="BF21" s="17">
        <v>271.71</v>
      </c>
      <c r="BG21" s="17">
        <v>286.66</v>
      </c>
      <c r="BH21" s="17">
        <v>302.42</v>
      </c>
      <c r="BI21" s="17">
        <v>319.05</v>
      </c>
      <c r="BJ21" s="17" t="s">
        <v>5</v>
      </c>
      <c r="BK21" s="17" t="s">
        <v>5</v>
      </c>
      <c r="BL21" s="17" t="s">
        <v>5</v>
      </c>
      <c r="BM21" s="17" t="s">
        <v>5</v>
      </c>
      <c r="BN21" s="17" t="s">
        <v>5</v>
      </c>
      <c r="BO21" s="17" t="s">
        <v>5</v>
      </c>
      <c r="BP21" s="17" t="s">
        <v>5</v>
      </c>
      <c r="BQ21" s="17" t="s">
        <v>5</v>
      </c>
      <c r="BR21" s="17" t="s">
        <v>5</v>
      </c>
      <c r="BS21" s="17" t="s">
        <v>5</v>
      </c>
      <c r="BT21" s="17" t="s">
        <v>5</v>
      </c>
      <c r="BU21" s="17" t="s">
        <v>5</v>
      </c>
      <c r="BV21" s="17" t="s">
        <v>5</v>
      </c>
      <c r="BW21" s="17" t="s">
        <v>5</v>
      </c>
      <c r="BX21" s="17" t="s">
        <v>5</v>
      </c>
      <c r="BY21" s="17" t="s">
        <v>5</v>
      </c>
      <c r="BZ21" s="17" t="s">
        <v>5</v>
      </c>
      <c r="CA21" s="17" t="s">
        <v>5</v>
      </c>
      <c r="CB21" s="17" t="s">
        <v>5</v>
      </c>
      <c r="CC21" s="17" t="s">
        <v>5</v>
      </c>
      <c r="CD21" s="17" t="s">
        <v>5</v>
      </c>
      <c r="CE21" s="17" t="s">
        <v>5</v>
      </c>
      <c r="CF21" s="17" t="s">
        <v>5</v>
      </c>
      <c r="CG21" s="17" t="s">
        <v>5</v>
      </c>
      <c r="CH21" s="17" t="s">
        <v>5</v>
      </c>
      <c r="CI21" s="17" t="s">
        <v>5</v>
      </c>
      <c r="CJ21" s="17" t="s">
        <v>5</v>
      </c>
      <c r="CK21" s="17" t="s">
        <v>5</v>
      </c>
      <c r="CL21" s="17" t="s">
        <v>5</v>
      </c>
      <c r="CM21" s="17" t="s">
        <v>5</v>
      </c>
      <c r="CN21" s="17" t="s">
        <v>5</v>
      </c>
      <c r="CO21" s="17" t="s">
        <v>5</v>
      </c>
      <c r="CP21" s="17" t="s">
        <v>5</v>
      </c>
      <c r="CQ21" s="17" t="s">
        <v>5</v>
      </c>
      <c r="CR21" s="17" t="s">
        <v>5</v>
      </c>
      <c r="CS21" s="17" t="s">
        <v>5</v>
      </c>
      <c r="CT21" s="17" t="s">
        <v>5</v>
      </c>
      <c r="CU21" s="17" t="s">
        <v>5</v>
      </c>
      <c r="CV21" s="17" t="s">
        <v>5</v>
      </c>
      <c r="CW21" s="17" t="s">
        <v>5</v>
      </c>
      <c r="CX21" s="17" t="s">
        <v>5</v>
      </c>
      <c r="CY21" s="17" t="s">
        <v>5</v>
      </c>
      <c r="CZ21" s="17" t="s">
        <v>5</v>
      </c>
      <c r="DA21" s="17" t="s">
        <v>5</v>
      </c>
      <c r="DB21" s="17" t="s">
        <v>5</v>
      </c>
      <c r="DC21" s="2" t="s">
        <v>5</v>
      </c>
      <c r="DD21" s="2" t="s">
        <v>5</v>
      </c>
    </row>
    <row r="22" s="2" customFormat="1" spans="1:108">
      <c r="A22" s="15">
        <v>16</v>
      </c>
      <c r="B22" s="16">
        <v>0.85</v>
      </c>
      <c r="C22" s="17">
        <v>2.08</v>
      </c>
      <c r="D22" s="17">
        <v>3.38</v>
      </c>
      <c r="E22" s="17">
        <v>4.93</v>
      </c>
      <c r="F22" s="17">
        <v>6.58</v>
      </c>
      <c r="G22" s="17">
        <v>8.35</v>
      </c>
      <c r="H22" s="17">
        <v>10.23</v>
      </c>
      <c r="I22" s="17">
        <v>12.24</v>
      </c>
      <c r="J22" s="17">
        <v>14.38</v>
      </c>
      <c r="K22" s="17">
        <v>16.85</v>
      </c>
      <c r="L22" s="17">
        <v>19.49</v>
      </c>
      <c r="M22" s="17">
        <v>22.3</v>
      </c>
      <c r="N22" s="17">
        <v>25.29</v>
      </c>
      <c r="O22" s="17">
        <v>28.48</v>
      </c>
      <c r="P22" s="17">
        <v>31.87</v>
      </c>
      <c r="Q22" s="17">
        <v>33.58</v>
      </c>
      <c r="R22" s="17">
        <v>35.39</v>
      </c>
      <c r="S22" s="17">
        <v>37.3</v>
      </c>
      <c r="T22" s="17">
        <v>39.31</v>
      </c>
      <c r="U22" s="17">
        <v>41.43</v>
      </c>
      <c r="V22" s="17">
        <v>43.67</v>
      </c>
      <c r="W22" s="17">
        <v>46.03</v>
      </c>
      <c r="X22" s="17">
        <v>48.52</v>
      </c>
      <c r="Y22" s="17">
        <v>51.14</v>
      </c>
      <c r="Z22" s="17">
        <v>53.91</v>
      </c>
      <c r="AA22" s="17">
        <v>56.84</v>
      </c>
      <c r="AB22" s="17">
        <v>59.94</v>
      </c>
      <c r="AC22" s="17">
        <v>63.21</v>
      </c>
      <c r="AD22" s="17">
        <v>66.66</v>
      </c>
      <c r="AE22" s="17">
        <v>70.31</v>
      </c>
      <c r="AF22" s="17">
        <v>74.17</v>
      </c>
      <c r="AG22" s="17">
        <v>78.25</v>
      </c>
      <c r="AH22" s="17">
        <v>82.55</v>
      </c>
      <c r="AI22" s="17">
        <v>87.09</v>
      </c>
      <c r="AJ22" s="17">
        <v>91.88</v>
      </c>
      <c r="AK22" s="17">
        <v>96.94</v>
      </c>
      <c r="AL22" s="17">
        <v>102.27</v>
      </c>
      <c r="AM22" s="17">
        <v>107.89</v>
      </c>
      <c r="AN22" s="17">
        <v>113.83</v>
      </c>
      <c r="AO22" s="17">
        <v>120.09</v>
      </c>
      <c r="AP22" s="17">
        <v>126.69</v>
      </c>
      <c r="AQ22" s="17">
        <v>133.66</v>
      </c>
      <c r="AR22" s="17">
        <v>141.01</v>
      </c>
      <c r="AS22" s="17">
        <v>148.77</v>
      </c>
      <c r="AT22" s="17">
        <v>156.95</v>
      </c>
      <c r="AU22" s="17">
        <v>165.58</v>
      </c>
      <c r="AV22" s="17">
        <v>174.69</v>
      </c>
      <c r="AW22" s="17">
        <v>184.29</v>
      </c>
      <c r="AX22" s="17">
        <v>194.43</v>
      </c>
      <c r="AY22" s="17">
        <v>205.12</v>
      </c>
      <c r="AZ22" s="17">
        <v>216.4</v>
      </c>
      <c r="BA22" s="17">
        <v>228.3</v>
      </c>
      <c r="BB22" s="17">
        <v>240.86</v>
      </c>
      <c r="BC22" s="17">
        <v>254.11</v>
      </c>
      <c r="BD22" s="17">
        <v>268.08</v>
      </c>
      <c r="BE22" s="17">
        <v>282.83</v>
      </c>
      <c r="BF22" s="17">
        <v>298.38</v>
      </c>
      <c r="BG22" s="17">
        <v>314.79</v>
      </c>
      <c r="BH22" s="17">
        <v>332.1</v>
      </c>
      <c r="BI22" s="17" t="s">
        <v>5</v>
      </c>
      <c r="BJ22" s="17" t="s">
        <v>5</v>
      </c>
      <c r="BK22" s="17" t="s">
        <v>5</v>
      </c>
      <c r="BL22" s="17" t="s">
        <v>5</v>
      </c>
      <c r="BM22" s="17" t="s">
        <v>5</v>
      </c>
      <c r="BN22" s="17" t="s">
        <v>5</v>
      </c>
      <c r="BO22" s="17" t="s">
        <v>5</v>
      </c>
      <c r="BP22" s="17" t="s">
        <v>5</v>
      </c>
      <c r="BQ22" s="17" t="s">
        <v>5</v>
      </c>
      <c r="BR22" s="17" t="s">
        <v>5</v>
      </c>
      <c r="BS22" s="17" t="s">
        <v>5</v>
      </c>
      <c r="BT22" s="17" t="s">
        <v>5</v>
      </c>
      <c r="BU22" s="17" t="s">
        <v>5</v>
      </c>
      <c r="BV22" s="17" t="s">
        <v>5</v>
      </c>
      <c r="BW22" s="17" t="s">
        <v>5</v>
      </c>
      <c r="BX22" s="17" t="s">
        <v>5</v>
      </c>
      <c r="BY22" s="17" t="s">
        <v>5</v>
      </c>
      <c r="BZ22" s="17" t="s">
        <v>5</v>
      </c>
      <c r="CA22" s="17" t="s">
        <v>5</v>
      </c>
      <c r="CB22" s="17" t="s">
        <v>5</v>
      </c>
      <c r="CC22" s="17" t="s">
        <v>5</v>
      </c>
      <c r="CD22" s="17" t="s">
        <v>5</v>
      </c>
      <c r="CE22" s="17" t="s">
        <v>5</v>
      </c>
      <c r="CF22" s="17" t="s">
        <v>5</v>
      </c>
      <c r="CG22" s="17" t="s">
        <v>5</v>
      </c>
      <c r="CH22" s="17" t="s">
        <v>5</v>
      </c>
      <c r="CI22" s="17" t="s">
        <v>5</v>
      </c>
      <c r="CJ22" s="17" t="s">
        <v>5</v>
      </c>
      <c r="CK22" s="17" t="s">
        <v>5</v>
      </c>
      <c r="CL22" s="17" t="s">
        <v>5</v>
      </c>
      <c r="CM22" s="17" t="s">
        <v>5</v>
      </c>
      <c r="CN22" s="17" t="s">
        <v>5</v>
      </c>
      <c r="CO22" s="17" t="s">
        <v>5</v>
      </c>
      <c r="CP22" s="17" t="s">
        <v>5</v>
      </c>
      <c r="CQ22" s="17" t="s">
        <v>5</v>
      </c>
      <c r="CR22" s="17" t="s">
        <v>5</v>
      </c>
      <c r="CS22" s="17" t="s">
        <v>5</v>
      </c>
      <c r="CT22" s="17" t="s">
        <v>5</v>
      </c>
      <c r="CU22" s="17" t="s">
        <v>5</v>
      </c>
      <c r="CV22" s="17" t="s">
        <v>5</v>
      </c>
      <c r="CW22" s="17" t="s">
        <v>5</v>
      </c>
      <c r="CX22" s="17" t="s">
        <v>5</v>
      </c>
      <c r="CY22" s="17" t="s">
        <v>5</v>
      </c>
      <c r="CZ22" s="17" t="s">
        <v>5</v>
      </c>
      <c r="DA22" s="17" t="s">
        <v>5</v>
      </c>
      <c r="DB22" s="17" t="s">
        <v>5</v>
      </c>
      <c r="DC22" s="2" t="s">
        <v>5</v>
      </c>
      <c r="DD22" s="2" t="s">
        <v>5</v>
      </c>
    </row>
    <row r="23" s="2" customFormat="1" spans="1:108">
      <c r="A23" s="15">
        <v>17</v>
      </c>
      <c r="B23" s="16">
        <v>0.94</v>
      </c>
      <c r="C23" s="17">
        <v>2.29</v>
      </c>
      <c r="D23" s="17">
        <v>3.73</v>
      </c>
      <c r="E23" s="17">
        <v>5.43</v>
      </c>
      <c r="F23" s="17">
        <v>7.26</v>
      </c>
      <c r="G23" s="17">
        <v>9.21</v>
      </c>
      <c r="H23" s="17">
        <v>11.28</v>
      </c>
      <c r="I23" s="17">
        <v>13.5</v>
      </c>
      <c r="J23" s="17">
        <v>15.86</v>
      </c>
      <c r="K23" s="17">
        <v>18.59</v>
      </c>
      <c r="L23" s="17">
        <v>21.5</v>
      </c>
      <c r="M23" s="17">
        <v>24.61</v>
      </c>
      <c r="N23" s="17">
        <v>27.91</v>
      </c>
      <c r="O23" s="17">
        <v>31.42</v>
      </c>
      <c r="P23" s="17">
        <v>35.16</v>
      </c>
      <c r="Q23" s="17">
        <v>37.05</v>
      </c>
      <c r="R23" s="17">
        <v>39.04</v>
      </c>
      <c r="S23" s="17">
        <v>41.15</v>
      </c>
      <c r="T23" s="17">
        <v>43.36</v>
      </c>
      <c r="U23" s="17">
        <v>45.7</v>
      </c>
      <c r="V23" s="17">
        <v>48.16</v>
      </c>
      <c r="W23" s="17">
        <v>50.76</v>
      </c>
      <c r="X23" s="17">
        <v>53.5</v>
      </c>
      <c r="Y23" s="17">
        <v>56.39</v>
      </c>
      <c r="Z23" s="17">
        <v>59.46</v>
      </c>
      <c r="AA23" s="17">
        <v>62.7</v>
      </c>
      <c r="AB23" s="17">
        <v>66.11</v>
      </c>
      <c r="AC23" s="17">
        <v>69.72</v>
      </c>
      <c r="AD23" s="17">
        <v>73.53</v>
      </c>
      <c r="AE23" s="17">
        <v>77.56</v>
      </c>
      <c r="AF23" s="17">
        <v>81.82</v>
      </c>
      <c r="AG23" s="17">
        <v>86.32</v>
      </c>
      <c r="AH23" s="17">
        <v>91.07</v>
      </c>
      <c r="AI23" s="17">
        <v>96.08</v>
      </c>
      <c r="AJ23" s="17">
        <v>101.36</v>
      </c>
      <c r="AK23" s="17">
        <v>106.93</v>
      </c>
      <c r="AL23" s="17">
        <v>112.82</v>
      </c>
      <c r="AM23" s="17">
        <v>119.02</v>
      </c>
      <c r="AN23" s="17">
        <v>125.57</v>
      </c>
      <c r="AO23" s="17">
        <v>132.47</v>
      </c>
      <c r="AP23" s="17">
        <v>139.76</v>
      </c>
      <c r="AQ23" s="17">
        <v>147.44</v>
      </c>
      <c r="AR23" s="17">
        <v>155.55</v>
      </c>
      <c r="AS23" s="17">
        <v>164.11</v>
      </c>
      <c r="AT23" s="17">
        <v>173.13</v>
      </c>
      <c r="AU23" s="17">
        <v>182.65</v>
      </c>
      <c r="AV23" s="17">
        <v>192.7</v>
      </c>
      <c r="AW23" s="17">
        <v>203.3</v>
      </c>
      <c r="AX23" s="17">
        <v>214.48</v>
      </c>
      <c r="AY23" s="17">
        <v>226.27</v>
      </c>
      <c r="AZ23" s="17">
        <v>238.72</v>
      </c>
      <c r="BA23" s="17">
        <v>251.85</v>
      </c>
      <c r="BB23" s="17">
        <v>265.7</v>
      </c>
      <c r="BC23" s="17">
        <v>280.31</v>
      </c>
      <c r="BD23" s="17">
        <v>295.73</v>
      </c>
      <c r="BE23" s="17">
        <v>311.99</v>
      </c>
      <c r="BF23" s="17">
        <v>329.15</v>
      </c>
      <c r="BG23" s="17">
        <v>347.25</v>
      </c>
      <c r="BH23" s="17" t="s">
        <v>5</v>
      </c>
      <c r="BI23" s="17" t="s">
        <v>5</v>
      </c>
      <c r="BJ23" s="17" t="s">
        <v>5</v>
      </c>
      <c r="BK23" s="17" t="s">
        <v>5</v>
      </c>
      <c r="BL23" s="17" t="s">
        <v>5</v>
      </c>
      <c r="BM23" s="17" t="s">
        <v>5</v>
      </c>
      <c r="BN23" s="17" t="s">
        <v>5</v>
      </c>
      <c r="BO23" s="17" t="s">
        <v>5</v>
      </c>
      <c r="BP23" s="17" t="s">
        <v>5</v>
      </c>
      <c r="BQ23" s="17" t="s">
        <v>5</v>
      </c>
      <c r="BR23" s="17" t="s">
        <v>5</v>
      </c>
      <c r="BS23" s="17" t="s">
        <v>5</v>
      </c>
      <c r="BT23" s="17" t="s">
        <v>5</v>
      </c>
      <c r="BU23" s="17" t="s">
        <v>5</v>
      </c>
      <c r="BV23" s="17" t="s">
        <v>5</v>
      </c>
      <c r="BW23" s="17" t="s">
        <v>5</v>
      </c>
      <c r="BX23" s="17" t="s">
        <v>5</v>
      </c>
      <c r="BY23" s="17" t="s">
        <v>5</v>
      </c>
      <c r="BZ23" s="17" t="s">
        <v>5</v>
      </c>
      <c r="CA23" s="17" t="s">
        <v>5</v>
      </c>
      <c r="CB23" s="17" t="s">
        <v>5</v>
      </c>
      <c r="CC23" s="17" t="s">
        <v>5</v>
      </c>
      <c r="CD23" s="17" t="s">
        <v>5</v>
      </c>
      <c r="CE23" s="17" t="s">
        <v>5</v>
      </c>
      <c r="CF23" s="17" t="s">
        <v>5</v>
      </c>
      <c r="CG23" s="17" t="s">
        <v>5</v>
      </c>
      <c r="CH23" s="17" t="s">
        <v>5</v>
      </c>
      <c r="CI23" s="17" t="s">
        <v>5</v>
      </c>
      <c r="CJ23" s="17" t="s">
        <v>5</v>
      </c>
      <c r="CK23" s="17" t="s">
        <v>5</v>
      </c>
      <c r="CL23" s="17" t="s">
        <v>5</v>
      </c>
      <c r="CM23" s="17" t="s">
        <v>5</v>
      </c>
      <c r="CN23" s="17" t="s">
        <v>5</v>
      </c>
      <c r="CO23" s="17" t="s">
        <v>5</v>
      </c>
      <c r="CP23" s="17" t="s">
        <v>5</v>
      </c>
      <c r="CQ23" s="17" t="s">
        <v>5</v>
      </c>
      <c r="CR23" s="17" t="s">
        <v>5</v>
      </c>
      <c r="CS23" s="17" t="s">
        <v>5</v>
      </c>
      <c r="CT23" s="17" t="s">
        <v>5</v>
      </c>
      <c r="CU23" s="17" t="s">
        <v>5</v>
      </c>
      <c r="CV23" s="17" t="s">
        <v>5</v>
      </c>
      <c r="CW23" s="17" t="s">
        <v>5</v>
      </c>
      <c r="CX23" s="17" t="s">
        <v>5</v>
      </c>
      <c r="CY23" s="17" t="s">
        <v>5</v>
      </c>
      <c r="CZ23" s="17" t="s">
        <v>5</v>
      </c>
      <c r="DA23" s="17" t="s">
        <v>5</v>
      </c>
      <c r="DB23" s="17" t="s">
        <v>5</v>
      </c>
      <c r="DC23" s="2" t="s">
        <v>5</v>
      </c>
      <c r="DD23" s="2" t="s">
        <v>5</v>
      </c>
    </row>
    <row r="24" s="2" customFormat="1" spans="1:108">
      <c r="A24" s="15">
        <v>18</v>
      </c>
      <c r="B24" s="16">
        <v>1.03</v>
      </c>
      <c r="C24" s="17">
        <v>2.51</v>
      </c>
      <c r="D24" s="17">
        <v>4.09</v>
      </c>
      <c r="E24" s="17">
        <v>5.96</v>
      </c>
      <c r="F24" s="17">
        <v>7.97</v>
      </c>
      <c r="G24" s="17">
        <v>10.1</v>
      </c>
      <c r="H24" s="17">
        <v>12.38</v>
      </c>
      <c r="I24" s="17">
        <v>14.81</v>
      </c>
      <c r="J24" s="17">
        <v>17.4</v>
      </c>
      <c r="K24" s="17">
        <v>20.4</v>
      </c>
      <c r="L24" s="17">
        <v>23.59</v>
      </c>
      <c r="M24" s="17">
        <v>26.99</v>
      </c>
      <c r="N24" s="17">
        <v>30.62</v>
      </c>
      <c r="O24" s="17">
        <v>34.47</v>
      </c>
      <c r="P24" s="17">
        <v>38.57</v>
      </c>
      <c r="Q24" s="17">
        <v>40.64</v>
      </c>
      <c r="R24" s="17">
        <v>42.83</v>
      </c>
      <c r="S24" s="17">
        <v>45.13</v>
      </c>
      <c r="T24" s="17">
        <v>47.56</v>
      </c>
      <c r="U24" s="17">
        <v>50.12</v>
      </c>
      <c r="V24" s="17">
        <v>52.82</v>
      </c>
      <c r="W24" s="17">
        <v>55.67</v>
      </c>
      <c r="X24" s="17">
        <v>58.67</v>
      </c>
      <c r="Y24" s="17">
        <v>61.86</v>
      </c>
      <c r="Z24" s="17">
        <v>65.22</v>
      </c>
      <c r="AA24" s="17">
        <v>68.77</v>
      </c>
      <c r="AB24" s="17">
        <v>72.52</v>
      </c>
      <c r="AC24" s="17">
        <v>76.47</v>
      </c>
      <c r="AD24" s="17">
        <v>80.66</v>
      </c>
      <c r="AE24" s="17">
        <v>85.08</v>
      </c>
      <c r="AF24" s="17">
        <v>89.75</v>
      </c>
      <c r="AG24" s="17">
        <v>94.69</v>
      </c>
      <c r="AH24" s="17">
        <v>99.89</v>
      </c>
      <c r="AI24" s="17">
        <v>105.39</v>
      </c>
      <c r="AJ24" s="17">
        <v>111.18</v>
      </c>
      <c r="AK24" s="17">
        <v>117.3</v>
      </c>
      <c r="AL24" s="17">
        <v>123.75</v>
      </c>
      <c r="AM24" s="17">
        <v>130.56</v>
      </c>
      <c r="AN24" s="17">
        <v>137.74</v>
      </c>
      <c r="AO24" s="17">
        <v>145.31</v>
      </c>
      <c r="AP24" s="17">
        <v>153.3</v>
      </c>
      <c r="AQ24" s="17">
        <v>161.73</v>
      </c>
      <c r="AR24" s="17">
        <v>170.63</v>
      </c>
      <c r="AS24" s="17">
        <v>180.01</v>
      </c>
      <c r="AT24" s="17">
        <v>189.91</v>
      </c>
      <c r="AU24" s="17">
        <v>200.36</v>
      </c>
      <c r="AV24" s="17">
        <v>211.38</v>
      </c>
      <c r="AW24" s="17">
        <v>223</v>
      </c>
      <c r="AX24" s="17">
        <v>235.27</v>
      </c>
      <c r="AY24" s="17">
        <v>248.21</v>
      </c>
      <c r="AZ24" s="17">
        <v>261.86</v>
      </c>
      <c r="BA24" s="17">
        <v>276.26</v>
      </c>
      <c r="BB24" s="17">
        <v>291.45</v>
      </c>
      <c r="BC24" s="17">
        <v>307.48</v>
      </c>
      <c r="BD24" s="17">
        <v>324.39</v>
      </c>
      <c r="BE24" s="17">
        <v>342.23</v>
      </c>
      <c r="BF24" s="17">
        <v>361.05</v>
      </c>
      <c r="BG24" s="17" t="s">
        <v>5</v>
      </c>
      <c r="BH24" s="17" t="s">
        <v>5</v>
      </c>
      <c r="BI24" s="17" t="s">
        <v>5</v>
      </c>
      <c r="BJ24" s="17" t="s">
        <v>5</v>
      </c>
      <c r="BK24" s="17" t="s">
        <v>5</v>
      </c>
      <c r="BL24" s="17" t="s">
        <v>5</v>
      </c>
      <c r="BM24" s="17" t="s">
        <v>5</v>
      </c>
      <c r="BN24" s="17" t="s">
        <v>5</v>
      </c>
      <c r="BO24" s="17" t="s">
        <v>5</v>
      </c>
      <c r="BP24" s="17" t="s">
        <v>5</v>
      </c>
      <c r="BQ24" s="17" t="s">
        <v>5</v>
      </c>
      <c r="BR24" s="17" t="s">
        <v>5</v>
      </c>
      <c r="BS24" s="17" t="s">
        <v>5</v>
      </c>
      <c r="BT24" s="17" t="s">
        <v>5</v>
      </c>
      <c r="BU24" s="17" t="s">
        <v>5</v>
      </c>
      <c r="BV24" s="17" t="s">
        <v>5</v>
      </c>
      <c r="BW24" s="17" t="s">
        <v>5</v>
      </c>
      <c r="BX24" s="17" t="s">
        <v>5</v>
      </c>
      <c r="BY24" s="17" t="s">
        <v>5</v>
      </c>
      <c r="BZ24" s="17" t="s">
        <v>5</v>
      </c>
      <c r="CA24" s="17" t="s">
        <v>5</v>
      </c>
      <c r="CB24" s="17" t="s">
        <v>5</v>
      </c>
      <c r="CC24" s="17" t="s">
        <v>5</v>
      </c>
      <c r="CD24" s="17" t="s">
        <v>5</v>
      </c>
      <c r="CE24" s="17" t="s">
        <v>5</v>
      </c>
      <c r="CF24" s="17" t="s">
        <v>5</v>
      </c>
      <c r="CG24" s="17" t="s">
        <v>5</v>
      </c>
      <c r="CH24" s="17" t="s">
        <v>5</v>
      </c>
      <c r="CI24" s="17" t="s">
        <v>5</v>
      </c>
      <c r="CJ24" s="17" t="s">
        <v>5</v>
      </c>
      <c r="CK24" s="17" t="s">
        <v>5</v>
      </c>
      <c r="CL24" s="17" t="s">
        <v>5</v>
      </c>
      <c r="CM24" s="17" t="s">
        <v>5</v>
      </c>
      <c r="CN24" s="17" t="s">
        <v>5</v>
      </c>
      <c r="CO24" s="17" t="s">
        <v>5</v>
      </c>
      <c r="CP24" s="17" t="s">
        <v>5</v>
      </c>
      <c r="CQ24" s="17" t="s">
        <v>5</v>
      </c>
      <c r="CR24" s="17" t="s">
        <v>5</v>
      </c>
      <c r="CS24" s="17" t="s">
        <v>5</v>
      </c>
      <c r="CT24" s="17" t="s">
        <v>5</v>
      </c>
      <c r="CU24" s="17" t="s">
        <v>5</v>
      </c>
      <c r="CV24" s="17" t="s">
        <v>5</v>
      </c>
      <c r="CW24" s="17" t="s">
        <v>5</v>
      </c>
      <c r="CX24" s="17" t="s">
        <v>5</v>
      </c>
      <c r="CY24" s="17" t="s">
        <v>5</v>
      </c>
      <c r="CZ24" s="17" t="s">
        <v>5</v>
      </c>
      <c r="DA24" s="17" t="s">
        <v>5</v>
      </c>
      <c r="DB24" s="17" t="s">
        <v>5</v>
      </c>
      <c r="DC24" s="2" t="s">
        <v>5</v>
      </c>
      <c r="DD24" s="2" t="s">
        <v>5</v>
      </c>
    </row>
    <row r="25" s="2" customFormat="1" spans="1:108">
      <c r="A25" s="15">
        <v>19</v>
      </c>
      <c r="B25" s="16">
        <v>1.14</v>
      </c>
      <c r="C25" s="17">
        <v>2.76</v>
      </c>
      <c r="D25" s="17">
        <v>4.5</v>
      </c>
      <c r="E25" s="17">
        <v>6.57</v>
      </c>
      <c r="F25" s="17">
        <v>8.77</v>
      </c>
      <c r="G25" s="17">
        <v>11.12</v>
      </c>
      <c r="H25" s="17">
        <v>13.63</v>
      </c>
      <c r="I25" s="17">
        <v>16.31</v>
      </c>
      <c r="J25" s="17">
        <v>19.16</v>
      </c>
      <c r="K25" s="17">
        <v>22.46</v>
      </c>
      <c r="L25" s="17">
        <v>25.98</v>
      </c>
      <c r="M25" s="17">
        <v>29.72</v>
      </c>
      <c r="N25" s="17">
        <v>33.71</v>
      </c>
      <c r="O25" s="17">
        <v>37.95</v>
      </c>
      <c r="P25" s="17">
        <v>42.46</v>
      </c>
      <c r="Q25" s="17">
        <v>44.74</v>
      </c>
      <c r="R25" s="17">
        <v>47.15</v>
      </c>
      <c r="S25" s="17">
        <v>49.68</v>
      </c>
      <c r="T25" s="17">
        <v>52.35</v>
      </c>
      <c r="U25" s="17">
        <v>55.17</v>
      </c>
      <c r="V25" s="17">
        <v>58.14</v>
      </c>
      <c r="W25" s="17">
        <v>61.27</v>
      </c>
      <c r="X25" s="17">
        <v>64.59</v>
      </c>
      <c r="Y25" s="17">
        <v>68.1</v>
      </c>
      <c r="Z25" s="17">
        <v>71.8</v>
      </c>
      <c r="AA25" s="17">
        <v>75.7</v>
      </c>
      <c r="AB25" s="17">
        <v>79.83</v>
      </c>
      <c r="AC25" s="17">
        <v>84.19</v>
      </c>
      <c r="AD25" s="17">
        <v>88.8</v>
      </c>
      <c r="AE25" s="17">
        <v>93.67</v>
      </c>
      <c r="AF25" s="17">
        <v>98.82</v>
      </c>
      <c r="AG25" s="17">
        <v>104.25</v>
      </c>
      <c r="AH25" s="17">
        <v>109.98</v>
      </c>
      <c r="AI25" s="17">
        <v>116.03</v>
      </c>
      <c r="AJ25" s="17">
        <v>122.41</v>
      </c>
      <c r="AK25" s="17">
        <v>129.15</v>
      </c>
      <c r="AL25" s="17">
        <v>136.25</v>
      </c>
      <c r="AM25" s="17">
        <v>143.74</v>
      </c>
      <c r="AN25" s="17">
        <v>151.65</v>
      </c>
      <c r="AO25" s="17">
        <v>159.99</v>
      </c>
      <c r="AP25" s="17">
        <v>168.79</v>
      </c>
      <c r="AQ25" s="17">
        <v>178.07</v>
      </c>
      <c r="AR25" s="17">
        <v>187.86</v>
      </c>
      <c r="AS25" s="17">
        <v>198.2</v>
      </c>
      <c r="AT25" s="17">
        <v>209.1</v>
      </c>
      <c r="AU25" s="17">
        <v>220.6</v>
      </c>
      <c r="AV25" s="17">
        <v>232.73</v>
      </c>
      <c r="AW25" s="17">
        <v>245.53</v>
      </c>
      <c r="AX25" s="17">
        <v>259.03</v>
      </c>
      <c r="AY25" s="17">
        <v>273.28</v>
      </c>
      <c r="AZ25" s="17">
        <v>288.31</v>
      </c>
      <c r="BA25" s="17">
        <v>304.16</v>
      </c>
      <c r="BB25" s="17">
        <v>320.89</v>
      </c>
      <c r="BC25" s="17">
        <v>338.54</v>
      </c>
      <c r="BD25" s="17">
        <v>357.16</v>
      </c>
      <c r="BE25" s="17">
        <v>376.8</v>
      </c>
      <c r="BF25" s="17" t="s">
        <v>5</v>
      </c>
      <c r="BG25" s="17" t="s">
        <v>5</v>
      </c>
      <c r="BH25" s="17" t="s">
        <v>5</v>
      </c>
      <c r="BI25" s="17" t="s">
        <v>5</v>
      </c>
      <c r="BJ25" s="17" t="s">
        <v>5</v>
      </c>
      <c r="BK25" s="17" t="s">
        <v>5</v>
      </c>
      <c r="BL25" s="17" t="s">
        <v>5</v>
      </c>
      <c r="BM25" s="17" t="s">
        <v>5</v>
      </c>
      <c r="BN25" s="17" t="s">
        <v>5</v>
      </c>
      <c r="BO25" s="17" t="s">
        <v>5</v>
      </c>
      <c r="BP25" s="17" t="s">
        <v>5</v>
      </c>
      <c r="BQ25" s="17" t="s">
        <v>5</v>
      </c>
      <c r="BR25" s="17" t="s">
        <v>5</v>
      </c>
      <c r="BS25" s="17" t="s">
        <v>5</v>
      </c>
      <c r="BT25" s="17" t="s">
        <v>5</v>
      </c>
      <c r="BU25" s="17" t="s">
        <v>5</v>
      </c>
      <c r="BV25" s="17" t="s">
        <v>5</v>
      </c>
      <c r="BW25" s="17" t="s">
        <v>5</v>
      </c>
      <c r="BX25" s="17" t="s">
        <v>5</v>
      </c>
      <c r="BY25" s="17" t="s">
        <v>5</v>
      </c>
      <c r="BZ25" s="17" t="s">
        <v>5</v>
      </c>
      <c r="CA25" s="17" t="s">
        <v>5</v>
      </c>
      <c r="CB25" s="17" t="s">
        <v>5</v>
      </c>
      <c r="CC25" s="17" t="s">
        <v>5</v>
      </c>
      <c r="CD25" s="17" t="s">
        <v>5</v>
      </c>
      <c r="CE25" s="17" t="s">
        <v>5</v>
      </c>
      <c r="CF25" s="17" t="s">
        <v>5</v>
      </c>
      <c r="CG25" s="17" t="s">
        <v>5</v>
      </c>
      <c r="CH25" s="17" t="s">
        <v>5</v>
      </c>
      <c r="CI25" s="17" t="s">
        <v>5</v>
      </c>
      <c r="CJ25" s="17" t="s">
        <v>5</v>
      </c>
      <c r="CK25" s="17" t="s">
        <v>5</v>
      </c>
      <c r="CL25" s="17" t="s">
        <v>5</v>
      </c>
      <c r="CM25" s="17" t="s">
        <v>5</v>
      </c>
      <c r="CN25" s="17" t="s">
        <v>5</v>
      </c>
      <c r="CO25" s="17" t="s">
        <v>5</v>
      </c>
      <c r="CP25" s="17" t="s">
        <v>5</v>
      </c>
      <c r="CQ25" s="17" t="s">
        <v>5</v>
      </c>
      <c r="CR25" s="17" t="s">
        <v>5</v>
      </c>
      <c r="CS25" s="17" t="s">
        <v>5</v>
      </c>
      <c r="CT25" s="17" t="s">
        <v>5</v>
      </c>
      <c r="CU25" s="17" t="s">
        <v>5</v>
      </c>
      <c r="CV25" s="17" t="s">
        <v>5</v>
      </c>
      <c r="CW25" s="17" t="s">
        <v>5</v>
      </c>
      <c r="CX25" s="17" t="s">
        <v>5</v>
      </c>
      <c r="CY25" s="17" t="s">
        <v>5</v>
      </c>
      <c r="CZ25" s="17" t="s">
        <v>5</v>
      </c>
      <c r="DA25" s="17" t="s">
        <v>5</v>
      </c>
      <c r="DB25" s="17" t="s">
        <v>5</v>
      </c>
      <c r="DC25" s="2" t="s">
        <v>5</v>
      </c>
      <c r="DD25" s="2" t="s">
        <v>5</v>
      </c>
    </row>
    <row r="26" s="2" customFormat="1" spans="1:108">
      <c r="A26" s="15">
        <v>20</v>
      </c>
      <c r="B26" s="16">
        <v>1.25</v>
      </c>
      <c r="C26" s="17">
        <v>3.03</v>
      </c>
      <c r="D26" s="17">
        <v>4.93</v>
      </c>
      <c r="E26" s="17">
        <v>7.19</v>
      </c>
      <c r="F26" s="17">
        <v>9.61</v>
      </c>
      <c r="G26" s="17">
        <v>12.19</v>
      </c>
      <c r="H26" s="17">
        <v>14.94</v>
      </c>
      <c r="I26" s="17">
        <v>17.87</v>
      </c>
      <c r="J26" s="17">
        <v>20.99</v>
      </c>
      <c r="K26" s="17">
        <v>24.61</v>
      </c>
      <c r="L26" s="17">
        <v>28.46</v>
      </c>
      <c r="M26" s="17">
        <v>32.56</v>
      </c>
      <c r="N26" s="17">
        <v>36.93</v>
      </c>
      <c r="O26" s="17">
        <v>41.57</v>
      </c>
      <c r="P26" s="17">
        <v>46.51</v>
      </c>
      <c r="Q26" s="17">
        <v>49.01</v>
      </c>
      <c r="R26" s="17">
        <v>51.64</v>
      </c>
      <c r="S26" s="17">
        <v>54.41</v>
      </c>
      <c r="T26" s="17">
        <v>57.33</v>
      </c>
      <c r="U26" s="17">
        <v>60.41</v>
      </c>
      <c r="V26" s="17">
        <v>63.66</v>
      </c>
      <c r="W26" s="17">
        <v>67.11</v>
      </c>
      <c r="X26" s="17">
        <v>70.74</v>
      </c>
      <c r="Y26" s="17">
        <v>74.58</v>
      </c>
      <c r="Z26" s="17">
        <v>78.63</v>
      </c>
      <c r="AA26" s="17">
        <v>82.91</v>
      </c>
      <c r="AB26" s="17">
        <v>87.43</v>
      </c>
      <c r="AC26" s="17">
        <v>92.21</v>
      </c>
      <c r="AD26" s="17">
        <v>97.26</v>
      </c>
      <c r="AE26" s="17">
        <v>102.59</v>
      </c>
      <c r="AF26" s="17">
        <v>108.24</v>
      </c>
      <c r="AG26" s="17">
        <v>114.19</v>
      </c>
      <c r="AH26" s="17">
        <v>120.47</v>
      </c>
      <c r="AI26" s="17">
        <v>127.09</v>
      </c>
      <c r="AJ26" s="17">
        <v>134.08</v>
      </c>
      <c r="AK26" s="17">
        <v>141.46</v>
      </c>
      <c r="AL26" s="17">
        <v>149.24</v>
      </c>
      <c r="AM26" s="17">
        <v>157.44</v>
      </c>
      <c r="AN26" s="17">
        <v>166.1</v>
      </c>
      <c r="AO26" s="17">
        <v>175.24</v>
      </c>
      <c r="AP26" s="17">
        <v>184.88</v>
      </c>
      <c r="AQ26" s="17">
        <v>195.04</v>
      </c>
      <c r="AR26" s="17">
        <v>205.77</v>
      </c>
      <c r="AS26" s="17">
        <v>217.09</v>
      </c>
      <c r="AT26" s="17">
        <v>229.03</v>
      </c>
      <c r="AU26" s="17">
        <v>241.62</v>
      </c>
      <c r="AV26" s="17">
        <v>254.91</v>
      </c>
      <c r="AW26" s="17">
        <v>268.93</v>
      </c>
      <c r="AX26" s="17">
        <v>283.72</v>
      </c>
      <c r="AY26" s="17">
        <v>299.33</v>
      </c>
      <c r="AZ26" s="17">
        <v>315.79</v>
      </c>
      <c r="BA26" s="17">
        <v>333.16</v>
      </c>
      <c r="BB26" s="17">
        <v>351.48</v>
      </c>
      <c r="BC26" s="17">
        <v>370.81</v>
      </c>
      <c r="BD26" s="17">
        <v>391.2</v>
      </c>
      <c r="BE26" s="17" t="s">
        <v>5</v>
      </c>
      <c r="BF26" s="17" t="s">
        <v>5</v>
      </c>
      <c r="BG26" s="17" t="s">
        <v>5</v>
      </c>
      <c r="BH26" s="17" t="s">
        <v>5</v>
      </c>
      <c r="BI26" s="17" t="s">
        <v>5</v>
      </c>
      <c r="BJ26" s="17" t="s">
        <v>5</v>
      </c>
      <c r="BK26" s="17" t="s">
        <v>5</v>
      </c>
      <c r="BL26" s="17" t="s">
        <v>5</v>
      </c>
      <c r="BM26" s="17" t="s">
        <v>5</v>
      </c>
      <c r="BN26" s="17" t="s">
        <v>5</v>
      </c>
      <c r="BO26" s="17" t="s">
        <v>5</v>
      </c>
      <c r="BP26" s="17" t="s">
        <v>5</v>
      </c>
      <c r="BQ26" s="17" t="s">
        <v>5</v>
      </c>
      <c r="BR26" s="17" t="s">
        <v>5</v>
      </c>
      <c r="BS26" s="17" t="s">
        <v>5</v>
      </c>
      <c r="BT26" s="17" t="s">
        <v>5</v>
      </c>
      <c r="BU26" s="17" t="s">
        <v>5</v>
      </c>
      <c r="BV26" s="17" t="s">
        <v>5</v>
      </c>
      <c r="BW26" s="17" t="s">
        <v>5</v>
      </c>
      <c r="BX26" s="17" t="s">
        <v>5</v>
      </c>
      <c r="BY26" s="17" t="s">
        <v>5</v>
      </c>
      <c r="BZ26" s="17" t="s">
        <v>5</v>
      </c>
      <c r="CA26" s="17" t="s">
        <v>5</v>
      </c>
      <c r="CB26" s="17" t="s">
        <v>5</v>
      </c>
      <c r="CC26" s="17" t="s">
        <v>5</v>
      </c>
      <c r="CD26" s="17" t="s">
        <v>5</v>
      </c>
      <c r="CE26" s="17" t="s">
        <v>5</v>
      </c>
      <c r="CF26" s="17" t="s">
        <v>5</v>
      </c>
      <c r="CG26" s="17" t="s">
        <v>5</v>
      </c>
      <c r="CH26" s="17" t="s">
        <v>5</v>
      </c>
      <c r="CI26" s="17" t="s">
        <v>5</v>
      </c>
      <c r="CJ26" s="17" t="s">
        <v>5</v>
      </c>
      <c r="CK26" s="17" t="s">
        <v>5</v>
      </c>
      <c r="CL26" s="17" t="s">
        <v>5</v>
      </c>
      <c r="CM26" s="17" t="s">
        <v>5</v>
      </c>
      <c r="CN26" s="17" t="s">
        <v>5</v>
      </c>
      <c r="CO26" s="17" t="s">
        <v>5</v>
      </c>
      <c r="CP26" s="17" t="s">
        <v>5</v>
      </c>
      <c r="CQ26" s="17" t="s">
        <v>5</v>
      </c>
      <c r="CR26" s="17" t="s">
        <v>5</v>
      </c>
      <c r="CS26" s="17" t="s">
        <v>5</v>
      </c>
      <c r="CT26" s="17" t="s">
        <v>5</v>
      </c>
      <c r="CU26" s="17" t="s">
        <v>5</v>
      </c>
      <c r="CV26" s="17" t="s">
        <v>5</v>
      </c>
      <c r="CW26" s="17" t="s">
        <v>5</v>
      </c>
      <c r="CX26" s="17" t="s">
        <v>5</v>
      </c>
      <c r="CY26" s="17" t="s">
        <v>5</v>
      </c>
      <c r="CZ26" s="17" t="s">
        <v>5</v>
      </c>
      <c r="DA26" s="17" t="s">
        <v>5</v>
      </c>
      <c r="DB26" s="17" t="s">
        <v>5</v>
      </c>
      <c r="DC26" s="2" t="s">
        <v>5</v>
      </c>
      <c r="DD26" s="2" t="s">
        <v>5</v>
      </c>
    </row>
    <row r="27" s="2" customFormat="1" spans="1:108">
      <c r="A27" s="15">
        <v>21</v>
      </c>
      <c r="B27" s="16">
        <v>1.37</v>
      </c>
      <c r="C27" s="17">
        <v>3.33</v>
      </c>
      <c r="D27" s="17">
        <v>5.42</v>
      </c>
      <c r="E27" s="17">
        <v>7.91</v>
      </c>
      <c r="F27" s="17">
        <v>10.57</v>
      </c>
      <c r="G27" s="17">
        <v>13.41</v>
      </c>
      <c r="H27" s="17">
        <v>16.43</v>
      </c>
      <c r="I27" s="17">
        <v>19.66</v>
      </c>
      <c r="J27" s="17">
        <v>23.09</v>
      </c>
      <c r="K27" s="17">
        <v>27.07</v>
      </c>
      <c r="L27" s="17">
        <v>31.31</v>
      </c>
      <c r="M27" s="17">
        <v>35.82</v>
      </c>
      <c r="N27" s="17">
        <v>40.62</v>
      </c>
      <c r="O27" s="17">
        <v>45.73</v>
      </c>
      <c r="P27" s="17">
        <v>51.16</v>
      </c>
      <c r="Q27" s="17">
        <v>53.9</v>
      </c>
      <c r="R27" s="17">
        <v>56.79</v>
      </c>
      <c r="S27" s="17">
        <v>59.83</v>
      </c>
      <c r="T27" s="17">
        <v>63.04</v>
      </c>
      <c r="U27" s="17">
        <v>66.43</v>
      </c>
      <c r="V27" s="17">
        <v>70.02</v>
      </c>
      <c r="W27" s="17">
        <v>73.81</v>
      </c>
      <c r="X27" s="17">
        <v>77.8</v>
      </c>
      <c r="Y27" s="17">
        <v>82.02</v>
      </c>
      <c r="Z27" s="17">
        <v>86.48</v>
      </c>
      <c r="AA27" s="17">
        <v>91.19</v>
      </c>
      <c r="AB27" s="17">
        <v>96.16</v>
      </c>
      <c r="AC27" s="17">
        <v>101.41</v>
      </c>
      <c r="AD27" s="17">
        <v>106.97</v>
      </c>
      <c r="AE27" s="17">
        <v>112.84</v>
      </c>
      <c r="AF27" s="17">
        <v>119.05</v>
      </c>
      <c r="AG27" s="17">
        <v>125.6</v>
      </c>
      <c r="AH27" s="17">
        <v>132.5</v>
      </c>
      <c r="AI27" s="17">
        <v>139.79</v>
      </c>
      <c r="AJ27" s="17">
        <v>147.48</v>
      </c>
      <c r="AK27" s="17">
        <v>155.59</v>
      </c>
      <c r="AL27" s="17">
        <v>164.15</v>
      </c>
      <c r="AM27" s="17">
        <v>173.17</v>
      </c>
      <c r="AN27" s="17">
        <v>182.7</v>
      </c>
      <c r="AO27" s="17">
        <v>192.75</v>
      </c>
      <c r="AP27" s="17">
        <v>203.35</v>
      </c>
      <c r="AQ27" s="17">
        <v>214.53</v>
      </c>
      <c r="AR27" s="17">
        <v>226.33</v>
      </c>
      <c r="AS27" s="17">
        <v>238.78</v>
      </c>
      <c r="AT27" s="17">
        <v>251.91</v>
      </c>
      <c r="AU27" s="17">
        <v>265.76</v>
      </c>
      <c r="AV27" s="17">
        <v>280.38</v>
      </c>
      <c r="AW27" s="17">
        <v>295.8</v>
      </c>
      <c r="AX27" s="17">
        <v>312.07</v>
      </c>
      <c r="AY27" s="17">
        <v>329.23</v>
      </c>
      <c r="AZ27" s="17">
        <v>347.34</v>
      </c>
      <c r="BA27" s="17">
        <v>366.44</v>
      </c>
      <c r="BB27" s="17">
        <v>386.59</v>
      </c>
      <c r="BC27" s="17">
        <v>407.85</v>
      </c>
      <c r="BD27" s="17" t="s">
        <v>5</v>
      </c>
      <c r="BE27" s="17" t="s">
        <v>5</v>
      </c>
      <c r="BF27" s="17" t="s">
        <v>5</v>
      </c>
      <c r="BG27" s="17" t="s">
        <v>5</v>
      </c>
      <c r="BH27" s="17" t="s">
        <v>5</v>
      </c>
      <c r="BI27" s="17" t="s">
        <v>5</v>
      </c>
      <c r="BJ27" s="17" t="s">
        <v>5</v>
      </c>
      <c r="BK27" s="17" t="s">
        <v>5</v>
      </c>
      <c r="BL27" s="17" t="s">
        <v>5</v>
      </c>
      <c r="BM27" s="17" t="s">
        <v>5</v>
      </c>
      <c r="BN27" s="17" t="s">
        <v>5</v>
      </c>
      <c r="BO27" s="17" t="s">
        <v>5</v>
      </c>
      <c r="BP27" s="17" t="s">
        <v>5</v>
      </c>
      <c r="BQ27" s="17" t="s">
        <v>5</v>
      </c>
      <c r="BR27" s="17" t="s">
        <v>5</v>
      </c>
      <c r="BS27" s="17" t="s">
        <v>5</v>
      </c>
      <c r="BT27" s="17" t="s">
        <v>5</v>
      </c>
      <c r="BU27" s="17" t="s">
        <v>5</v>
      </c>
      <c r="BV27" s="17" t="s">
        <v>5</v>
      </c>
      <c r="BW27" s="17" t="s">
        <v>5</v>
      </c>
      <c r="BX27" s="17" t="s">
        <v>5</v>
      </c>
      <c r="BY27" s="17" t="s">
        <v>5</v>
      </c>
      <c r="BZ27" s="17" t="s">
        <v>5</v>
      </c>
      <c r="CA27" s="17" t="s">
        <v>5</v>
      </c>
      <c r="CB27" s="17" t="s">
        <v>5</v>
      </c>
      <c r="CC27" s="17" t="s">
        <v>5</v>
      </c>
      <c r="CD27" s="17" t="s">
        <v>5</v>
      </c>
      <c r="CE27" s="17" t="s">
        <v>5</v>
      </c>
      <c r="CF27" s="17" t="s">
        <v>5</v>
      </c>
      <c r="CG27" s="17" t="s">
        <v>5</v>
      </c>
      <c r="CH27" s="17" t="s">
        <v>5</v>
      </c>
      <c r="CI27" s="17" t="s">
        <v>5</v>
      </c>
      <c r="CJ27" s="17" t="s">
        <v>5</v>
      </c>
      <c r="CK27" s="17" t="s">
        <v>5</v>
      </c>
      <c r="CL27" s="17" t="s">
        <v>5</v>
      </c>
      <c r="CM27" s="17" t="s">
        <v>5</v>
      </c>
      <c r="CN27" s="17" t="s">
        <v>5</v>
      </c>
      <c r="CO27" s="17" t="s">
        <v>5</v>
      </c>
      <c r="CP27" s="17" t="s">
        <v>5</v>
      </c>
      <c r="CQ27" s="17" t="s">
        <v>5</v>
      </c>
      <c r="CR27" s="17" t="s">
        <v>5</v>
      </c>
      <c r="CS27" s="17" t="s">
        <v>5</v>
      </c>
      <c r="CT27" s="17" t="s">
        <v>5</v>
      </c>
      <c r="CU27" s="17" t="s">
        <v>5</v>
      </c>
      <c r="CV27" s="17" t="s">
        <v>5</v>
      </c>
      <c r="CW27" s="17" t="s">
        <v>5</v>
      </c>
      <c r="CX27" s="17" t="s">
        <v>5</v>
      </c>
      <c r="CY27" s="17" t="s">
        <v>5</v>
      </c>
      <c r="CZ27" s="17" t="s">
        <v>5</v>
      </c>
      <c r="DA27" s="17" t="s">
        <v>5</v>
      </c>
      <c r="DB27" s="17" t="s">
        <v>5</v>
      </c>
      <c r="DC27" s="2" t="s">
        <v>5</v>
      </c>
      <c r="DD27" s="2" t="s">
        <v>5</v>
      </c>
    </row>
    <row r="28" s="2" customFormat="1" spans="1:108">
      <c r="A28" s="15">
        <v>22</v>
      </c>
      <c r="B28" s="16">
        <v>1.51</v>
      </c>
      <c r="C28" s="17">
        <v>3.66</v>
      </c>
      <c r="D28" s="17">
        <v>5.96</v>
      </c>
      <c r="E28" s="17">
        <v>8.7</v>
      </c>
      <c r="F28" s="17">
        <v>11.62</v>
      </c>
      <c r="G28" s="17">
        <v>14.74</v>
      </c>
      <c r="H28" s="17">
        <v>18.06</v>
      </c>
      <c r="I28" s="17">
        <v>21.6</v>
      </c>
      <c r="J28" s="17">
        <v>25.38</v>
      </c>
      <c r="K28" s="17">
        <v>29.75</v>
      </c>
      <c r="L28" s="17">
        <v>34.41</v>
      </c>
      <c r="M28" s="17">
        <v>39.36</v>
      </c>
      <c r="N28" s="17">
        <v>44.63</v>
      </c>
      <c r="O28" s="17">
        <v>50.24</v>
      </c>
      <c r="P28" s="17">
        <v>56.21</v>
      </c>
      <c r="Q28" s="17">
        <v>59.22</v>
      </c>
      <c r="R28" s="17">
        <v>62.39</v>
      </c>
      <c r="S28" s="17">
        <v>65.73</v>
      </c>
      <c r="T28" s="17">
        <v>69.25</v>
      </c>
      <c r="U28" s="17">
        <v>72.99</v>
      </c>
      <c r="V28" s="17">
        <v>76.93</v>
      </c>
      <c r="W28" s="17">
        <v>81.09</v>
      </c>
      <c r="X28" s="17">
        <v>85.48</v>
      </c>
      <c r="Y28" s="17">
        <v>90.12</v>
      </c>
      <c r="Z28" s="17">
        <v>95.01</v>
      </c>
      <c r="AA28" s="17">
        <v>100.18</v>
      </c>
      <c r="AB28" s="17">
        <v>105.65</v>
      </c>
      <c r="AC28" s="17">
        <v>111.42</v>
      </c>
      <c r="AD28" s="17">
        <v>117.53</v>
      </c>
      <c r="AE28" s="17">
        <v>123.99</v>
      </c>
      <c r="AF28" s="17">
        <v>130.81</v>
      </c>
      <c r="AG28" s="17">
        <v>138.01</v>
      </c>
      <c r="AH28" s="17">
        <v>145.6</v>
      </c>
      <c r="AI28" s="17">
        <v>153.61</v>
      </c>
      <c r="AJ28" s="17">
        <v>162.05</v>
      </c>
      <c r="AK28" s="17">
        <v>170.97</v>
      </c>
      <c r="AL28" s="17">
        <v>180.37</v>
      </c>
      <c r="AM28" s="17">
        <v>190.29</v>
      </c>
      <c r="AN28" s="17">
        <v>200.75</v>
      </c>
      <c r="AO28" s="17">
        <v>211.8</v>
      </c>
      <c r="AP28" s="17">
        <v>223.44</v>
      </c>
      <c r="AQ28" s="17">
        <v>235.73</v>
      </c>
      <c r="AR28" s="17">
        <v>248.7</v>
      </c>
      <c r="AS28" s="17">
        <v>262.38</v>
      </c>
      <c r="AT28" s="17">
        <v>276.81</v>
      </c>
      <c r="AU28" s="17">
        <v>292.03</v>
      </c>
      <c r="AV28" s="17">
        <v>308.09</v>
      </c>
      <c r="AW28" s="17">
        <v>325.04</v>
      </c>
      <c r="AX28" s="17">
        <v>342.91</v>
      </c>
      <c r="AY28" s="17">
        <v>361.77</v>
      </c>
      <c r="AZ28" s="17">
        <v>381.67</v>
      </c>
      <c r="BA28" s="17">
        <v>402.66</v>
      </c>
      <c r="BB28" s="17">
        <v>424.8</v>
      </c>
      <c r="BC28" s="17" t="s">
        <v>5</v>
      </c>
      <c r="BD28" s="17" t="s">
        <v>5</v>
      </c>
      <c r="BE28" s="17" t="s">
        <v>5</v>
      </c>
      <c r="BF28" s="17" t="s">
        <v>5</v>
      </c>
      <c r="BG28" s="17" t="s">
        <v>5</v>
      </c>
      <c r="BH28" s="17" t="s">
        <v>5</v>
      </c>
      <c r="BI28" s="17" t="s">
        <v>5</v>
      </c>
      <c r="BJ28" s="17" t="s">
        <v>5</v>
      </c>
      <c r="BK28" s="17" t="s">
        <v>5</v>
      </c>
      <c r="BL28" s="17" t="s">
        <v>5</v>
      </c>
      <c r="BM28" s="17" t="s">
        <v>5</v>
      </c>
      <c r="BN28" s="17" t="s">
        <v>5</v>
      </c>
      <c r="BO28" s="17" t="s">
        <v>5</v>
      </c>
      <c r="BP28" s="17" t="s">
        <v>5</v>
      </c>
      <c r="BQ28" s="17" t="s">
        <v>5</v>
      </c>
      <c r="BR28" s="17" t="s">
        <v>5</v>
      </c>
      <c r="BS28" s="17" t="s">
        <v>5</v>
      </c>
      <c r="BT28" s="17" t="s">
        <v>5</v>
      </c>
      <c r="BU28" s="17" t="s">
        <v>5</v>
      </c>
      <c r="BV28" s="17" t="s">
        <v>5</v>
      </c>
      <c r="BW28" s="17" t="s">
        <v>5</v>
      </c>
      <c r="BX28" s="17" t="s">
        <v>5</v>
      </c>
      <c r="BY28" s="17" t="s">
        <v>5</v>
      </c>
      <c r="BZ28" s="17" t="s">
        <v>5</v>
      </c>
      <c r="CA28" s="17" t="s">
        <v>5</v>
      </c>
      <c r="CB28" s="17" t="s">
        <v>5</v>
      </c>
      <c r="CC28" s="17" t="s">
        <v>5</v>
      </c>
      <c r="CD28" s="17" t="s">
        <v>5</v>
      </c>
      <c r="CE28" s="17" t="s">
        <v>5</v>
      </c>
      <c r="CF28" s="17" t="s">
        <v>5</v>
      </c>
      <c r="CG28" s="17" t="s">
        <v>5</v>
      </c>
      <c r="CH28" s="17" t="s">
        <v>5</v>
      </c>
      <c r="CI28" s="17" t="s">
        <v>5</v>
      </c>
      <c r="CJ28" s="17" t="s">
        <v>5</v>
      </c>
      <c r="CK28" s="17" t="s">
        <v>5</v>
      </c>
      <c r="CL28" s="17" t="s">
        <v>5</v>
      </c>
      <c r="CM28" s="17" t="s">
        <v>5</v>
      </c>
      <c r="CN28" s="17" t="s">
        <v>5</v>
      </c>
      <c r="CO28" s="17" t="s">
        <v>5</v>
      </c>
      <c r="CP28" s="17" t="s">
        <v>5</v>
      </c>
      <c r="CQ28" s="17" t="s">
        <v>5</v>
      </c>
      <c r="CR28" s="17" t="s">
        <v>5</v>
      </c>
      <c r="CS28" s="17" t="s">
        <v>5</v>
      </c>
      <c r="CT28" s="17" t="s">
        <v>5</v>
      </c>
      <c r="CU28" s="17" t="s">
        <v>5</v>
      </c>
      <c r="CV28" s="17" t="s">
        <v>5</v>
      </c>
      <c r="CW28" s="17" t="s">
        <v>5</v>
      </c>
      <c r="CX28" s="17" t="s">
        <v>5</v>
      </c>
      <c r="CY28" s="17" t="s">
        <v>5</v>
      </c>
      <c r="CZ28" s="17" t="s">
        <v>5</v>
      </c>
      <c r="DA28" s="17" t="s">
        <v>5</v>
      </c>
      <c r="DB28" s="17" t="s">
        <v>5</v>
      </c>
      <c r="DC28" s="2" t="s">
        <v>5</v>
      </c>
      <c r="DD28" s="2" t="s">
        <v>5</v>
      </c>
    </row>
    <row r="29" s="2" customFormat="1" spans="1:108">
      <c r="A29" s="15">
        <v>23</v>
      </c>
      <c r="B29" s="16">
        <v>1.65</v>
      </c>
      <c r="C29" s="17">
        <v>4.02</v>
      </c>
      <c r="D29" s="17">
        <v>6.55</v>
      </c>
      <c r="E29" s="17">
        <v>9.56</v>
      </c>
      <c r="F29" s="17">
        <v>12.77</v>
      </c>
      <c r="G29" s="17">
        <v>16.19</v>
      </c>
      <c r="H29" s="17">
        <v>19.85</v>
      </c>
      <c r="I29" s="17">
        <v>23.74</v>
      </c>
      <c r="J29" s="17">
        <v>27.89</v>
      </c>
      <c r="K29" s="17">
        <v>32.69</v>
      </c>
      <c r="L29" s="17">
        <v>37.8</v>
      </c>
      <c r="M29" s="17">
        <v>43.25</v>
      </c>
      <c r="N29" s="17">
        <v>49.04</v>
      </c>
      <c r="O29" s="17">
        <v>55.2</v>
      </c>
      <c r="P29" s="17">
        <v>61.75</v>
      </c>
      <c r="Q29" s="17">
        <v>65.05</v>
      </c>
      <c r="R29" s="17">
        <v>68.53</v>
      </c>
      <c r="S29" s="17">
        <v>72.19</v>
      </c>
      <c r="T29" s="17">
        <v>76.08</v>
      </c>
      <c r="U29" s="17">
        <v>80.18</v>
      </c>
      <c r="V29" s="17">
        <v>84.51</v>
      </c>
      <c r="W29" s="17">
        <v>89.08</v>
      </c>
      <c r="X29" s="17">
        <v>93.9</v>
      </c>
      <c r="Y29" s="17">
        <v>98.99</v>
      </c>
      <c r="Z29" s="17">
        <v>104.37</v>
      </c>
      <c r="AA29" s="17">
        <v>110.05</v>
      </c>
      <c r="AB29" s="17">
        <v>116.05</v>
      </c>
      <c r="AC29" s="17">
        <v>122.4</v>
      </c>
      <c r="AD29" s="17">
        <v>129.12</v>
      </c>
      <c r="AE29" s="17">
        <v>136.22</v>
      </c>
      <c r="AF29" s="17">
        <v>143.71</v>
      </c>
      <c r="AG29" s="17">
        <v>151.61</v>
      </c>
      <c r="AH29" s="17">
        <v>159.95</v>
      </c>
      <c r="AI29" s="17">
        <v>168.75</v>
      </c>
      <c r="AJ29" s="17">
        <v>178.03</v>
      </c>
      <c r="AK29" s="17">
        <v>187.82</v>
      </c>
      <c r="AL29" s="17">
        <v>198.15</v>
      </c>
      <c r="AM29" s="17">
        <v>209.05</v>
      </c>
      <c r="AN29" s="17">
        <v>220.54</v>
      </c>
      <c r="AO29" s="17">
        <v>232.67</v>
      </c>
      <c r="AP29" s="17">
        <v>245.47</v>
      </c>
      <c r="AQ29" s="17">
        <v>258.97</v>
      </c>
      <c r="AR29" s="17">
        <v>273.21</v>
      </c>
      <c r="AS29" s="17">
        <v>288.24</v>
      </c>
      <c r="AT29" s="17">
        <v>304.09</v>
      </c>
      <c r="AU29" s="17">
        <v>320.82</v>
      </c>
      <c r="AV29" s="17">
        <v>338.46</v>
      </c>
      <c r="AW29" s="17">
        <v>357.08</v>
      </c>
      <c r="AX29" s="17">
        <v>376.72</v>
      </c>
      <c r="AY29" s="17">
        <v>397.44</v>
      </c>
      <c r="AZ29" s="17">
        <v>419.29</v>
      </c>
      <c r="BA29" s="17">
        <v>442.35</v>
      </c>
      <c r="BB29" s="17" t="s">
        <v>5</v>
      </c>
      <c r="BC29" s="17" t="s">
        <v>5</v>
      </c>
      <c r="BD29" s="17" t="s">
        <v>5</v>
      </c>
      <c r="BE29" s="17" t="s">
        <v>5</v>
      </c>
      <c r="BF29" s="17" t="s">
        <v>5</v>
      </c>
      <c r="BG29" s="17" t="s">
        <v>5</v>
      </c>
      <c r="BH29" s="17" t="s">
        <v>5</v>
      </c>
      <c r="BI29" s="17" t="s">
        <v>5</v>
      </c>
      <c r="BJ29" s="17" t="s">
        <v>5</v>
      </c>
      <c r="BK29" s="17" t="s">
        <v>5</v>
      </c>
      <c r="BL29" s="17" t="s">
        <v>5</v>
      </c>
      <c r="BM29" s="17" t="s">
        <v>5</v>
      </c>
      <c r="BN29" s="17" t="s">
        <v>5</v>
      </c>
      <c r="BO29" s="17" t="s">
        <v>5</v>
      </c>
      <c r="BP29" s="17" t="s">
        <v>5</v>
      </c>
      <c r="BQ29" s="17" t="s">
        <v>5</v>
      </c>
      <c r="BR29" s="17" t="s">
        <v>5</v>
      </c>
      <c r="BS29" s="17" t="s">
        <v>5</v>
      </c>
      <c r="BT29" s="17" t="s">
        <v>5</v>
      </c>
      <c r="BU29" s="17" t="s">
        <v>5</v>
      </c>
      <c r="BV29" s="17" t="s">
        <v>5</v>
      </c>
      <c r="BW29" s="17" t="s">
        <v>5</v>
      </c>
      <c r="BX29" s="17" t="s">
        <v>5</v>
      </c>
      <c r="BY29" s="17" t="s">
        <v>5</v>
      </c>
      <c r="BZ29" s="17" t="s">
        <v>5</v>
      </c>
      <c r="CA29" s="17" t="s">
        <v>5</v>
      </c>
      <c r="CB29" s="17" t="s">
        <v>5</v>
      </c>
      <c r="CC29" s="17" t="s">
        <v>5</v>
      </c>
      <c r="CD29" s="17" t="s">
        <v>5</v>
      </c>
      <c r="CE29" s="17" t="s">
        <v>5</v>
      </c>
      <c r="CF29" s="17" t="s">
        <v>5</v>
      </c>
      <c r="CG29" s="17" t="s">
        <v>5</v>
      </c>
      <c r="CH29" s="17" t="s">
        <v>5</v>
      </c>
      <c r="CI29" s="17" t="s">
        <v>5</v>
      </c>
      <c r="CJ29" s="17" t="s">
        <v>5</v>
      </c>
      <c r="CK29" s="17" t="s">
        <v>5</v>
      </c>
      <c r="CL29" s="17" t="s">
        <v>5</v>
      </c>
      <c r="CM29" s="17" t="s">
        <v>5</v>
      </c>
      <c r="CN29" s="17" t="s">
        <v>5</v>
      </c>
      <c r="CO29" s="17" t="s">
        <v>5</v>
      </c>
      <c r="CP29" s="17" t="s">
        <v>5</v>
      </c>
      <c r="CQ29" s="17" t="s">
        <v>5</v>
      </c>
      <c r="CR29" s="17" t="s">
        <v>5</v>
      </c>
      <c r="CS29" s="17" t="s">
        <v>5</v>
      </c>
      <c r="CT29" s="17" t="s">
        <v>5</v>
      </c>
      <c r="CU29" s="17" t="s">
        <v>5</v>
      </c>
      <c r="CV29" s="17" t="s">
        <v>5</v>
      </c>
      <c r="CW29" s="17" t="s">
        <v>5</v>
      </c>
      <c r="CX29" s="17" t="s">
        <v>5</v>
      </c>
      <c r="CY29" s="17" t="s">
        <v>5</v>
      </c>
      <c r="CZ29" s="17" t="s">
        <v>5</v>
      </c>
      <c r="DA29" s="17" t="s">
        <v>5</v>
      </c>
      <c r="DB29" s="17" t="s">
        <v>5</v>
      </c>
      <c r="DC29" s="2" t="s">
        <v>5</v>
      </c>
      <c r="DD29" s="2" t="s">
        <v>5</v>
      </c>
    </row>
    <row r="30" s="2" customFormat="1" spans="1:108">
      <c r="A30" s="15">
        <v>24</v>
      </c>
      <c r="B30" s="16">
        <v>1.82</v>
      </c>
      <c r="C30" s="17">
        <v>4.42</v>
      </c>
      <c r="D30" s="17">
        <v>7.2</v>
      </c>
      <c r="E30" s="17">
        <v>10.5</v>
      </c>
      <c r="F30" s="17">
        <v>14.03</v>
      </c>
      <c r="G30" s="17">
        <v>17.79</v>
      </c>
      <c r="H30" s="17">
        <v>21.8</v>
      </c>
      <c r="I30" s="17">
        <v>26.08</v>
      </c>
      <c r="J30" s="17">
        <v>30.64</v>
      </c>
      <c r="K30" s="17">
        <v>35.91</v>
      </c>
      <c r="L30" s="17">
        <v>41.52</v>
      </c>
      <c r="M30" s="17">
        <v>47.5</v>
      </c>
      <c r="N30" s="17">
        <v>53.86</v>
      </c>
      <c r="O30" s="17">
        <v>60.62</v>
      </c>
      <c r="P30" s="17">
        <v>67.81</v>
      </c>
      <c r="Q30" s="17">
        <v>71.43</v>
      </c>
      <c r="R30" s="17">
        <v>75.24</v>
      </c>
      <c r="S30" s="17">
        <v>79.29</v>
      </c>
      <c r="T30" s="17">
        <v>83.56</v>
      </c>
      <c r="U30" s="17">
        <v>88.06</v>
      </c>
      <c r="V30" s="17">
        <v>92.81</v>
      </c>
      <c r="W30" s="17">
        <v>97.83</v>
      </c>
      <c r="X30" s="17">
        <v>103.12</v>
      </c>
      <c r="Y30" s="17">
        <v>108.71</v>
      </c>
      <c r="Z30" s="17">
        <v>114.61</v>
      </c>
      <c r="AA30" s="17">
        <v>120.85</v>
      </c>
      <c r="AB30" s="17">
        <v>127.45</v>
      </c>
      <c r="AC30" s="17">
        <v>134.42</v>
      </c>
      <c r="AD30" s="17">
        <v>141.81</v>
      </c>
      <c r="AE30" s="17">
        <v>149.61</v>
      </c>
      <c r="AF30" s="17">
        <v>157.83</v>
      </c>
      <c r="AG30" s="17">
        <v>166.51</v>
      </c>
      <c r="AH30" s="17">
        <v>175.67</v>
      </c>
      <c r="AI30" s="17">
        <v>185.33</v>
      </c>
      <c r="AJ30" s="17">
        <v>195.53</v>
      </c>
      <c r="AK30" s="17">
        <v>206.28</v>
      </c>
      <c r="AL30" s="17">
        <v>217.62</v>
      </c>
      <c r="AM30" s="17">
        <v>229.59</v>
      </c>
      <c r="AN30" s="17">
        <v>242.22</v>
      </c>
      <c r="AO30" s="17">
        <v>255.54</v>
      </c>
      <c r="AP30" s="17">
        <v>269.6</v>
      </c>
      <c r="AQ30" s="17">
        <v>284.42</v>
      </c>
      <c r="AR30" s="17">
        <v>300.07</v>
      </c>
      <c r="AS30" s="17">
        <v>316.57</v>
      </c>
      <c r="AT30" s="17">
        <v>333.98</v>
      </c>
      <c r="AU30" s="17">
        <v>352.35</v>
      </c>
      <c r="AV30" s="17">
        <v>371.73</v>
      </c>
      <c r="AW30" s="17">
        <v>392.17</v>
      </c>
      <c r="AX30" s="17">
        <v>413.74</v>
      </c>
      <c r="AY30" s="17">
        <v>436.5</v>
      </c>
      <c r="AZ30" s="17">
        <v>460.5</v>
      </c>
      <c r="BA30" s="17" t="s">
        <v>5</v>
      </c>
      <c r="BB30" s="17" t="s">
        <v>5</v>
      </c>
      <c r="BC30" s="17" t="s">
        <v>5</v>
      </c>
      <c r="BD30" s="17" t="s">
        <v>5</v>
      </c>
      <c r="BE30" s="17" t="s">
        <v>5</v>
      </c>
      <c r="BF30" s="17" t="s">
        <v>5</v>
      </c>
      <c r="BG30" s="17" t="s">
        <v>5</v>
      </c>
      <c r="BH30" s="17" t="s">
        <v>5</v>
      </c>
      <c r="BI30" s="17" t="s">
        <v>5</v>
      </c>
      <c r="BJ30" s="17" t="s">
        <v>5</v>
      </c>
      <c r="BK30" s="17" t="s">
        <v>5</v>
      </c>
      <c r="BL30" s="17" t="s">
        <v>5</v>
      </c>
      <c r="BM30" s="17" t="s">
        <v>5</v>
      </c>
      <c r="BN30" s="17" t="s">
        <v>5</v>
      </c>
      <c r="BO30" s="17" t="s">
        <v>5</v>
      </c>
      <c r="BP30" s="17" t="s">
        <v>5</v>
      </c>
      <c r="BQ30" s="17" t="s">
        <v>5</v>
      </c>
      <c r="BR30" s="17" t="s">
        <v>5</v>
      </c>
      <c r="BS30" s="17" t="s">
        <v>5</v>
      </c>
      <c r="BT30" s="17" t="s">
        <v>5</v>
      </c>
      <c r="BU30" s="17" t="s">
        <v>5</v>
      </c>
      <c r="BV30" s="17" t="s">
        <v>5</v>
      </c>
      <c r="BW30" s="17" t="s">
        <v>5</v>
      </c>
      <c r="BX30" s="17" t="s">
        <v>5</v>
      </c>
      <c r="BY30" s="17" t="s">
        <v>5</v>
      </c>
      <c r="BZ30" s="17" t="s">
        <v>5</v>
      </c>
      <c r="CA30" s="17" t="s">
        <v>5</v>
      </c>
      <c r="CB30" s="17" t="s">
        <v>5</v>
      </c>
      <c r="CC30" s="17" t="s">
        <v>5</v>
      </c>
      <c r="CD30" s="17" t="s">
        <v>5</v>
      </c>
      <c r="CE30" s="17" t="s">
        <v>5</v>
      </c>
      <c r="CF30" s="17" t="s">
        <v>5</v>
      </c>
      <c r="CG30" s="17" t="s">
        <v>5</v>
      </c>
      <c r="CH30" s="17" t="s">
        <v>5</v>
      </c>
      <c r="CI30" s="17" t="s">
        <v>5</v>
      </c>
      <c r="CJ30" s="17" t="s">
        <v>5</v>
      </c>
      <c r="CK30" s="17" t="s">
        <v>5</v>
      </c>
      <c r="CL30" s="17" t="s">
        <v>5</v>
      </c>
      <c r="CM30" s="17" t="s">
        <v>5</v>
      </c>
      <c r="CN30" s="17" t="s">
        <v>5</v>
      </c>
      <c r="CO30" s="17" t="s">
        <v>5</v>
      </c>
      <c r="CP30" s="17" t="s">
        <v>5</v>
      </c>
      <c r="CQ30" s="17" t="s">
        <v>5</v>
      </c>
      <c r="CR30" s="17" t="s">
        <v>5</v>
      </c>
      <c r="CS30" s="17" t="s">
        <v>5</v>
      </c>
      <c r="CT30" s="17" t="s">
        <v>5</v>
      </c>
      <c r="CU30" s="17" t="s">
        <v>5</v>
      </c>
      <c r="CV30" s="17" t="s">
        <v>5</v>
      </c>
      <c r="CW30" s="17" t="s">
        <v>5</v>
      </c>
      <c r="CX30" s="17" t="s">
        <v>5</v>
      </c>
      <c r="CY30" s="17" t="s">
        <v>5</v>
      </c>
      <c r="CZ30" s="17" t="s">
        <v>5</v>
      </c>
      <c r="DA30" s="17" t="s">
        <v>5</v>
      </c>
      <c r="DB30" s="17" t="s">
        <v>5</v>
      </c>
      <c r="DC30" s="2" t="s">
        <v>5</v>
      </c>
      <c r="DD30" s="2" t="s">
        <v>5</v>
      </c>
    </row>
    <row r="31" s="2" customFormat="1" spans="1:108">
      <c r="A31" s="15">
        <v>25</v>
      </c>
      <c r="B31" s="16">
        <v>2</v>
      </c>
      <c r="C31" s="17">
        <v>4.87</v>
      </c>
      <c r="D31" s="17">
        <v>7.93</v>
      </c>
      <c r="E31" s="17">
        <v>11.58</v>
      </c>
      <c r="F31" s="17">
        <v>15.46</v>
      </c>
      <c r="G31" s="17">
        <v>19.61</v>
      </c>
      <c r="H31" s="17">
        <v>24.03</v>
      </c>
      <c r="I31" s="17">
        <v>28.75</v>
      </c>
      <c r="J31" s="17">
        <v>33.77</v>
      </c>
      <c r="K31" s="17">
        <v>39.58</v>
      </c>
      <c r="L31" s="17">
        <v>45.76</v>
      </c>
      <c r="M31" s="17">
        <v>52.35</v>
      </c>
      <c r="N31" s="17">
        <v>59.35</v>
      </c>
      <c r="O31" s="17">
        <v>66.8</v>
      </c>
      <c r="P31" s="17">
        <v>74.72</v>
      </c>
      <c r="Q31" s="17">
        <v>78.7</v>
      </c>
      <c r="R31" s="17">
        <v>82.93</v>
      </c>
      <c r="S31" s="17">
        <v>87.39</v>
      </c>
      <c r="T31" s="17">
        <v>92.09</v>
      </c>
      <c r="U31" s="17">
        <v>97.05</v>
      </c>
      <c r="V31" s="17">
        <v>102.28</v>
      </c>
      <c r="W31" s="17">
        <v>107.8</v>
      </c>
      <c r="X31" s="17">
        <v>113.63</v>
      </c>
      <c r="Y31" s="17">
        <v>119.79</v>
      </c>
      <c r="Z31" s="17">
        <v>126.29</v>
      </c>
      <c r="AA31" s="17">
        <v>133.17</v>
      </c>
      <c r="AB31" s="17">
        <v>140.44</v>
      </c>
      <c r="AC31" s="17">
        <v>148.14</v>
      </c>
      <c r="AD31" s="17">
        <v>156.28</v>
      </c>
      <c r="AE31" s="17">
        <v>164.88</v>
      </c>
      <c r="AF31" s="17">
        <v>173.95</v>
      </c>
      <c r="AG31" s="17">
        <v>183.51</v>
      </c>
      <c r="AH31" s="17">
        <v>193.6</v>
      </c>
      <c r="AI31" s="17">
        <v>204.25</v>
      </c>
      <c r="AJ31" s="17">
        <v>215.49</v>
      </c>
      <c r="AK31" s="17">
        <v>227.34</v>
      </c>
      <c r="AL31" s="17">
        <v>239.84</v>
      </c>
      <c r="AM31" s="17">
        <v>253.03</v>
      </c>
      <c r="AN31" s="17">
        <v>266.95</v>
      </c>
      <c r="AO31" s="17">
        <v>281.63</v>
      </c>
      <c r="AP31" s="17">
        <v>297.12</v>
      </c>
      <c r="AQ31" s="17">
        <v>313.46</v>
      </c>
      <c r="AR31" s="17">
        <v>330.7</v>
      </c>
      <c r="AS31" s="17">
        <v>348.89</v>
      </c>
      <c r="AT31" s="17">
        <v>368.07</v>
      </c>
      <c r="AU31" s="17">
        <v>388.32</v>
      </c>
      <c r="AV31" s="17">
        <v>409.67</v>
      </c>
      <c r="AW31" s="17">
        <v>432.21</v>
      </c>
      <c r="AX31" s="17">
        <v>455.98</v>
      </c>
      <c r="AY31" s="17">
        <v>481.05</v>
      </c>
      <c r="AZ31" s="17" t="s">
        <v>5</v>
      </c>
      <c r="BA31" s="17" t="s">
        <v>5</v>
      </c>
      <c r="BB31" s="17" t="s">
        <v>5</v>
      </c>
      <c r="BC31" s="17" t="s">
        <v>5</v>
      </c>
      <c r="BD31" s="17" t="s">
        <v>5</v>
      </c>
      <c r="BE31" s="17" t="s">
        <v>5</v>
      </c>
      <c r="BF31" s="17" t="s">
        <v>5</v>
      </c>
      <c r="BG31" s="17" t="s">
        <v>5</v>
      </c>
      <c r="BH31" s="17" t="s">
        <v>5</v>
      </c>
      <c r="BI31" s="17" t="s">
        <v>5</v>
      </c>
      <c r="BJ31" s="17" t="s">
        <v>5</v>
      </c>
      <c r="BK31" s="17" t="s">
        <v>5</v>
      </c>
      <c r="BL31" s="17" t="s">
        <v>5</v>
      </c>
      <c r="BM31" s="17" t="s">
        <v>5</v>
      </c>
      <c r="BN31" s="17" t="s">
        <v>5</v>
      </c>
      <c r="BO31" s="17" t="s">
        <v>5</v>
      </c>
      <c r="BP31" s="17" t="s">
        <v>5</v>
      </c>
      <c r="BQ31" s="17" t="s">
        <v>5</v>
      </c>
      <c r="BR31" s="17" t="s">
        <v>5</v>
      </c>
      <c r="BS31" s="17" t="s">
        <v>5</v>
      </c>
      <c r="BT31" s="17" t="s">
        <v>5</v>
      </c>
      <c r="BU31" s="17" t="s">
        <v>5</v>
      </c>
      <c r="BV31" s="17" t="s">
        <v>5</v>
      </c>
      <c r="BW31" s="17" t="s">
        <v>5</v>
      </c>
      <c r="BX31" s="17" t="s">
        <v>5</v>
      </c>
      <c r="BY31" s="17" t="s">
        <v>5</v>
      </c>
      <c r="BZ31" s="17" t="s">
        <v>5</v>
      </c>
      <c r="CA31" s="17" t="s">
        <v>5</v>
      </c>
      <c r="CB31" s="17" t="s">
        <v>5</v>
      </c>
      <c r="CC31" s="17" t="s">
        <v>5</v>
      </c>
      <c r="CD31" s="17" t="s">
        <v>5</v>
      </c>
      <c r="CE31" s="17" t="s">
        <v>5</v>
      </c>
      <c r="CF31" s="17" t="s">
        <v>5</v>
      </c>
      <c r="CG31" s="17" t="s">
        <v>5</v>
      </c>
      <c r="CH31" s="17" t="s">
        <v>5</v>
      </c>
      <c r="CI31" s="17" t="s">
        <v>5</v>
      </c>
      <c r="CJ31" s="17" t="s">
        <v>5</v>
      </c>
      <c r="CK31" s="17" t="s">
        <v>5</v>
      </c>
      <c r="CL31" s="17" t="s">
        <v>5</v>
      </c>
      <c r="CM31" s="17" t="s">
        <v>5</v>
      </c>
      <c r="CN31" s="17" t="s">
        <v>5</v>
      </c>
      <c r="CO31" s="17" t="s">
        <v>5</v>
      </c>
      <c r="CP31" s="17" t="s">
        <v>5</v>
      </c>
      <c r="CQ31" s="17" t="s">
        <v>5</v>
      </c>
      <c r="CR31" s="17" t="s">
        <v>5</v>
      </c>
      <c r="CS31" s="17" t="s">
        <v>5</v>
      </c>
      <c r="CT31" s="17" t="s">
        <v>5</v>
      </c>
      <c r="CU31" s="17" t="s">
        <v>5</v>
      </c>
      <c r="CV31" s="17" t="s">
        <v>5</v>
      </c>
      <c r="CW31" s="17" t="s">
        <v>5</v>
      </c>
      <c r="CX31" s="17" t="s">
        <v>5</v>
      </c>
      <c r="CY31" s="17" t="s">
        <v>5</v>
      </c>
      <c r="CZ31" s="17" t="s">
        <v>5</v>
      </c>
      <c r="DA31" s="17" t="s">
        <v>5</v>
      </c>
      <c r="DB31" s="17" t="s">
        <v>5</v>
      </c>
      <c r="DC31" s="2" t="s">
        <v>5</v>
      </c>
      <c r="DD31" s="2" t="s">
        <v>5</v>
      </c>
    </row>
    <row r="32" s="2" customFormat="1" spans="1:108">
      <c r="A32" s="15">
        <v>26</v>
      </c>
      <c r="B32" s="16">
        <v>2.21</v>
      </c>
      <c r="C32" s="17">
        <v>5.37</v>
      </c>
      <c r="D32" s="17">
        <v>8.74</v>
      </c>
      <c r="E32" s="17">
        <v>12.75</v>
      </c>
      <c r="F32" s="17">
        <v>17.04</v>
      </c>
      <c r="G32" s="17">
        <v>21.61</v>
      </c>
      <c r="H32" s="17">
        <v>26.48</v>
      </c>
      <c r="I32" s="17">
        <v>31.67</v>
      </c>
      <c r="J32" s="17">
        <v>37.19</v>
      </c>
      <c r="K32" s="17">
        <v>43.59</v>
      </c>
      <c r="L32" s="17">
        <v>50.41</v>
      </c>
      <c r="M32" s="17">
        <v>57.66</v>
      </c>
      <c r="N32" s="17">
        <v>65.37</v>
      </c>
      <c r="O32" s="17">
        <v>73.57</v>
      </c>
      <c r="P32" s="17">
        <v>82.28</v>
      </c>
      <c r="Q32" s="17">
        <v>86.69</v>
      </c>
      <c r="R32" s="17">
        <v>91.34</v>
      </c>
      <c r="S32" s="17">
        <v>96.25</v>
      </c>
      <c r="T32" s="17">
        <v>101.42</v>
      </c>
      <c r="U32" s="17">
        <v>106.88</v>
      </c>
      <c r="V32" s="17">
        <v>112.64</v>
      </c>
      <c r="W32" s="17">
        <v>118.71</v>
      </c>
      <c r="X32" s="17">
        <v>125.13</v>
      </c>
      <c r="Y32" s="17">
        <v>131.91</v>
      </c>
      <c r="Z32" s="17">
        <v>139.08</v>
      </c>
      <c r="AA32" s="17">
        <v>146.66</v>
      </c>
      <c r="AB32" s="17">
        <v>154.67</v>
      </c>
      <c r="AC32" s="17">
        <v>163.15</v>
      </c>
      <c r="AD32" s="17">
        <v>172.13</v>
      </c>
      <c r="AE32" s="17">
        <v>181.59</v>
      </c>
      <c r="AF32" s="17">
        <v>191.58</v>
      </c>
      <c r="AG32" s="17">
        <v>202.12</v>
      </c>
      <c r="AH32" s="17">
        <v>213.23</v>
      </c>
      <c r="AI32" s="17">
        <v>224.96</v>
      </c>
      <c r="AJ32" s="17">
        <v>237.33</v>
      </c>
      <c r="AK32" s="17">
        <v>250.38</v>
      </c>
      <c r="AL32" s="17">
        <v>264.16</v>
      </c>
      <c r="AM32" s="17">
        <v>278.68</v>
      </c>
      <c r="AN32" s="17">
        <v>294.01</v>
      </c>
      <c r="AO32" s="17">
        <v>310.18</v>
      </c>
      <c r="AP32" s="17">
        <v>327.24</v>
      </c>
      <c r="AQ32" s="17">
        <v>345.24</v>
      </c>
      <c r="AR32" s="17">
        <v>364.23</v>
      </c>
      <c r="AS32" s="17">
        <v>384.26</v>
      </c>
      <c r="AT32" s="17">
        <v>405.39</v>
      </c>
      <c r="AU32" s="17">
        <v>427.69</v>
      </c>
      <c r="AV32" s="17">
        <v>451.21</v>
      </c>
      <c r="AW32" s="17">
        <v>476.02</v>
      </c>
      <c r="AX32" s="17">
        <v>502.2</v>
      </c>
      <c r="AY32" s="17" t="s">
        <v>5</v>
      </c>
      <c r="AZ32" s="17" t="s">
        <v>5</v>
      </c>
      <c r="BA32" s="17" t="s">
        <v>5</v>
      </c>
      <c r="BB32" s="17" t="s">
        <v>5</v>
      </c>
      <c r="BC32" s="17" t="s">
        <v>5</v>
      </c>
      <c r="BD32" s="17" t="s">
        <v>5</v>
      </c>
      <c r="BE32" s="17" t="s">
        <v>5</v>
      </c>
      <c r="BF32" s="17" t="s">
        <v>5</v>
      </c>
      <c r="BG32" s="17" t="s">
        <v>5</v>
      </c>
      <c r="BH32" s="17" t="s">
        <v>5</v>
      </c>
      <c r="BI32" s="17" t="s">
        <v>5</v>
      </c>
      <c r="BJ32" s="17" t="s">
        <v>5</v>
      </c>
      <c r="BK32" s="17" t="s">
        <v>5</v>
      </c>
      <c r="BL32" s="17" t="s">
        <v>5</v>
      </c>
      <c r="BM32" s="17" t="s">
        <v>5</v>
      </c>
      <c r="BN32" s="17" t="s">
        <v>5</v>
      </c>
      <c r="BO32" s="17" t="s">
        <v>5</v>
      </c>
      <c r="BP32" s="17" t="s">
        <v>5</v>
      </c>
      <c r="BQ32" s="17" t="s">
        <v>5</v>
      </c>
      <c r="BR32" s="17" t="s">
        <v>5</v>
      </c>
      <c r="BS32" s="17" t="s">
        <v>5</v>
      </c>
      <c r="BT32" s="17" t="s">
        <v>5</v>
      </c>
      <c r="BU32" s="17" t="s">
        <v>5</v>
      </c>
      <c r="BV32" s="17" t="s">
        <v>5</v>
      </c>
      <c r="BW32" s="17" t="s">
        <v>5</v>
      </c>
      <c r="BX32" s="17" t="s">
        <v>5</v>
      </c>
      <c r="BY32" s="17" t="s">
        <v>5</v>
      </c>
      <c r="BZ32" s="17" t="s">
        <v>5</v>
      </c>
      <c r="CA32" s="17" t="s">
        <v>5</v>
      </c>
      <c r="CB32" s="17" t="s">
        <v>5</v>
      </c>
      <c r="CC32" s="17" t="s">
        <v>5</v>
      </c>
      <c r="CD32" s="17" t="s">
        <v>5</v>
      </c>
      <c r="CE32" s="17" t="s">
        <v>5</v>
      </c>
      <c r="CF32" s="17" t="s">
        <v>5</v>
      </c>
      <c r="CG32" s="17" t="s">
        <v>5</v>
      </c>
      <c r="CH32" s="17" t="s">
        <v>5</v>
      </c>
      <c r="CI32" s="17" t="s">
        <v>5</v>
      </c>
      <c r="CJ32" s="17" t="s">
        <v>5</v>
      </c>
      <c r="CK32" s="17" t="s">
        <v>5</v>
      </c>
      <c r="CL32" s="17" t="s">
        <v>5</v>
      </c>
      <c r="CM32" s="17" t="s">
        <v>5</v>
      </c>
      <c r="CN32" s="17" t="s">
        <v>5</v>
      </c>
      <c r="CO32" s="17" t="s">
        <v>5</v>
      </c>
      <c r="CP32" s="17" t="s">
        <v>5</v>
      </c>
      <c r="CQ32" s="17" t="s">
        <v>5</v>
      </c>
      <c r="CR32" s="17" t="s">
        <v>5</v>
      </c>
      <c r="CS32" s="17" t="s">
        <v>5</v>
      </c>
      <c r="CT32" s="17" t="s">
        <v>5</v>
      </c>
      <c r="CU32" s="17" t="s">
        <v>5</v>
      </c>
      <c r="CV32" s="17" t="s">
        <v>5</v>
      </c>
      <c r="CW32" s="17" t="s">
        <v>5</v>
      </c>
      <c r="CX32" s="17" t="s">
        <v>5</v>
      </c>
      <c r="CY32" s="17" t="s">
        <v>5</v>
      </c>
      <c r="CZ32" s="17" t="s">
        <v>5</v>
      </c>
      <c r="DA32" s="17" t="s">
        <v>5</v>
      </c>
      <c r="DB32" s="17" t="s">
        <v>5</v>
      </c>
      <c r="DC32" s="2" t="s">
        <v>5</v>
      </c>
      <c r="DD32" s="2" t="s">
        <v>5</v>
      </c>
    </row>
    <row r="33" s="2" customFormat="1" spans="1:108">
      <c r="A33" s="15">
        <v>27</v>
      </c>
      <c r="B33" s="16">
        <v>2.43</v>
      </c>
      <c r="C33" s="17">
        <v>5.91</v>
      </c>
      <c r="D33" s="17">
        <v>9.63</v>
      </c>
      <c r="E33" s="17">
        <v>14.05</v>
      </c>
      <c r="F33" s="17">
        <v>18.77</v>
      </c>
      <c r="G33" s="17">
        <v>23.8</v>
      </c>
      <c r="H33" s="17">
        <v>29.16</v>
      </c>
      <c r="I33" s="17">
        <v>34.88</v>
      </c>
      <c r="J33" s="17">
        <v>40.97</v>
      </c>
      <c r="K33" s="17">
        <v>48.01</v>
      </c>
      <c r="L33" s="17">
        <v>55.52</v>
      </c>
      <c r="M33" s="17">
        <v>63.5</v>
      </c>
      <c r="N33" s="17">
        <v>71.99</v>
      </c>
      <c r="O33" s="17">
        <v>81.01</v>
      </c>
      <c r="P33" s="17">
        <v>90.64</v>
      </c>
      <c r="Q33" s="17">
        <v>95.49</v>
      </c>
      <c r="R33" s="17">
        <v>100.61</v>
      </c>
      <c r="S33" s="17">
        <v>106</v>
      </c>
      <c r="T33" s="17">
        <v>111.69</v>
      </c>
      <c r="U33" s="17">
        <v>117.7</v>
      </c>
      <c r="V33" s="17">
        <v>124.04</v>
      </c>
      <c r="W33" s="17">
        <v>130.73</v>
      </c>
      <c r="X33" s="17">
        <v>137.79</v>
      </c>
      <c r="Y33" s="17">
        <v>145.26</v>
      </c>
      <c r="Z33" s="17">
        <v>153.15</v>
      </c>
      <c r="AA33" s="17">
        <v>161.5</v>
      </c>
      <c r="AB33" s="17">
        <v>170.33</v>
      </c>
      <c r="AC33" s="17">
        <v>179.68</v>
      </c>
      <c r="AD33" s="17">
        <v>189.57</v>
      </c>
      <c r="AE33" s="17">
        <v>199.99</v>
      </c>
      <c r="AF33" s="17">
        <v>210.99</v>
      </c>
      <c r="AG33" s="17">
        <v>222.59</v>
      </c>
      <c r="AH33" s="17">
        <v>234.84</v>
      </c>
      <c r="AI33" s="17">
        <v>247.75</v>
      </c>
      <c r="AJ33" s="17">
        <v>261.38</v>
      </c>
      <c r="AK33" s="17">
        <v>275.75</v>
      </c>
      <c r="AL33" s="17">
        <v>290.92</v>
      </c>
      <c r="AM33" s="17">
        <v>306.92</v>
      </c>
      <c r="AN33" s="17">
        <v>323.8</v>
      </c>
      <c r="AO33" s="17">
        <v>341.61</v>
      </c>
      <c r="AP33" s="17">
        <v>360.4</v>
      </c>
      <c r="AQ33" s="17">
        <v>380.22</v>
      </c>
      <c r="AR33" s="17">
        <v>401.13</v>
      </c>
      <c r="AS33" s="17">
        <v>423.19</v>
      </c>
      <c r="AT33" s="17">
        <v>446.46</v>
      </c>
      <c r="AU33" s="17">
        <v>471.02</v>
      </c>
      <c r="AV33" s="17">
        <v>496.92</v>
      </c>
      <c r="AW33" s="17">
        <v>524.25</v>
      </c>
      <c r="AX33" s="17" t="s">
        <v>5</v>
      </c>
      <c r="AY33" s="17" t="s">
        <v>5</v>
      </c>
      <c r="AZ33" s="17" t="s">
        <v>5</v>
      </c>
      <c r="BA33" s="17" t="s">
        <v>5</v>
      </c>
      <c r="BB33" s="17" t="s">
        <v>5</v>
      </c>
      <c r="BC33" s="17" t="s">
        <v>5</v>
      </c>
      <c r="BD33" s="17" t="s">
        <v>5</v>
      </c>
      <c r="BE33" s="17" t="s">
        <v>5</v>
      </c>
      <c r="BF33" s="17" t="s">
        <v>5</v>
      </c>
      <c r="BG33" s="17" t="s">
        <v>5</v>
      </c>
      <c r="BH33" s="17" t="s">
        <v>5</v>
      </c>
      <c r="BI33" s="17" t="s">
        <v>5</v>
      </c>
      <c r="BJ33" s="17" t="s">
        <v>5</v>
      </c>
      <c r="BK33" s="17" t="s">
        <v>5</v>
      </c>
      <c r="BL33" s="17" t="s">
        <v>5</v>
      </c>
      <c r="BM33" s="17" t="s">
        <v>5</v>
      </c>
      <c r="BN33" s="17" t="s">
        <v>5</v>
      </c>
      <c r="BO33" s="17" t="s">
        <v>5</v>
      </c>
      <c r="BP33" s="17" t="s">
        <v>5</v>
      </c>
      <c r="BQ33" s="17" t="s">
        <v>5</v>
      </c>
      <c r="BR33" s="17" t="s">
        <v>5</v>
      </c>
      <c r="BS33" s="17" t="s">
        <v>5</v>
      </c>
      <c r="BT33" s="17" t="s">
        <v>5</v>
      </c>
      <c r="BU33" s="17" t="s">
        <v>5</v>
      </c>
      <c r="BV33" s="17" t="s">
        <v>5</v>
      </c>
      <c r="BW33" s="17" t="s">
        <v>5</v>
      </c>
      <c r="BX33" s="17" t="s">
        <v>5</v>
      </c>
      <c r="BY33" s="17" t="s">
        <v>5</v>
      </c>
      <c r="BZ33" s="17" t="s">
        <v>5</v>
      </c>
      <c r="CA33" s="17" t="s">
        <v>5</v>
      </c>
      <c r="CB33" s="17" t="s">
        <v>5</v>
      </c>
      <c r="CC33" s="17" t="s">
        <v>5</v>
      </c>
      <c r="CD33" s="17" t="s">
        <v>5</v>
      </c>
      <c r="CE33" s="17" t="s">
        <v>5</v>
      </c>
      <c r="CF33" s="17" t="s">
        <v>5</v>
      </c>
      <c r="CG33" s="17" t="s">
        <v>5</v>
      </c>
      <c r="CH33" s="17" t="s">
        <v>5</v>
      </c>
      <c r="CI33" s="17" t="s">
        <v>5</v>
      </c>
      <c r="CJ33" s="17" t="s">
        <v>5</v>
      </c>
      <c r="CK33" s="17" t="s">
        <v>5</v>
      </c>
      <c r="CL33" s="17" t="s">
        <v>5</v>
      </c>
      <c r="CM33" s="17" t="s">
        <v>5</v>
      </c>
      <c r="CN33" s="17" t="s">
        <v>5</v>
      </c>
      <c r="CO33" s="17" t="s">
        <v>5</v>
      </c>
      <c r="CP33" s="17" t="s">
        <v>5</v>
      </c>
      <c r="CQ33" s="17" t="s">
        <v>5</v>
      </c>
      <c r="CR33" s="17" t="s">
        <v>5</v>
      </c>
      <c r="CS33" s="17" t="s">
        <v>5</v>
      </c>
      <c r="CT33" s="17" t="s">
        <v>5</v>
      </c>
      <c r="CU33" s="17" t="s">
        <v>5</v>
      </c>
      <c r="CV33" s="17" t="s">
        <v>5</v>
      </c>
      <c r="CW33" s="17" t="s">
        <v>5</v>
      </c>
      <c r="CX33" s="17" t="s">
        <v>5</v>
      </c>
      <c r="CY33" s="17" t="s">
        <v>5</v>
      </c>
      <c r="CZ33" s="17" t="s">
        <v>5</v>
      </c>
      <c r="DA33" s="17" t="s">
        <v>5</v>
      </c>
      <c r="DB33" s="17" t="s">
        <v>5</v>
      </c>
      <c r="DC33" s="2" t="s">
        <v>5</v>
      </c>
      <c r="DD33" s="2" t="s">
        <v>5</v>
      </c>
    </row>
    <row r="34" spans="1:108">
      <c r="A34" s="15">
        <v>28</v>
      </c>
      <c r="B34" s="18">
        <v>2.68</v>
      </c>
      <c r="C34" s="19">
        <v>6.51</v>
      </c>
      <c r="D34" s="19">
        <v>10.6</v>
      </c>
      <c r="E34" s="19">
        <v>15.47</v>
      </c>
      <c r="F34" s="19">
        <v>20.66</v>
      </c>
      <c r="G34" s="19">
        <v>26.2</v>
      </c>
      <c r="H34" s="19">
        <v>32.1</v>
      </c>
      <c r="I34" s="19">
        <v>38.39</v>
      </c>
      <c r="J34" s="19">
        <v>45.09</v>
      </c>
      <c r="K34" s="19">
        <v>52.84</v>
      </c>
      <c r="L34" s="19">
        <v>61.1</v>
      </c>
      <c r="M34" s="19">
        <v>69.88</v>
      </c>
      <c r="N34" s="19">
        <v>79.21</v>
      </c>
      <c r="O34" s="19">
        <v>89.18</v>
      </c>
      <c r="P34" s="19">
        <v>99.77</v>
      </c>
      <c r="Q34" s="19">
        <v>105.1</v>
      </c>
      <c r="R34" s="19">
        <v>110.73</v>
      </c>
      <c r="S34" s="19">
        <v>116.66</v>
      </c>
      <c r="T34" s="19">
        <v>122.92</v>
      </c>
      <c r="U34" s="19">
        <v>129.52</v>
      </c>
      <c r="V34" s="19">
        <v>136.49</v>
      </c>
      <c r="W34" s="19">
        <v>143.85</v>
      </c>
      <c r="X34" s="19">
        <v>151.62</v>
      </c>
      <c r="Y34" s="19">
        <v>159.84</v>
      </c>
      <c r="Z34" s="19">
        <v>168.53</v>
      </c>
      <c r="AA34" s="19">
        <v>177.72</v>
      </c>
      <c r="AB34" s="19">
        <v>187.45</v>
      </c>
      <c r="AC34" s="19">
        <v>197.76</v>
      </c>
      <c r="AD34" s="19">
        <v>208.63</v>
      </c>
      <c r="AE34" s="19">
        <v>220.11</v>
      </c>
      <c r="AF34" s="19">
        <v>232.21</v>
      </c>
      <c r="AG34" s="19">
        <v>244.98</v>
      </c>
      <c r="AH34" s="19">
        <v>258.46</v>
      </c>
      <c r="AI34" s="19">
        <v>272.67</v>
      </c>
      <c r="AJ34" s="19">
        <v>287.67</v>
      </c>
      <c r="AK34" s="19">
        <v>303.49</v>
      </c>
      <c r="AL34" s="19">
        <v>320.18</v>
      </c>
      <c r="AM34" s="19">
        <v>337.79</v>
      </c>
      <c r="AN34" s="19">
        <v>356.37</v>
      </c>
      <c r="AO34" s="19">
        <v>375.97</v>
      </c>
      <c r="AP34" s="19">
        <v>396.64</v>
      </c>
      <c r="AQ34" s="19">
        <v>418.46</v>
      </c>
      <c r="AR34" s="19">
        <v>441.47</v>
      </c>
      <c r="AS34" s="19">
        <v>465.75</v>
      </c>
      <c r="AT34" s="19">
        <v>491.37</v>
      </c>
      <c r="AU34" s="19">
        <v>518.39</v>
      </c>
      <c r="AV34" s="19">
        <v>546.9</v>
      </c>
      <c r="AW34" s="19" t="s">
        <v>5</v>
      </c>
      <c r="AX34" s="19" t="s">
        <v>5</v>
      </c>
      <c r="AY34" s="19" t="s">
        <v>5</v>
      </c>
      <c r="AZ34" s="19" t="s">
        <v>5</v>
      </c>
      <c r="BA34" s="19" t="s">
        <v>5</v>
      </c>
      <c r="BB34" s="19" t="s">
        <v>5</v>
      </c>
      <c r="BC34" s="19" t="s">
        <v>5</v>
      </c>
      <c r="BD34" s="19" t="s">
        <v>5</v>
      </c>
      <c r="BE34" s="19" t="s">
        <v>5</v>
      </c>
      <c r="BF34" s="19" t="s">
        <v>5</v>
      </c>
      <c r="BG34" s="19" t="s">
        <v>5</v>
      </c>
      <c r="BH34" s="19" t="s">
        <v>5</v>
      </c>
      <c r="BI34" s="19" t="s">
        <v>5</v>
      </c>
      <c r="BJ34" s="19" t="s">
        <v>5</v>
      </c>
      <c r="BK34" s="19" t="s">
        <v>5</v>
      </c>
      <c r="BL34" s="19" t="s">
        <v>5</v>
      </c>
      <c r="BM34" s="19" t="s">
        <v>5</v>
      </c>
      <c r="BN34" s="19" t="s">
        <v>5</v>
      </c>
      <c r="BO34" s="19" t="s">
        <v>5</v>
      </c>
      <c r="BP34" s="19" t="s">
        <v>5</v>
      </c>
      <c r="BQ34" s="19" t="s">
        <v>5</v>
      </c>
      <c r="BR34" s="19" t="s">
        <v>5</v>
      </c>
      <c r="BS34" s="19" t="s">
        <v>5</v>
      </c>
      <c r="BT34" s="19" t="s">
        <v>5</v>
      </c>
      <c r="BU34" s="19" t="s">
        <v>5</v>
      </c>
      <c r="BV34" s="19" t="s">
        <v>5</v>
      </c>
      <c r="BW34" s="19" t="s">
        <v>5</v>
      </c>
      <c r="BX34" s="19" t="s">
        <v>5</v>
      </c>
      <c r="BY34" s="19" t="s">
        <v>5</v>
      </c>
      <c r="BZ34" s="19" t="s">
        <v>5</v>
      </c>
      <c r="CA34" s="19" t="s">
        <v>5</v>
      </c>
      <c r="CB34" s="19" t="s">
        <v>5</v>
      </c>
      <c r="CC34" s="19" t="s">
        <v>5</v>
      </c>
      <c r="CD34" s="19" t="s">
        <v>5</v>
      </c>
      <c r="CE34" s="19" t="s">
        <v>5</v>
      </c>
      <c r="CF34" s="19" t="s">
        <v>5</v>
      </c>
      <c r="CG34" s="19" t="s">
        <v>5</v>
      </c>
      <c r="CH34" s="17" t="s">
        <v>5</v>
      </c>
      <c r="CI34" s="19" t="s">
        <v>5</v>
      </c>
      <c r="CJ34" s="19" t="s">
        <v>5</v>
      </c>
      <c r="CK34" s="19" t="s">
        <v>5</v>
      </c>
      <c r="CL34" s="19" t="s">
        <v>5</v>
      </c>
      <c r="CM34" s="19" t="s">
        <v>5</v>
      </c>
      <c r="CN34" s="19" t="s">
        <v>5</v>
      </c>
      <c r="CO34" s="19" t="s">
        <v>5</v>
      </c>
      <c r="CP34" s="19" t="s">
        <v>5</v>
      </c>
      <c r="CQ34" s="19" t="s">
        <v>5</v>
      </c>
      <c r="CR34" s="19" t="s">
        <v>5</v>
      </c>
      <c r="CS34" s="19" t="s">
        <v>5</v>
      </c>
      <c r="CT34" s="19" t="s">
        <v>5</v>
      </c>
      <c r="CU34" s="19" t="s">
        <v>5</v>
      </c>
      <c r="CV34" s="19" t="s">
        <v>5</v>
      </c>
      <c r="CW34" s="19" t="s">
        <v>5</v>
      </c>
      <c r="CX34" s="19" t="s">
        <v>5</v>
      </c>
      <c r="CY34" s="19" t="s">
        <v>5</v>
      </c>
      <c r="CZ34" s="19" t="s">
        <v>5</v>
      </c>
      <c r="DA34" s="19" t="s">
        <v>5</v>
      </c>
      <c r="DB34" s="19" t="s">
        <v>5</v>
      </c>
      <c r="DC34" s="3" t="s">
        <v>5</v>
      </c>
      <c r="DD34" s="3" t="s">
        <v>5</v>
      </c>
    </row>
    <row r="35" spans="1:108">
      <c r="A35" s="15">
        <v>29</v>
      </c>
      <c r="B35" s="18">
        <v>2.96</v>
      </c>
      <c r="C35" s="19">
        <v>7.19</v>
      </c>
      <c r="D35" s="19">
        <v>11.71</v>
      </c>
      <c r="E35" s="19">
        <v>17.09</v>
      </c>
      <c r="F35" s="19">
        <v>22.83</v>
      </c>
      <c r="G35" s="19">
        <v>28.94</v>
      </c>
      <c r="H35" s="19">
        <v>35.46</v>
      </c>
      <c r="I35" s="19">
        <v>42.41</v>
      </c>
      <c r="J35" s="19">
        <v>49.81</v>
      </c>
      <c r="K35" s="19">
        <v>58.37</v>
      </c>
      <c r="L35" s="19">
        <v>67.48</v>
      </c>
      <c r="M35" s="19">
        <v>77.17</v>
      </c>
      <c r="N35" s="19">
        <v>87.52</v>
      </c>
      <c r="O35" s="19">
        <v>98.52</v>
      </c>
      <c r="P35" s="19">
        <v>110.21</v>
      </c>
      <c r="Q35" s="19">
        <v>116.1</v>
      </c>
      <c r="R35" s="19">
        <v>122.3</v>
      </c>
      <c r="S35" s="19">
        <v>128.85</v>
      </c>
      <c r="T35" s="19">
        <v>135.75</v>
      </c>
      <c r="U35" s="19">
        <v>143.04</v>
      </c>
      <c r="V35" s="19">
        <v>150.73</v>
      </c>
      <c r="W35" s="19">
        <v>158.85</v>
      </c>
      <c r="X35" s="19">
        <v>167.44</v>
      </c>
      <c r="Y35" s="19">
        <v>176.51</v>
      </c>
      <c r="Z35" s="19">
        <v>186.11</v>
      </c>
      <c r="AA35" s="19">
        <v>196.27</v>
      </c>
      <c r="AB35" s="19">
        <v>207.03</v>
      </c>
      <c r="AC35" s="19">
        <v>218.42</v>
      </c>
      <c r="AD35" s="19">
        <v>230.43</v>
      </c>
      <c r="AE35" s="19">
        <v>243.1</v>
      </c>
      <c r="AF35" s="19">
        <v>256.47</v>
      </c>
      <c r="AG35" s="19">
        <v>270.58</v>
      </c>
      <c r="AH35" s="19">
        <v>285.46</v>
      </c>
      <c r="AI35" s="19">
        <v>301.16</v>
      </c>
      <c r="AJ35" s="19">
        <v>317.72</v>
      </c>
      <c r="AK35" s="19">
        <v>335.2</v>
      </c>
      <c r="AL35" s="19">
        <v>353.63</v>
      </c>
      <c r="AM35" s="19">
        <v>373.08</v>
      </c>
      <c r="AN35" s="19">
        <v>393.6</v>
      </c>
      <c r="AO35" s="19">
        <v>415.25</v>
      </c>
      <c r="AP35" s="19">
        <v>438.08</v>
      </c>
      <c r="AQ35" s="19">
        <v>462.18</v>
      </c>
      <c r="AR35" s="19">
        <v>487.6</v>
      </c>
      <c r="AS35" s="19">
        <v>514.41</v>
      </c>
      <c r="AT35" s="19">
        <v>542.71</v>
      </c>
      <c r="AU35" s="19">
        <v>572.55</v>
      </c>
      <c r="AV35" s="19" t="s">
        <v>5</v>
      </c>
      <c r="AW35" s="19" t="s">
        <v>5</v>
      </c>
      <c r="AX35" s="19" t="s">
        <v>5</v>
      </c>
      <c r="AY35" s="19" t="s">
        <v>5</v>
      </c>
      <c r="AZ35" s="19" t="s">
        <v>5</v>
      </c>
      <c r="BA35" s="19" t="s">
        <v>5</v>
      </c>
      <c r="BB35" s="19" t="s">
        <v>5</v>
      </c>
      <c r="BC35" s="19" t="s">
        <v>5</v>
      </c>
      <c r="BD35" s="19" t="s">
        <v>5</v>
      </c>
      <c r="BE35" s="19" t="s">
        <v>5</v>
      </c>
      <c r="BF35" s="19" t="s">
        <v>5</v>
      </c>
      <c r="BG35" s="19" t="s">
        <v>5</v>
      </c>
      <c r="BH35" s="19" t="s">
        <v>5</v>
      </c>
      <c r="BI35" s="19" t="s">
        <v>5</v>
      </c>
      <c r="BJ35" s="19" t="s">
        <v>5</v>
      </c>
      <c r="BK35" s="19" t="s">
        <v>5</v>
      </c>
      <c r="BL35" s="19" t="s">
        <v>5</v>
      </c>
      <c r="BM35" s="19" t="s">
        <v>5</v>
      </c>
      <c r="BN35" s="19" t="s">
        <v>5</v>
      </c>
      <c r="BO35" s="19" t="s">
        <v>5</v>
      </c>
      <c r="BP35" s="19" t="s">
        <v>5</v>
      </c>
      <c r="BQ35" s="19" t="s">
        <v>5</v>
      </c>
      <c r="BR35" s="19" t="s">
        <v>5</v>
      </c>
      <c r="BS35" s="19" t="s">
        <v>5</v>
      </c>
      <c r="BT35" s="19" t="s">
        <v>5</v>
      </c>
      <c r="BU35" s="19" t="s">
        <v>5</v>
      </c>
      <c r="BV35" s="19" t="s">
        <v>5</v>
      </c>
      <c r="BW35" s="19" t="s">
        <v>5</v>
      </c>
      <c r="BX35" s="19" t="s">
        <v>5</v>
      </c>
      <c r="BY35" s="19" t="s">
        <v>5</v>
      </c>
      <c r="BZ35" s="19" t="s">
        <v>5</v>
      </c>
      <c r="CA35" s="19" t="s">
        <v>5</v>
      </c>
      <c r="CB35" s="19" t="s">
        <v>5</v>
      </c>
      <c r="CC35" s="19" t="s">
        <v>5</v>
      </c>
      <c r="CD35" s="19" t="s">
        <v>5</v>
      </c>
      <c r="CE35" s="19" t="s">
        <v>5</v>
      </c>
      <c r="CF35" s="19" t="s">
        <v>5</v>
      </c>
      <c r="CG35" s="19" t="s">
        <v>5</v>
      </c>
      <c r="CH35" s="17" t="s">
        <v>5</v>
      </c>
      <c r="CI35" s="19" t="s">
        <v>5</v>
      </c>
      <c r="CJ35" s="19" t="s">
        <v>5</v>
      </c>
      <c r="CK35" s="19" t="s">
        <v>5</v>
      </c>
      <c r="CL35" s="19" t="s">
        <v>5</v>
      </c>
      <c r="CM35" s="19" t="s">
        <v>5</v>
      </c>
      <c r="CN35" s="19" t="s">
        <v>5</v>
      </c>
      <c r="CO35" s="19" t="s">
        <v>5</v>
      </c>
      <c r="CP35" s="19" t="s">
        <v>5</v>
      </c>
      <c r="CQ35" s="19" t="s">
        <v>5</v>
      </c>
      <c r="CR35" s="19" t="s">
        <v>5</v>
      </c>
      <c r="CS35" s="19" t="s">
        <v>5</v>
      </c>
      <c r="CT35" s="19" t="s">
        <v>5</v>
      </c>
      <c r="CU35" s="19" t="s">
        <v>5</v>
      </c>
      <c r="CV35" s="19" t="s">
        <v>5</v>
      </c>
      <c r="CW35" s="19" t="s">
        <v>5</v>
      </c>
      <c r="CX35" s="19" t="s">
        <v>5</v>
      </c>
      <c r="CY35" s="19" t="s">
        <v>5</v>
      </c>
      <c r="CZ35" s="19" t="s">
        <v>5</v>
      </c>
      <c r="DA35" s="19" t="s">
        <v>5</v>
      </c>
      <c r="DB35" s="19" t="s">
        <v>5</v>
      </c>
      <c r="DC35" s="3" t="s">
        <v>5</v>
      </c>
      <c r="DD35" s="3" t="s">
        <v>5</v>
      </c>
    </row>
    <row r="36" spans="1:108">
      <c r="A36" s="15">
        <v>30</v>
      </c>
      <c r="B36" s="18">
        <v>3.26</v>
      </c>
      <c r="C36" s="19">
        <v>7.94</v>
      </c>
      <c r="D36" s="19">
        <v>12.94</v>
      </c>
      <c r="E36" s="19">
        <v>18.88</v>
      </c>
      <c r="F36" s="19">
        <v>25.21</v>
      </c>
      <c r="G36" s="19">
        <v>31.97</v>
      </c>
      <c r="H36" s="19">
        <v>39.17</v>
      </c>
      <c r="I36" s="19">
        <v>46.84</v>
      </c>
      <c r="J36" s="19">
        <v>55</v>
      </c>
      <c r="K36" s="19">
        <v>64.45</v>
      </c>
      <c r="L36" s="19">
        <v>74.51</v>
      </c>
      <c r="M36" s="19">
        <v>85.24</v>
      </c>
      <c r="N36" s="19">
        <v>96.66</v>
      </c>
      <c r="O36" s="19">
        <v>108.81</v>
      </c>
      <c r="P36" s="19">
        <v>121.72</v>
      </c>
      <c r="Q36" s="19">
        <v>128.21</v>
      </c>
      <c r="R36" s="19">
        <v>135.05</v>
      </c>
      <c r="S36" s="19">
        <v>142.27</v>
      </c>
      <c r="T36" s="19">
        <v>149.88</v>
      </c>
      <c r="U36" s="19">
        <v>157.92</v>
      </c>
      <c r="V36" s="19">
        <v>166.41</v>
      </c>
      <c r="W36" s="19">
        <v>175.38</v>
      </c>
      <c r="X36" s="19">
        <v>184.86</v>
      </c>
      <c r="Y36" s="19">
        <v>194.88</v>
      </c>
      <c r="Z36" s="19">
        <v>205.48</v>
      </c>
      <c r="AA36" s="19">
        <v>216.71</v>
      </c>
      <c r="AB36" s="19">
        <v>228.6</v>
      </c>
      <c r="AC36" s="19">
        <v>241.17</v>
      </c>
      <c r="AD36" s="19">
        <v>254.44</v>
      </c>
      <c r="AE36" s="19">
        <v>268.43</v>
      </c>
      <c r="AF36" s="19">
        <v>283.19</v>
      </c>
      <c r="AG36" s="19">
        <v>298.77</v>
      </c>
      <c r="AH36" s="19">
        <v>315.2</v>
      </c>
      <c r="AI36" s="19">
        <v>332.54</v>
      </c>
      <c r="AJ36" s="19">
        <v>350.83</v>
      </c>
      <c r="AK36" s="19">
        <v>370.12</v>
      </c>
      <c r="AL36" s="19">
        <v>390.48</v>
      </c>
      <c r="AM36" s="19">
        <v>411.95</v>
      </c>
      <c r="AN36" s="19">
        <v>434.61</v>
      </c>
      <c r="AO36" s="19">
        <v>458.51</v>
      </c>
      <c r="AP36" s="19">
        <v>483.73</v>
      </c>
      <c r="AQ36" s="19">
        <v>510.33</v>
      </c>
      <c r="AR36" s="19">
        <v>538.4</v>
      </c>
      <c r="AS36" s="19">
        <v>568.01</v>
      </c>
      <c r="AT36" s="19">
        <v>599.25</v>
      </c>
      <c r="AU36" s="19" t="s">
        <v>5</v>
      </c>
      <c r="AV36" s="19" t="s">
        <v>5</v>
      </c>
      <c r="AW36" s="19" t="s">
        <v>5</v>
      </c>
      <c r="AX36" s="19" t="s">
        <v>5</v>
      </c>
      <c r="AY36" s="19" t="s">
        <v>5</v>
      </c>
      <c r="AZ36" s="19" t="s">
        <v>5</v>
      </c>
      <c r="BA36" s="19" t="s">
        <v>5</v>
      </c>
      <c r="BB36" s="19" t="s">
        <v>5</v>
      </c>
      <c r="BC36" s="19" t="s">
        <v>5</v>
      </c>
      <c r="BD36" s="19" t="s">
        <v>5</v>
      </c>
      <c r="BE36" s="19" t="s">
        <v>5</v>
      </c>
      <c r="BF36" s="19" t="s">
        <v>5</v>
      </c>
      <c r="BG36" s="19" t="s">
        <v>5</v>
      </c>
      <c r="BH36" s="19" t="s">
        <v>5</v>
      </c>
      <c r="BI36" s="19" t="s">
        <v>5</v>
      </c>
      <c r="BJ36" s="19" t="s">
        <v>5</v>
      </c>
      <c r="BK36" s="19" t="s">
        <v>5</v>
      </c>
      <c r="BL36" s="19" t="s">
        <v>5</v>
      </c>
      <c r="BM36" s="19" t="s">
        <v>5</v>
      </c>
      <c r="BN36" s="19" t="s">
        <v>5</v>
      </c>
      <c r="BO36" s="19" t="s">
        <v>5</v>
      </c>
      <c r="BP36" s="19" t="s">
        <v>5</v>
      </c>
      <c r="BQ36" s="19" t="s">
        <v>5</v>
      </c>
      <c r="BR36" s="19" t="s">
        <v>5</v>
      </c>
      <c r="BS36" s="19" t="s">
        <v>5</v>
      </c>
      <c r="BT36" s="19" t="s">
        <v>5</v>
      </c>
      <c r="BU36" s="19" t="s">
        <v>5</v>
      </c>
      <c r="BV36" s="19" t="s">
        <v>5</v>
      </c>
      <c r="BW36" s="19" t="s">
        <v>5</v>
      </c>
      <c r="BX36" s="19" t="s">
        <v>5</v>
      </c>
      <c r="BY36" s="19" t="s">
        <v>5</v>
      </c>
      <c r="BZ36" s="19" t="s">
        <v>5</v>
      </c>
      <c r="CA36" s="19" t="s">
        <v>5</v>
      </c>
      <c r="CB36" s="19" t="s">
        <v>5</v>
      </c>
      <c r="CC36" s="19" t="s">
        <v>5</v>
      </c>
      <c r="CD36" s="19" t="s">
        <v>5</v>
      </c>
      <c r="CE36" s="19" t="s">
        <v>5</v>
      </c>
      <c r="CF36" s="19" t="s">
        <v>5</v>
      </c>
      <c r="CG36" s="19" t="s">
        <v>5</v>
      </c>
      <c r="CH36" s="17" t="s">
        <v>5</v>
      </c>
      <c r="CI36" s="19" t="s">
        <v>5</v>
      </c>
      <c r="CJ36" s="19" t="s">
        <v>5</v>
      </c>
      <c r="CK36" s="19" t="s">
        <v>5</v>
      </c>
      <c r="CL36" s="19" t="s">
        <v>5</v>
      </c>
      <c r="CM36" s="19" t="s">
        <v>5</v>
      </c>
      <c r="CN36" s="19" t="s">
        <v>5</v>
      </c>
      <c r="CO36" s="19" t="s">
        <v>5</v>
      </c>
      <c r="CP36" s="19" t="s">
        <v>5</v>
      </c>
      <c r="CQ36" s="19" t="s">
        <v>5</v>
      </c>
      <c r="CR36" s="19" t="s">
        <v>5</v>
      </c>
      <c r="CS36" s="19" t="s">
        <v>5</v>
      </c>
      <c r="CT36" s="19" t="s">
        <v>5</v>
      </c>
      <c r="CU36" s="19" t="s">
        <v>5</v>
      </c>
      <c r="CV36" s="19" t="s">
        <v>5</v>
      </c>
      <c r="CW36" s="19" t="s">
        <v>5</v>
      </c>
      <c r="CX36" s="19" t="s">
        <v>5</v>
      </c>
      <c r="CY36" s="19" t="s">
        <v>5</v>
      </c>
      <c r="CZ36" s="19" t="s">
        <v>5</v>
      </c>
      <c r="DA36" s="19" t="s">
        <v>5</v>
      </c>
      <c r="DB36" s="19" t="s">
        <v>5</v>
      </c>
      <c r="DC36" s="3" t="s">
        <v>5</v>
      </c>
      <c r="DD36" s="3" t="s">
        <v>5</v>
      </c>
    </row>
    <row r="37" spans="1:108">
      <c r="A37" s="15">
        <v>31</v>
      </c>
      <c r="B37" s="18">
        <v>3.62</v>
      </c>
      <c r="C37" s="19">
        <v>8.8</v>
      </c>
      <c r="D37" s="19">
        <v>14.33</v>
      </c>
      <c r="E37" s="19">
        <v>20.91</v>
      </c>
      <c r="F37" s="19">
        <v>27.93</v>
      </c>
      <c r="G37" s="19">
        <v>35.41</v>
      </c>
      <c r="H37" s="19">
        <v>43.39</v>
      </c>
      <c r="I37" s="19">
        <v>51.88</v>
      </c>
      <c r="J37" s="19">
        <v>60.92</v>
      </c>
      <c r="K37" s="19">
        <v>71.38</v>
      </c>
      <c r="L37" s="19">
        <v>82.55</v>
      </c>
      <c r="M37" s="19">
        <v>94.44</v>
      </c>
      <c r="N37" s="19">
        <v>107.08</v>
      </c>
      <c r="O37" s="19">
        <v>120.53</v>
      </c>
      <c r="P37" s="19">
        <v>134.82</v>
      </c>
      <c r="Q37" s="19">
        <v>142</v>
      </c>
      <c r="R37" s="19">
        <v>149.57</v>
      </c>
      <c r="S37" s="19">
        <v>157.56</v>
      </c>
      <c r="T37" s="19">
        <v>165.98</v>
      </c>
      <c r="U37" s="19">
        <v>174.88</v>
      </c>
      <c r="V37" s="19">
        <v>184.27</v>
      </c>
      <c r="W37" s="19">
        <v>194.2</v>
      </c>
      <c r="X37" s="19">
        <v>204.7</v>
      </c>
      <c r="Y37" s="19">
        <v>215.8</v>
      </c>
      <c r="Z37" s="19">
        <v>227.55</v>
      </c>
      <c r="AA37" s="19">
        <v>240</v>
      </c>
      <c r="AB37" s="19">
        <v>253.19</v>
      </c>
      <c r="AC37" s="19">
        <v>267.11</v>
      </c>
      <c r="AD37" s="19">
        <v>281.8</v>
      </c>
      <c r="AE37" s="19">
        <v>297.3</v>
      </c>
      <c r="AF37" s="19">
        <v>313.65</v>
      </c>
      <c r="AG37" s="19">
        <v>330.9</v>
      </c>
      <c r="AH37" s="19">
        <v>349.1</v>
      </c>
      <c r="AI37" s="19">
        <v>368.3</v>
      </c>
      <c r="AJ37" s="19">
        <v>388.56</v>
      </c>
      <c r="AK37" s="19">
        <v>409.93</v>
      </c>
      <c r="AL37" s="19">
        <v>432.47</v>
      </c>
      <c r="AM37" s="19">
        <v>456.26</v>
      </c>
      <c r="AN37" s="19">
        <v>481.35</v>
      </c>
      <c r="AO37" s="19">
        <v>507.83</v>
      </c>
      <c r="AP37" s="19">
        <v>535.76</v>
      </c>
      <c r="AQ37" s="19">
        <v>565.22</v>
      </c>
      <c r="AR37" s="19">
        <v>596.31</v>
      </c>
      <c r="AS37" s="19">
        <v>629.1</v>
      </c>
      <c r="AT37" s="19" t="s">
        <v>5</v>
      </c>
      <c r="AU37" s="19" t="s">
        <v>5</v>
      </c>
      <c r="AV37" s="19" t="s">
        <v>5</v>
      </c>
      <c r="AW37" s="19" t="s">
        <v>5</v>
      </c>
      <c r="AX37" s="19" t="s">
        <v>5</v>
      </c>
      <c r="AY37" s="19" t="s">
        <v>5</v>
      </c>
      <c r="AZ37" s="19" t="s">
        <v>5</v>
      </c>
      <c r="BA37" s="19" t="s">
        <v>5</v>
      </c>
      <c r="BB37" s="19" t="s">
        <v>5</v>
      </c>
      <c r="BC37" s="19" t="s">
        <v>5</v>
      </c>
      <c r="BD37" s="19" t="s">
        <v>5</v>
      </c>
      <c r="BE37" s="19" t="s">
        <v>5</v>
      </c>
      <c r="BF37" s="19" t="s">
        <v>5</v>
      </c>
      <c r="BG37" s="19" t="s">
        <v>5</v>
      </c>
      <c r="BH37" s="19" t="s">
        <v>5</v>
      </c>
      <c r="BI37" s="19" t="s">
        <v>5</v>
      </c>
      <c r="BJ37" s="19" t="s">
        <v>5</v>
      </c>
      <c r="BK37" s="19" t="s">
        <v>5</v>
      </c>
      <c r="BL37" s="19" t="s">
        <v>5</v>
      </c>
      <c r="BM37" s="19" t="s">
        <v>5</v>
      </c>
      <c r="BN37" s="19" t="s">
        <v>5</v>
      </c>
      <c r="BO37" s="19" t="s">
        <v>5</v>
      </c>
      <c r="BP37" s="19" t="s">
        <v>5</v>
      </c>
      <c r="BQ37" s="19" t="s">
        <v>5</v>
      </c>
      <c r="BR37" s="19" t="s">
        <v>5</v>
      </c>
      <c r="BS37" s="19" t="s">
        <v>5</v>
      </c>
      <c r="BT37" s="19" t="s">
        <v>5</v>
      </c>
      <c r="BU37" s="19" t="s">
        <v>5</v>
      </c>
      <c r="BV37" s="19" t="s">
        <v>5</v>
      </c>
      <c r="BW37" s="19" t="s">
        <v>5</v>
      </c>
      <c r="BX37" s="19" t="s">
        <v>5</v>
      </c>
      <c r="BY37" s="19" t="s">
        <v>5</v>
      </c>
      <c r="BZ37" s="19" t="s">
        <v>5</v>
      </c>
      <c r="CA37" s="19" t="s">
        <v>5</v>
      </c>
      <c r="CB37" s="19" t="s">
        <v>5</v>
      </c>
      <c r="CC37" s="19" t="s">
        <v>5</v>
      </c>
      <c r="CD37" s="19" t="s">
        <v>5</v>
      </c>
      <c r="CE37" s="19" t="s">
        <v>5</v>
      </c>
      <c r="CF37" s="19" t="s">
        <v>5</v>
      </c>
      <c r="CG37" s="19" t="s">
        <v>5</v>
      </c>
      <c r="CH37" s="17" t="s">
        <v>5</v>
      </c>
      <c r="CI37" s="19" t="s">
        <v>5</v>
      </c>
      <c r="CJ37" s="19" t="s">
        <v>5</v>
      </c>
      <c r="CK37" s="19" t="s">
        <v>5</v>
      </c>
      <c r="CL37" s="19" t="s">
        <v>5</v>
      </c>
      <c r="CM37" s="19" t="s">
        <v>5</v>
      </c>
      <c r="CN37" s="19" t="s">
        <v>5</v>
      </c>
      <c r="CO37" s="19" t="s">
        <v>5</v>
      </c>
      <c r="CP37" s="19" t="s">
        <v>5</v>
      </c>
      <c r="CQ37" s="19" t="s">
        <v>5</v>
      </c>
      <c r="CR37" s="19" t="s">
        <v>5</v>
      </c>
      <c r="CS37" s="19" t="s">
        <v>5</v>
      </c>
      <c r="CT37" s="19" t="s">
        <v>5</v>
      </c>
      <c r="CU37" s="19" t="s">
        <v>5</v>
      </c>
      <c r="CV37" s="19" t="s">
        <v>5</v>
      </c>
      <c r="CW37" s="19" t="s">
        <v>5</v>
      </c>
      <c r="CX37" s="19" t="s">
        <v>5</v>
      </c>
      <c r="CY37" s="19" t="s">
        <v>5</v>
      </c>
      <c r="CZ37" s="19" t="s">
        <v>5</v>
      </c>
      <c r="DA37" s="19" t="s">
        <v>5</v>
      </c>
      <c r="DB37" s="19" t="s">
        <v>5</v>
      </c>
      <c r="DC37" s="3" t="s">
        <v>5</v>
      </c>
      <c r="DD37" s="3" t="s">
        <v>5</v>
      </c>
    </row>
    <row r="38" spans="1:108">
      <c r="A38" s="15">
        <v>32</v>
      </c>
      <c r="B38" s="18">
        <v>4.01</v>
      </c>
      <c r="C38" s="19">
        <v>9.74</v>
      </c>
      <c r="D38" s="19">
        <v>15.87</v>
      </c>
      <c r="E38" s="19">
        <v>23.16</v>
      </c>
      <c r="F38" s="19">
        <v>30.93</v>
      </c>
      <c r="G38" s="19">
        <v>39.21</v>
      </c>
      <c r="H38" s="19">
        <v>48.04</v>
      </c>
      <c r="I38" s="19">
        <v>57.44</v>
      </c>
      <c r="J38" s="19">
        <v>67.44</v>
      </c>
      <c r="K38" s="19">
        <v>79.06</v>
      </c>
      <c r="L38" s="19">
        <v>91.42</v>
      </c>
      <c r="M38" s="19">
        <v>104.58</v>
      </c>
      <c r="N38" s="19">
        <v>118.58</v>
      </c>
      <c r="O38" s="19">
        <v>133.46</v>
      </c>
      <c r="P38" s="19">
        <v>149.27</v>
      </c>
      <c r="Q38" s="19">
        <v>157.21</v>
      </c>
      <c r="R38" s="19">
        <v>165.58</v>
      </c>
      <c r="S38" s="19">
        <v>174.41</v>
      </c>
      <c r="T38" s="19">
        <v>183.73</v>
      </c>
      <c r="U38" s="19">
        <v>193.57</v>
      </c>
      <c r="V38" s="19">
        <v>203.97</v>
      </c>
      <c r="W38" s="19">
        <v>214.95</v>
      </c>
      <c r="X38" s="19">
        <v>226.57</v>
      </c>
      <c r="Y38" s="19">
        <v>238.87</v>
      </c>
      <c r="Z38" s="19">
        <v>251.89</v>
      </c>
      <c r="AA38" s="19">
        <v>265.68</v>
      </c>
      <c r="AB38" s="19">
        <v>280.29</v>
      </c>
      <c r="AC38" s="19">
        <v>295.71</v>
      </c>
      <c r="AD38" s="19">
        <v>311.97</v>
      </c>
      <c r="AE38" s="19">
        <v>329.13</v>
      </c>
      <c r="AF38" s="19">
        <v>347.23</v>
      </c>
      <c r="AG38" s="19">
        <v>366.33</v>
      </c>
      <c r="AH38" s="19">
        <v>386.48</v>
      </c>
      <c r="AI38" s="19">
        <v>407.74</v>
      </c>
      <c r="AJ38" s="19">
        <v>430.16</v>
      </c>
      <c r="AK38" s="19">
        <v>453.82</v>
      </c>
      <c r="AL38" s="19">
        <v>478.78</v>
      </c>
      <c r="AM38" s="19">
        <v>505.11</v>
      </c>
      <c r="AN38" s="19">
        <v>532.89</v>
      </c>
      <c r="AO38" s="19">
        <v>562.2</v>
      </c>
      <c r="AP38" s="19">
        <v>593.12</v>
      </c>
      <c r="AQ38" s="19">
        <v>625.74</v>
      </c>
      <c r="AR38" s="19">
        <v>660.15</v>
      </c>
      <c r="AS38" s="19" t="s">
        <v>5</v>
      </c>
      <c r="AT38" s="19" t="s">
        <v>5</v>
      </c>
      <c r="AU38" s="19" t="s">
        <v>5</v>
      </c>
      <c r="AV38" s="19" t="s">
        <v>5</v>
      </c>
      <c r="AW38" s="19" t="s">
        <v>5</v>
      </c>
      <c r="AX38" s="19" t="s">
        <v>5</v>
      </c>
      <c r="AY38" s="19" t="s">
        <v>5</v>
      </c>
      <c r="AZ38" s="19" t="s">
        <v>5</v>
      </c>
      <c r="BA38" s="19" t="s">
        <v>5</v>
      </c>
      <c r="BB38" s="19" t="s">
        <v>5</v>
      </c>
      <c r="BC38" s="19" t="s">
        <v>5</v>
      </c>
      <c r="BD38" s="19" t="s">
        <v>5</v>
      </c>
      <c r="BE38" s="19" t="s">
        <v>5</v>
      </c>
      <c r="BF38" s="19" t="s">
        <v>5</v>
      </c>
      <c r="BG38" s="19" t="s">
        <v>5</v>
      </c>
      <c r="BH38" s="19" t="s">
        <v>5</v>
      </c>
      <c r="BI38" s="19" t="s">
        <v>5</v>
      </c>
      <c r="BJ38" s="19" t="s">
        <v>5</v>
      </c>
      <c r="BK38" s="19" t="s">
        <v>5</v>
      </c>
      <c r="BL38" s="19" t="s">
        <v>5</v>
      </c>
      <c r="BM38" s="19" t="s">
        <v>5</v>
      </c>
      <c r="BN38" s="19" t="s">
        <v>5</v>
      </c>
      <c r="BO38" s="19" t="s">
        <v>5</v>
      </c>
      <c r="BP38" s="19" t="s">
        <v>5</v>
      </c>
      <c r="BQ38" s="19" t="s">
        <v>5</v>
      </c>
      <c r="BR38" s="19" t="s">
        <v>5</v>
      </c>
      <c r="BS38" s="19" t="s">
        <v>5</v>
      </c>
      <c r="BT38" s="19" t="s">
        <v>5</v>
      </c>
      <c r="BU38" s="19" t="s">
        <v>5</v>
      </c>
      <c r="BV38" s="19" t="s">
        <v>5</v>
      </c>
      <c r="BW38" s="19" t="s">
        <v>5</v>
      </c>
      <c r="BX38" s="19" t="s">
        <v>5</v>
      </c>
      <c r="BY38" s="19" t="s">
        <v>5</v>
      </c>
      <c r="BZ38" s="19" t="s">
        <v>5</v>
      </c>
      <c r="CA38" s="19" t="s">
        <v>5</v>
      </c>
      <c r="CB38" s="19" t="s">
        <v>5</v>
      </c>
      <c r="CC38" s="19" t="s">
        <v>5</v>
      </c>
      <c r="CD38" s="19" t="s">
        <v>5</v>
      </c>
      <c r="CE38" s="19" t="s">
        <v>5</v>
      </c>
      <c r="CF38" s="19" t="s">
        <v>5</v>
      </c>
      <c r="CG38" s="19" t="s">
        <v>5</v>
      </c>
      <c r="CH38" s="17" t="s">
        <v>5</v>
      </c>
      <c r="CI38" s="19" t="s">
        <v>5</v>
      </c>
      <c r="CJ38" s="19" t="s">
        <v>5</v>
      </c>
      <c r="CK38" s="19" t="s">
        <v>5</v>
      </c>
      <c r="CL38" s="19" t="s">
        <v>5</v>
      </c>
      <c r="CM38" s="19" t="s">
        <v>5</v>
      </c>
      <c r="CN38" s="19" t="s">
        <v>5</v>
      </c>
      <c r="CO38" s="19" t="s">
        <v>5</v>
      </c>
      <c r="CP38" s="19" t="s">
        <v>5</v>
      </c>
      <c r="CQ38" s="19" t="s">
        <v>5</v>
      </c>
      <c r="CR38" s="19" t="s">
        <v>5</v>
      </c>
      <c r="CS38" s="19" t="s">
        <v>5</v>
      </c>
      <c r="CT38" s="19" t="s">
        <v>5</v>
      </c>
      <c r="CU38" s="19" t="s">
        <v>5</v>
      </c>
      <c r="CV38" s="19" t="s">
        <v>5</v>
      </c>
      <c r="CW38" s="19" t="s">
        <v>5</v>
      </c>
      <c r="CX38" s="19" t="s">
        <v>5</v>
      </c>
      <c r="CY38" s="19" t="s">
        <v>5</v>
      </c>
      <c r="CZ38" s="19" t="s">
        <v>5</v>
      </c>
      <c r="DA38" s="19" t="s">
        <v>5</v>
      </c>
      <c r="DB38" s="19" t="s">
        <v>5</v>
      </c>
      <c r="DC38" s="3" t="s">
        <v>5</v>
      </c>
      <c r="DD38" s="3" t="s">
        <v>5</v>
      </c>
    </row>
    <row r="39" spans="1:108">
      <c r="A39" s="15">
        <v>33</v>
      </c>
      <c r="B39" s="18">
        <v>4.44</v>
      </c>
      <c r="C39" s="19">
        <v>10.79</v>
      </c>
      <c r="D39" s="19">
        <v>17.58</v>
      </c>
      <c r="E39" s="19">
        <v>25.64</v>
      </c>
      <c r="F39" s="19">
        <v>34.24</v>
      </c>
      <c r="G39" s="19">
        <v>43.42</v>
      </c>
      <c r="H39" s="19">
        <v>53.19</v>
      </c>
      <c r="I39" s="19">
        <v>63.59</v>
      </c>
      <c r="J39" s="19">
        <v>74.7</v>
      </c>
      <c r="K39" s="19">
        <v>87.56</v>
      </c>
      <c r="L39" s="19">
        <v>101.24</v>
      </c>
      <c r="M39" s="19">
        <v>115.81</v>
      </c>
      <c r="N39" s="19">
        <v>131.3</v>
      </c>
      <c r="O39" s="19">
        <v>147.76</v>
      </c>
      <c r="P39" s="19">
        <v>165.27</v>
      </c>
      <c r="Q39" s="19">
        <v>174.04</v>
      </c>
      <c r="R39" s="19">
        <v>183.29</v>
      </c>
      <c r="S39" s="19">
        <v>193.06</v>
      </c>
      <c r="T39" s="19">
        <v>203.36</v>
      </c>
      <c r="U39" s="19">
        <v>214.25</v>
      </c>
      <c r="V39" s="19">
        <v>225.75</v>
      </c>
      <c r="W39" s="19">
        <v>237.91</v>
      </c>
      <c r="X39" s="19">
        <v>250.78</v>
      </c>
      <c r="Y39" s="19">
        <v>264.4</v>
      </c>
      <c r="Z39" s="19">
        <v>278.82</v>
      </c>
      <c r="AA39" s="19">
        <v>294.11</v>
      </c>
      <c r="AB39" s="19">
        <v>310.29</v>
      </c>
      <c r="AC39" s="19">
        <v>327.36</v>
      </c>
      <c r="AD39" s="19">
        <v>345.36</v>
      </c>
      <c r="AE39" s="19">
        <v>364.35</v>
      </c>
      <c r="AF39" s="19">
        <v>384.39</v>
      </c>
      <c r="AG39" s="19">
        <v>405.53</v>
      </c>
      <c r="AH39" s="19">
        <v>427.84</v>
      </c>
      <c r="AI39" s="19">
        <v>451.37</v>
      </c>
      <c r="AJ39" s="19">
        <v>476.19</v>
      </c>
      <c r="AK39" s="19">
        <v>502.38</v>
      </c>
      <c r="AL39" s="19">
        <v>530.01</v>
      </c>
      <c r="AM39" s="19">
        <v>559.16</v>
      </c>
      <c r="AN39" s="19">
        <v>589.92</v>
      </c>
      <c r="AO39" s="19">
        <v>622.36</v>
      </c>
      <c r="AP39" s="19">
        <v>656.59</v>
      </c>
      <c r="AQ39" s="19">
        <v>692.7</v>
      </c>
      <c r="AR39" s="19" t="s">
        <v>5</v>
      </c>
      <c r="AS39" s="19" t="s">
        <v>5</v>
      </c>
      <c r="AT39" s="19" t="s">
        <v>5</v>
      </c>
      <c r="AU39" s="19" t="s">
        <v>5</v>
      </c>
      <c r="AV39" s="19" t="s">
        <v>5</v>
      </c>
      <c r="AW39" s="19" t="s">
        <v>5</v>
      </c>
      <c r="AX39" s="19" t="s">
        <v>5</v>
      </c>
      <c r="AY39" s="19" t="s">
        <v>5</v>
      </c>
      <c r="AZ39" s="19" t="s">
        <v>5</v>
      </c>
      <c r="BA39" s="19" t="s">
        <v>5</v>
      </c>
      <c r="BB39" s="19" t="s">
        <v>5</v>
      </c>
      <c r="BC39" s="19" t="s">
        <v>5</v>
      </c>
      <c r="BD39" s="19" t="s">
        <v>5</v>
      </c>
      <c r="BE39" s="19" t="s">
        <v>5</v>
      </c>
      <c r="BF39" s="19" t="s">
        <v>5</v>
      </c>
      <c r="BG39" s="19" t="s">
        <v>5</v>
      </c>
      <c r="BH39" s="19" t="s">
        <v>5</v>
      </c>
      <c r="BI39" s="19" t="s">
        <v>5</v>
      </c>
      <c r="BJ39" s="19" t="s">
        <v>5</v>
      </c>
      <c r="BK39" s="19" t="s">
        <v>5</v>
      </c>
      <c r="BL39" s="19" t="s">
        <v>5</v>
      </c>
      <c r="BM39" s="19" t="s">
        <v>5</v>
      </c>
      <c r="BN39" s="19" t="s">
        <v>5</v>
      </c>
      <c r="BO39" s="19" t="s">
        <v>5</v>
      </c>
      <c r="BP39" s="19" t="s">
        <v>5</v>
      </c>
      <c r="BQ39" s="19" t="s">
        <v>5</v>
      </c>
      <c r="BR39" s="19" t="s">
        <v>5</v>
      </c>
      <c r="BS39" s="19" t="s">
        <v>5</v>
      </c>
      <c r="BT39" s="19" t="s">
        <v>5</v>
      </c>
      <c r="BU39" s="19" t="s">
        <v>5</v>
      </c>
      <c r="BV39" s="19" t="s">
        <v>5</v>
      </c>
      <c r="BW39" s="19" t="s">
        <v>5</v>
      </c>
      <c r="BX39" s="19" t="s">
        <v>5</v>
      </c>
      <c r="BY39" s="19" t="s">
        <v>5</v>
      </c>
      <c r="BZ39" s="19" t="s">
        <v>5</v>
      </c>
      <c r="CA39" s="19" t="s">
        <v>5</v>
      </c>
      <c r="CB39" s="19" t="s">
        <v>5</v>
      </c>
      <c r="CC39" s="19" t="s">
        <v>5</v>
      </c>
      <c r="CD39" s="19" t="s">
        <v>5</v>
      </c>
      <c r="CE39" s="19" t="s">
        <v>5</v>
      </c>
      <c r="CF39" s="19" t="s">
        <v>5</v>
      </c>
      <c r="CG39" s="19" t="s">
        <v>5</v>
      </c>
      <c r="CH39" s="17" t="s">
        <v>5</v>
      </c>
      <c r="CI39" s="19" t="s">
        <v>5</v>
      </c>
      <c r="CJ39" s="19" t="s">
        <v>5</v>
      </c>
      <c r="CK39" s="19" t="s">
        <v>5</v>
      </c>
      <c r="CL39" s="19" t="s">
        <v>5</v>
      </c>
      <c r="CM39" s="19" t="s">
        <v>5</v>
      </c>
      <c r="CN39" s="19" t="s">
        <v>5</v>
      </c>
      <c r="CO39" s="19" t="s">
        <v>5</v>
      </c>
      <c r="CP39" s="19" t="s">
        <v>5</v>
      </c>
      <c r="CQ39" s="19" t="s">
        <v>5</v>
      </c>
      <c r="CR39" s="19" t="s">
        <v>5</v>
      </c>
      <c r="CS39" s="19" t="s">
        <v>5</v>
      </c>
      <c r="CT39" s="19" t="s">
        <v>5</v>
      </c>
      <c r="CU39" s="19" t="s">
        <v>5</v>
      </c>
      <c r="CV39" s="19" t="s">
        <v>5</v>
      </c>
      <c r="CW39" s="19" t="s">
        <v>5</v>
      </c>
      <c r="CX39" s="19" t="s">
        <v>5</v>
      </c>
      <c r="CY39" s="19" t="s">
        <v>5</v>
      </c>
      <c r="CZ39" s="19" t="s">
        <v>5</v>
      </c>
      <c r="DA39" s="19" t="s">
        <v>5</v>
      </c>
      <c r="DB39" s="19" t="s">
        <v>5</v>
      </c>
      <c r="DC39" s="3" t="s">
        <v>5</v>
      </c>
      <c r="DD39" s="3" t="s">
        <v>5</v>
      </c>
    </row>
    <row r="40" spans="1:108">
      <c r="A40" s="15">
        <v>34</v>
      </c>
      <c r="B40" s="18">
        <v>4.93</v>
      </c>
      <c r="C40" s="19">
        <v>11.99</v>
      </c>
      <c r="D40" s="19">
        <v>19.53</v>
      </c>
      <c r="E40" s="19">
        <v>28.48</v>
      </c>
      <c r="F40" s="19">
        <v>38.04</v>
      </c>
      <c r="G40" s="19">
        <v>48.22</v>
      </c>
      <c r="H40" s="19">
        <v>59.07</v>
      </c>
      <c r="I40" s="19">
        <v>70.66</v>
      </c>
      <c r="J40" s="19">
        <v>82.99</v>
      </c>
      <c r="K40" s="19">
        <v>97.27</v>
      </c>
      <c r="L40" s="19">
        <v>112.47</v>
      </c>
      <c r="M40" s="19">
        <v>128.64</v>
      </c>
      <c r="N40" s="19">
        <v>145.84</v>
      </c>
      <c r="O40" s="19">
        <v>164.12</v>
      </c>
      <c r="P40" s="19">
        <v>183.55</v>
      </c>
      <c r="Q40" s="19">
        <v>193.27</v>
      </c>
      <c r="R40" s="19">
        <v>203.54</v>
      </c>
      <c r="S40" s="19">
        <v>214.37</v>
      </c>
      <c r="T40" s="19">
        <v>225.8</v>
      </c>
      <c r="U40" s="19">
        <v>237.88</v>
      </c>
      <c r="V40" s="19">
        <v>250.65</v>
      </c>
      <c r="W40" s="19">
        <v>264.15</v>
      </c>
      <c r="X40" s="19">
        <v>278.44</v>
      </c>
      <c r="Y40" s="19">
        <v>293.57</v>
      </c>
      <c r="Z40" s="19">
        <v>309.61</v>
      </c>
      <c r="AA40" s="19">
        <v>326.62</v>
      </c>
      <c r="AB40" s="19">
        <v>344.58</v>
      </c>
      <c r="AC40" s="19">
        <v>363.53</v>
      </c>
      <c r="AD40" s="19">
        <v>383.53</v>
      </c>
      <c r="AE40" s="19">
        <v>404.62</v>
      </c>
      <c r="AF40" s="19">
        <v>426.87</v>
      </c>
      <c r="AG40" s="19">
        <v>450.35</v>
      </c>
      <c r="AH40" s="19">
        <v>475.12</v>
      </c>
      <c r="AI40" s="19">
        <v>501.25</v>
      </c>
      <c r="AJ40" s="19">
        <v>528.82</v>
      </c>
      <c r="AK40" s="19">
        <v>557.9</v>
      </c>
      <c r="AL40" s="19">
        <v>588.59</v>
      </c>
      <c r="AM40" s="19">
        <v>620.96</v>
      </c>
      <c r="AN40" s="19">
        <v>655.11</v>
      </c>
      <c r="AO40" s="19">
        <v>691.14</v>
      </c>
      <c r="AP40" s="19">
        <v>729.15</v>
      </c>
      <c r="AQ40" s="19" t="s">
        <v>5</v>
      </c>
      <c r="AR40" s="19" t="s">
        <v>5</v>
      </c>
      <c r="AS40" s="19" t="s">
        <v>5</v>
      </c>
      <c r="AT40" s="19" t="s">
        <v>5</v>
      </c>
      <c r="AU40" s="19" t="s">
        <v>5</v>
      </c>
      <c r="AV40" s="19" t="s">
        <v>5</v>
      </c>
      <c r="AW40" s="19" t="s">
        <v>5</v>
      </c>
      <c r="AX40" s="19" t="s">
        <v>5</v>
      </c>
      <c r="AY40" s="19" t="s">
        <v>5</v>
      </c>
      <c r="AZ40" s="19" t="s">
        <v>5</v>
      </c>
      <c r="BA40" s="19" t="s">
        <v>5</v>
      </c>
      <c r="BB40" s="19" t="s">
        <v>5</v>
      </c>
      <c r="BC40" s="19" t="s">
        <v>5</v>
      </c>
      <c r="BD40" s="19" t="s">
        <v>5</v>
      </c>
      <c r="BE40" s="19" t="s">
        <v>5</v>
      </c>
      <c r="BF40" s="19" t="s">
        <v>5</v>
      </c>
      <c r="BG40" s="19" t="s">
        <v>5</v>
      </c>
      <c r="BH40" s="19" t="s">
        <v>5</v>
      </c>
      <c r="BI40" s="19" t="s">
        <v>5</v>
      </c>
      <c r="BJ40" s="19" t="s">
        <v>5</v>
      </c>
      <c r="BK40" s="19" t="s">
        <v>5</v>
      </c>
      <c r="BL40" s="19" t="s">
        <v>5</v>
      </c>
      <c r="BM40" s="19" t="s">
        <v>5</v>
      </c>
      <c r="BN40" s="19" t="s">
        <v>5</v>
      </c>
      <c r="BO40" s="19" t="s">
        <v>5</v>
      </c>
      <c r="BP40" s="19" t="s">
        <v>5</v>
      </c>
      <c r="BQ40" s="19" t="s">
        <v>5</v>
      </c>
      <c r="BR40" s="19" t="s">
        <v>5</v>
      </c>
      <c r="BS40" s="19" t="s">
        <v>5</v>
      </c>
      <c r="BT40" s="19" t="s">
        <v>5</v>
      </c>
      <c r="BU40" s="19" t="s">
        <v>5</v>
      </c>
      <c r="BV40" s="19" t="s">
        <v>5</v>
      </c>
      <c r="BW40" s="19" t="s">
        <v>5</v>
      </c>
      <c r="BX40" s="19" t="s">
        <v>5</v>
      </c>
      <c r="BY40" s="19" t="s">
        <v>5</v>
      </c>
      <c r="BZ40" s="19" t="s">
        <v>5</v>
      </c>
      <c r="CA40" s="19" t="s">
        <v>5</v>
      </c>
      <c r="CB40" s="19" t="s">
        <v>5</v>
      </c>
      <c r="CC40" s="19" t="s">
        <v>5</v>
      </c>
      <c r="CD40" s="19" t="s">
        <v>5</v>
      </c>
      <c r="CE40" s="19" t="s">
        <v>5</v>
      </c>
      <c r="CF40" s="19" t="s">
        <v>5</v>
      </c>
      <c r="CG40" s="19" t="s">
        <v>5</v>
      </c>
      <c r="CH40" s="17" t="s">
        <v>5</v>
      </c>
      <c r="CI40" s="19" t="s">
        <v>5</v>
      </c>
      <c r="CJ40" s="19" t="s">
        <v>5</v>
      </c>
      <c r="CK40" s="19" t="s">
        <v>5</v>
      </c>
      <c r="CL40" s="19" t="s">
        <v>5</v>
      </c>
      <c r="CM40" s="19" t="s">
        <v>5</v>
      </c>
      <c r="CN40" s="19" t="s">
        <v>5</v>
      </c>
      <c r="CO40" s="19" t="s">
        <v>5</v>
      </c>
      <c r="CP40" s="19" t="s">
        <v>5</v>
      </c>
      <c r="CQ40" s="19" t="s">
        <v>5</v>
      </c>
      <c r="CR40" s="19" t="s">
        <v>5</v>
      </c>
      <c r="CS40" s="19" t="s">
        <v>5</v>
      </c>
      <c r="CT40" s="19" t="s">
        <v>5</v>
      </c>
      <c r="CU40" s="19" t="s">
        <v>5</v>
      </c>
      <c r="CV40" s="19" t="s">
        <v>5</v>
      </c>
      <c r="CW40" s="19" t="s">
        <v>5</v>
      </c>
      <c r="CX40" s="19" t="s">
        <v>5</v>
      </c>
      <c r="CY40" s="19" t="s">
        <v>5</v>
      </c>
      <c r="CZ40" s="19" t="s">
        <v>5</v>
      </c>
      <c r="DA40" s="19" t="s">
        <v>5</v>
      </c>
      <c r="DB40" s="19" t="s">
        <v>5</v>
      </c>
      <c r="DC40" s="3" t="s">
        <v>5</v>
      </c>
      <c r="DD40" s="3" t="s">
        <v>5</v>
      </c>
    </row>
    <row r="41" spans="1:108">
      <c r="A41" s="15">
        <v>35</v>
      </c>
      <c r="B41" s="18">
        <v>5.47</v>
      </c>
      <c r="C41" s="19">
        <v>13.32</v>
      </c>
      <c r="D41" s="19">
        <v>21.69</v>
      </c>
      <c r="E41" s="19">
        <v>31.64</v>
      </c>
      <c r="F41" s="19">
        <v>42.25</v>
      </c>
      <c r="G41" s="19">
        <v>53.56</v>
      </c>
      <c r="H41" s="19">
        <v>65.63</v>
      </c>
      <c r="I41" s="19">
        <v>78.5</v>
      </c>
      <c r="J41" s="19">
        <v>92.19</v>
      </c>
      <c r="K41" s="19">
        <v>108.05</v>
      </c>
      <c r="L41" s="19">
        <v>124.92</v>
      </c>
      <c r="M41" s="19">
        <v>142.87</v>
      </c>
      <c r="N41" s="19">
        <v>161.96</v>
      </c>
      <c r="O41" s="19">
        <v>182.25</v>
      </c>
      <c r="P41" s="19">
        <v>203.81</v>
      </c>
      <c r="Q41" s="19">
        <v>214.6</v>
      </c>
      <c r="R41" s="19">
        <v>225.97</v>
      </c>
      <c r="S41" s="19">
        <v>237.99</v>
      </c>
      <c r="T41" s="19">
        <v>250.67</v>
      </c>
      <c r="U41" s="19">
        <v>264.07</v>
      </c>
      <c r="V41" s="19">
        <v>278.24</v>
      </c>
      <c r="W41" s="19">
        <v>293.24</v>
      </c>
      <c r="X41" s="19">
        <v>309.11</v>
      </c>
      <c r="Y41" s="19">
        <v>325.92</v>
      </c>
      <c r="Z41" s="19">
        <v>343.75</v>
      </c>
      <c r="AA41" s="19">
        <v>362.66</v>
      </c>
      <c r="AB41" s="19">
        <v>382.6</v>
      </c>
      <c r="AC41" s="19">
        <v>403.65</v>
      </c>
      <c r="AD41" s="19">
        <v>425.85</v>
      </c>
      <c r="AE41" s="19">
        <v>449.27</v>
      </c>
      <c r="AF41" s="19">
        <v>473.98</v>
      </c>
      <c r="AG41" s="19">
        <v>500.04</v>
      </c>
      <c r="AH41" s="19">
        <v>527.55</v>
      </c>
      <c r="AI41" s="19">
        <v>556.56</v>
      </c>
      <c r="AJ41" s="19">
        <v>587.17</v>
      </c>
      <c r="AK41" s="19">
        <v>619.46</v>
      </c>
      <c r="AL41" s="19">
        <v>653.53</v>
      </c>
      <c r="AM41" s="19">
        <v>689.48</v>
      </c>
      <c r="AN41" s="19">
        <v>727.4</v>
      </c>
      <c r="AO41" s="19">
        <v>767.4</v>
      </c>
      <c r="AP41" s="19" t="s">
        <v>5</v>
      </c>
      <c r="AQ41" s="19" t="s">
        <v>5</v>
      </c>
      <c r="AR41" s="19" t="s">
        <v>5</v>
      </c>
      <c r="AS41" s="19" t="s">
        <v>5</v>
      </c>
      <c r="AT41" s="19" t="s">
        <v>5</v>
      </c>
      <c r="AU41" s="19" t="s">
        <v>5</v>
      </c>
      <c r="AV41" s="19" t="s">
        <v>5</v>
      </c>
      <c r="AW41" s="19" t="s">
        <v>5</v>
      </c>
      <c r="AX41" s="19" t="s">
        <v>5</v>
      </c>
      <c r="AY41" s="19" t="s">
        <v>5</v>
      </c>
      <c r="AZ41" s="19" t="s">
        <v>5</v>
      </c>
      <c r="BA41" s="19" t="s">
        <v>5</v>
      </c>
      <c r="BB41" s="19" t="s">
        <v>5</v>
      </c>
      <c r="BC41" s="19" t="s">
        <v>5</v>
      </c>
      <c r="BD41" s="19" t="s">
        <v>5</v>
      </c>
      <c r="BE41" s="19" t="s">
        <v>5</v>
      </c>
      <c r="BF41" s="19" t="s">
        <v>5</v>
      </c>
      <c r="BG41" s="19" t="s">
        <v>5</v>
      </c>
      <c r="BH41" s="19" t="s">
        <v>5</v>
      </c>
      <c r="BI41" s="19" t="s">
        <v>5</v>
      </c>
      <c r="BJ41" s="19" t="s">
        <v>5</v>
      </c>
      <c r="BK41" s="19" t="s">
        <v>5</v>
      </c>
      <c r="BL41" s="19" t="s">
        <v>5</v>
      </c>
      <c r="BM41" s="19" t="s">
        <v>5</v>
      </c>
      <c r="BN41" s="19" t="s">
        <v>5</v>
      </c>
      <c r="BO41" s="19" t="s">
        <v>5</v>
      </c>
      <c r="BP41" s="19" t="s">
        <v>5</v>
      </c>
      <c r="BQ41" s="19" t="s">
        <v>5</v>
      </c>
      <c r="BR41" s="19" t="s">
        <v>5</v>
      </c>
      <c r="BS41" s="19" t="s">
        <v>5</v>
      </c>
      <c r="BT41" s="19" t="s">
        <v>5</v>
      </c>
      <c r="BU41" s="19" t="s">
        <v>5</v>
      </c>
      <c r="BV41" s="19" t="s">
        <v>5</v>
      </c>
      <c r="BW41" s="19" t="s">
        <v>5</v>
      </c>
      <c r="BX41" s="19" t="s">
        <v>5</v>
      </c>
      <c r="BY41" s="19" t="s">
        <v>5</v>
      </c>
      <c r="BZ41" s="19" t="s">
        <v>5</v>
      </c>
      <c r="CA41" s="19" t="s">
        <v>5</v>
      </c>
      <c r="CB41" s="19" t="s">
        <v>5</v>
      </c>
      <c r="CC41" s="19" t="s">
        <v>5</v>
      </c>
      <c r="CD41" s="19" t="s">
        <v>5</v>
      </c>
      <c r="CE41" s="19" t="s">
        <v>5</v>
      </c>
      <c r="CF41" s="19" t="s">
        <v>5</v>
      </c>
      <c r="CG41" s="19" t="s">
        <v>5</v>
      </c>
      <c r="CH41" s="17" t="s">
        <v>5</v>
      </c>
      <c r="CI41" s="19" t="s">
        <v>5</v>
      </c>
      <c r="CJ41" s="19" t="s">
        <v>5</v>
      </c>
      <c r="CK41" s="19" t="s">
        <v>5</v>
      </c>
      <c r="CL41" s="19" t="s">
        <v>5</v>
      </c>
      <c r="CM41" s="19" t="s">
        <v>5</v>
      </c>
      <c r="CN41" s="19" t="s">
        <v>5</v>
      </c>
      <c r="CO41" s="19" t="s">
        <v>5</v>
      </c>
      <c r="CP41" s="19" t="s">
        <v>5</v>
      </c>
      <c r="CQ41" s="19" t="s">
        <v>5</v>
      </c>
      <c r="CR41" s="19" t="s">
        <v>5</v>
      </c>
      <c r="CS41" s="19" t="s">
        <v>5</v>
      </c>
      <c r="CT41" s="19" t="s">
        <v>5</v>
      </c>
      <c r="CU41" s="19" t="s">
        <v>5</v>
      </c>
      <c r="CV41" s="19" t="s">
        <v>5</v>
      </c>
      <c r="CW41" s="19" t="s">
        <v>5</v>
      </c>
      <c r="CX41" s="19" t="s">
        <v>5</v>
      </c>
      <c r="CY41" s="19" t="s">
        <v>5</v>
      </c>
      <c r="CZ41" s="19" t="s">
        <v>5</v>
      </c>
      <c r="DA41" s="19" t="s">
        <v>5</v>
      </c>
      <c r="DB41" s="19" t="s">
        <v>5</v>
      </c>
      <c r="DC41" s="3" t="s">
        <v>5</v>
      </c>
      <c r="DD41" s="3" t="s">
        <v>5</v>
      </c>
    </row>
    <row r="42" spans="1:108">
      <c r="A42" s="15">
        <v>36</v>
      </c>
      <c r="B42" s="18">
        <v>6.1</v>
      </c>
      <c r="C42" s="19">
        <v>14.84</v>
      </c>
      <c r="D42" s="19">
        <v>24.16</v>
      </c>
      <c r="E42" s="19">
        <v>35.25</v>
      </c>
      <c r="F42" s="19">
        <v>47.07</v>
      </c>
      <c r="G42" s="19">
        <v>59.69</v>
      </c>
      <c r="H42" s="19">
        <v>73.15</v>
      </c>
      <c r="I42" s="19">
        <v>87.48</v>
      </c>
      <c r="J42" s="19">
        <v>102.73</v>
      </c>
      <c r="K42" s="19">
        <v>120.39</v>
      </c>
      <c r="L42" s="19">
        <v>139.18</v>
      </c>
      <c r="M42" s="19">
        <v>159.17</v>
      </c>
      <c r="N42" s="19">
        <v>180.42</v>
      </c>
      <c r="O42" s="19">
        <v>203.01</v>
      </c>
      <c r="P42" s="19">
        <v>227.02</v>
      </c>
      <c r="Q42" s="19">
        <v>239.01</v>
      </c>
      <c r="R42" s="19">
        <v>251.67</v>
      </c>
      <c r="S42" s="19">
        <v>265.03</v>
      </c>
      <c r="T42" s="19">
        <v>279.14</v>
      </c>
      <c r="U42" s="19">
        <v>294.06</v>
      </c>
      <c r="V42" s="19">
        <v>309.84</v>
      </c>
      <c r="W42" s="19">
        <v>326.54</v>
      </c>
      <c r="X42" s="19">
        <v>344.23</v>
      </c>
      <c r="Y42" s="19">
        <v>362.97</v>
      </c>
      <c r="Z42" s="19">
        <v>382.86</v>
      </c>
      <c r="AA42" s="19">
        <v>403.92</v>
      </c>
      <c r="AB42" s="19">
        <v>426.13</v>
      </c>
      <c r="AC42" s="19">
        <v>449.57</v>
      </c>
      <c r="AD42" s="19">
        <v>474.29</v>
      </c>
      <c r="AE42" s="19">
        <v>500.38</v>
      </c>
      <c r="AF42" s="19">
        <v>527.9</v>
      </c>
      <c r="AG42" s="19">
        <v>556.93</v>
      </c>
      <c r="AH42" s="19">
        <v>587.56</v>
      </c>
      <c r="AI42" s="19">
        <v>619.88</v>
      </c>
      <c r="AJ42" s="19">
        <v>653.97</v>
      </c>
      <c r="AK42" s="19">
        <v>689.94</v>
      </c>
      <c r="AL42" s="19">
        <v>727.89</v>
      </c>
      <c r="AM42" s="19">
        <v>767.92</v>
      </c>
      <c r="AN42" s="19">
        <v>810.15</v>
      </c>
      <c r="AO42" s="19" t="s">
        <v>5</v>
      </c>
      <c r="AP42" s="19" t="s">
        <v>5</v>
      </c>
      <c r="AQ42" s="19" t="s">
        <v>5</v>
      </c>
      <c r="AR42" s="19" t="s">
        <v>5</v>
      </c>
      <c r="AS42" s="19" t="s">
        <v>5</v>
      </c>
      <c r="AT42" s="19" t="s">
        <v>5</v>
      </c>
      <c r="AU42" s="19" t="s">
        <v>5</v>
      </c>
      <c r="AV42" s="19" t="s">
        <v>5</v>
      </c>
      <c r="AW42" s="19" t="s">
        <v>5</v>
      </c>
      <c r="AX42" s="19" t="s">
        <v>5</v>
      </c>
      <c r="AY42" s="19" t="s">
        <v>5</v>
      </c>
      <c r="AZ42" s="19" t="s">
        <v>5</v>
      </c>
      <c r="BA42" s="19" t="s">
        <v>5</v>
      </c>
      <c r="BB42" s="19" t="s">
        <v>5</v>
      </c>
      <c r="BC42" s="19" t="s">
        <v>5</v>
      </c>
      <c r="BD42" s="19" t="s">
        <v>5</v>
      </c>
      <c r="BE42" s="19" t="s">
        <v>5</v>
      </c>
      <c r="BF42" s="19" t="s">
        <v>5</v>
      </c>
      <c r="BG42" s="19" t="s">
        <v>5</v>
      </c>
      <c r="BH42" s="19" t="s">
        <v>5</v>
      </c>
      <c r="BI42" s="19" t="s">
        <v>5</v>
      </c>
      <c r="BJ42" s="19" t="s">
        <v>5</v>
      </c>
      <c r="BK42" s="19" t="s">
        <v>5</v>
      </c>
      <c r="BL42" s="19" t="s">
        <v>5</v>
      </c>
      <c r="BM42" s="19" t="s">
        <v>5</v>
      </c>
      <c r="BN42" s="19" t="s">
        <v>5</v>
      </c>
      <c r="BO42" s="19" t="s">
        <v>5</v>
      </c>
      <c r="BP42" s="19" t="s">
        <v>5</v>
      </c>
      <c r="BQ42" s="19" t="s">
        <v>5</v>
      </c>
      <c r="BR42" s="19" t="s">
        <v>5</v>
      </c>
      <c r="BS42" s="19" t="s">
        <v>5</v>
      </c>
      <c r="BT42" s="19" t="s">
        <v>5</v>
      </c>
      <c r="BU42" s="19" t="s">
        <v>5</v>
      </c>
      <c r="BV42" s="19" t="s">
        <v>5</v>
      </c>
      <c r="BW42" s="19" t="s">
        <v>5</v>
      </c>
      <c r="BX42" s="19" t="s">
        <v>5</v>
      </c>
      <c r="BY42" s="19" t="s">
        <v>5</v>
      </c>
      <c r="BZ42" s="19" t="s">
        <v>5</v>
      </c>
      <c r="CA42" s="19" t="s">
        <v>5</v>
      </c>
      <c r="CB42" s="19" t="s">
        <v>5</v>
      </c>
      <c r="CC42" s="19" t="s">
        <v>5</v>
      </c>
      <c r="CD42" s="19" t="s">
        <v>5</v>
      </c>
      <c r="CE42" s="19" t="s">
        <v>5</v>
      </c>
      <c r="CF42" s="19" t="s">
        <v>5</v>
      </c>
      <c r="CG42" s="19" t="s">
        <v>5</v>
      </c>
      <c r="CH42" s="17" t="s">
        <v>5</v>
      </c>
      <c r="CI42" s="19" t="s">
        <v>5</v>
      </c>
      <c r="CJ42" s="19" t="s">
        <v>5</v>
      </c>
      <c r="CK42" s="19" t="s">
        <v>5</v>
      </c>
      <c r="CL42" s="19" t="s">
        <v>5</v>
      </c>
      <c r="CM42" s="19" t="s">
        <v>5</v>
      </c>
      <c r="CN42" s="19" t="s">
        <v>5</v>
      </c>
      <c r="CO42" s="19" t="s">
        <v>5</v>
      </c>
      <c r="CP42" s="19" t="s">
        <v>5</v>
      </c>
      <c r="CQ42" s="19" t="s">
        <v>5</v>
      </c>
      <c r="CR42" s="19" t="s">
        <v>5</v>
      </c>
      <c r="CS42" s="19" t="s">
        <v>5</v>
      </c>
      <c r="CT42" s="19" t="s">
        <v>5</v>
      </c>
      <c r="CU42" s="19" t="s">
        <v>5</v>
      </c>
      <c r="CV42" s="19" t="s">
        <v>5</v>
      </c>
      <c r="CW42" s="19" t="s">
        <v>5</v>
      </c>
      <c r="CX42" s="19" t="s">
        <v>5</v>
      </c>
      <c r="CY42" s="19" t="s">
        <v>5</v>
      </c>
      <c r="CZ42" s="19" t="s">
        <v>5</v>
      </c>
      <c r="DA42" s="19" t="s">
        <v>5</v>
      </c>
      <c r="DB42" s="19" t="s">
        <v>5</v>
      </c>
      <c r="DC42" s="3" t="s">
        <v>5</v>
      </c>
      <c r="DD42" s="3" t="s">
        <v>5</v>
      </c>
    </row>
    <row r="43" spans="1:108">
      <c r="A43" s="15">
        <v>37</v>
      </c>
      <c r="B43" s="18">
        <v>6.81</v>
      </c>
      <c r="C43" s="19">
        <v>16.57</v>
      </c>
      <c r="D43" s="19">
        <v>26.99</v>
      </c>
      <c r="E43" s="19">
        <v>39.37</v>
      </c>
      <c r="F43" s="19">
        <v>52.6</v>
      </c>
      <c r="G43" s="19">
        <v>66.7</v>
      </c>
      <c r="H43" s="19">
        <v>81.72</v>
      </c>
      <c r="I43" s="19">
        <v>97.72</v>
      </c>
      <c r="J43" s="19">
        <v>114.76</v>
      </c>
      <c r="K43" s="19">
        <v>134.47</v>
      </c>
      <c r="L43" s="19">
        <v>155.45</v>
      </c>
      <c r="M43" s="19">
        <v>177.77</v>
      </c>
      <c r="N43" s="19">
        <v>201.49</v>
      </c>
      <c r="O43" s="19">
        <v>226.71</v>
      </c>
      <c r="P43" s="19">
        <v>253.5</v>
      </c>
      <c r="Q43" s="19">
        <v>266.87</v>
      </c>
      <c r="R43" s="19">
        <v>280.98</v>
      </c>
      <c r="S43" s="19">
        <v>295.88</v>
      </c>
      <c r="T43" s="19">
        <v>311.63</v>
      </c>
      <c r="U43" s="19">
        <v>328.28</v>
      </c>
      <c r="V43" s="19">
        <v>345.89</v>
      </c>
      <c r="W43" s="19">
        <v>364.54</v>
      </c>
      <c r="X43" s="19">
        <v>384.3</v>
      </c>
      <c r="Y43" s="19">
        <v>405.26</v>
      </c>
      <c r="Z43" s="19">
        <v>427.55</v>
      </c>
      <c r="AA43" s="19">
        <v>451.06</v>
      </c>
      <c r="AB43" s="19">
        <v>475.87</v>
      </c>
      <c r="AC43" s="19">
        <v>502.04</v>
      </c>
      <c r="AD43" s="19">
        <v>529.65</v>
      </c>
      <c r="AE43" s="19">
        <v>558.79</v>
      </c>
      <c r="AF43" s="19">
        <v>589.52</v>
      </c>
      <c r="AG43" s="19">
        <v>621.94</v>
      </c>
      <c r="AH43" s="19">
        <v>656.15</v>
      </c>
      <c r="AI43" s="19">
        <v>692.23</v>
      </c>
      <c r="AJ43" s="19">
        <v>730.31</v>
      </c>
      <c r="AK43" s="19">
        <v>770.47</v>
      </c>
      <c r="AL43" s="19">
        <v>812.85</v>
      </c>
      <c r="AM43" s="19">
        <v>857.55</v>
      </c>
      <c r="AN43" s="19" t="s">
        <v>5</v>
      </c>
      <c r="AO43" s="19" t="s">
        <v>5</v>
      </c>
      <c r="AP43" s="19" t="s">
        <v>5</v>
      </c>
      <c r="AQ43" s="19" t="s">
        <v>5</v>
      </c>
      <c r="AR43" s="19" t="s">
        <v>5</v>
      </c>
      <c r="AS43" s="19" t="s">
        <v>5</v>
      </c>
      <c r="AT43" s="19" t="s">
        <v>5</v>
      </c>
      <c r="AU43" s="19" t="s">
        <v>5</v>
      </c>
      <c r="AV43" s="19" t="s">
        <v>5</v>
      </c>
      <c r="AW43" s="19" t="s">
        <v>5</v>
      </c>
      <c r="AX43" s="19" t="s">
        <v>5</v>
      </c>
      <c r="AY43" s="19" t="s">
        <v>5</v>
      </c>
      <c r="AZ43" s="19" t="s">
        <v>5</v>
      </c>
      <c r="BA43" s="19" t="s">
        <v>5</v>
      </c>
      <c r="BB43" s="19" t="s">
        <v>5</v>
      </c>
      <c r="BC43" s="19" t="s">
        <v>5</v>
      </c>
      <c r="BD43" s="19" t="s">
        <v>5</v>
      </c>
      <c r="BE43" s="19" t="s">
        <v>5</v>
      </c>
      <c r="BF43" s="19" t="s">
        <v>5</v>
      </c>
      <c r="BG43" s="19" t="s">
        <v>5</v>
      </c>
      <c r="BH43" s="19" t="s">
        <v>5</v>
      </c>
      <c r="BI43" s="19" t="s">
        <v>5</v>
      </c>
      <c r="BJ43" s="19" t="s">
        <v>5</v>
      </c>
      <c r="BK43" s="19" t="s">
        <v>5</v>
      </c>
      <c r="BL43" s="19" t="s">
        <v>5</v>
      </c>
      <c r="BM43" s="19" t="s">
        <v>5</v>
      </c>
      <c r="BN43" s="19" t="s">
        <v>5</v>
      </c>
      <c r="BO43" s="19" t="s">
        <v>5</v>
      </c>
      <c r="BP43" s="19" t="s">
        <v>5</v>
      </c>
      <c r="BQ43" s="19" t="s">
        <v>5</v>
      </c>
      <c r="BR43" s="19" t="s">
        <v>5</v>
      </c>
      <c r="BS43" s="19" t="s">
        <v>5</v>
      </c>
      <c r="BT43" s="19" t="s">
        <v>5</v>
      </c>
      <c r="BU43" s="19" t="s">
        <v>5</v>
      </c>
      <c r="BV43" s="19" t="s">
        <v>5</v>
      </c>
      <c r="BW43" s="19" t="s">
        <v>5</v>
      </c>
      <c r="BX43" s="19" t="s">
        <v>5</v>
      </c>
      <c r="BY43" s="19" t="s">
        <v>5</v>
      </c>
      <c r="BZ43" s="19" t="s">
        <v>5</v>
      </c>
      <c r="CA43" s="19" t="s">
        <v>5</v>
      </c>
      <c r="CB43" s="19" t="s">
        <v>5</v>
      </c>
      <c r="CC43" s="19" t="s">
        <v>5</v>
      </c>
      <c r="CD43" s="19" t="s">
        <v>5</v>
      </c>
      <c r="CE43" s="19" t="s">
        <v>5</v>
      </c>
      <c r="CF43" s="19" t="s">
        <v>5</v>
      </c>
      <c r="CG43" s="19" t="s">
        <v>5</v>
      </c>
      <c r="CH43" s="17" t="s">
        <v>5</v>
      </c>
      <c r="CI43" s="19" t="s">
        <v>5</v>
      </c>
      <c r="CJ43" s="19" t="s">
        <v>5</v>
      </c>
      <c r="CK43" s="19" t="s">
        <v>5</v>
      </c>
      <c r="CL43" s="19" t="s">
        <v>5</v>
      </c>
      <c r="CM43" s="19" t="s">
        <v>5</v>
      </c>
      <c r="CN43" s="19" t="s">
        <v>5</v>
      </c>
      <c r="CO43" s="19" t="s">
        <v>5</v>
      </c>
      <c r="CP43" s="19" t="s">
        <v>5</v>
      </c>
      <c r="CQ43" s="19" t="s">
        <v>5</v>
      </c>
      <c r="CR43" s="19" t="s">
        <v>5</v>
      </c>
      <c r="CS43" s="19" t="s">
        <v>5</v>
      </c>
      <c r="CT43" s="19" t="s">
        <v>5</v>
      </c>
      <c r="CU43" s="19" t="s">
        <v>5</v>
      </c>
      <c r="CV43" s="19" t="s">
        <v>5</v>
      </c>
      <c r="CW43" s="19" t="s">
        <v>5</v>
      </c>
      <c r="CX43" s="19" t="s">
        <v>5</v>
      </c>
      <c r="CY43" s="19" t="s">
        <v>5</v>
      </c>
      <c r="CZ43" s="19" t="s">
        <v>5</v>
      </c>
      <c r="DA43" s="19" t="s">
        <v>5</v>
      </c>
      <c r="DB43" s="19" t="s">
        <v>5</v>
      </c>
      <c r="DC43" s="3" t="s">
        <v>5</v>
      </c>
      <c r="DD43" s="3" t="s">
        <v>5</v>
      </c>
    </row>
    <row r="44" spans="1:108">
      <c r="A44" s="15">
        <v>38</v>
      </c>
      <c r="B44" s="18">
        <v>7.61</v>
      </c>
      <c r="C44" s="19">
        <v>18.51</v>
      </c>
      <c r="D44" s="19">
        <v>30.15</v>
      </c>
      <c r="E44" s="19">
        <v>44</v>
      </c>
      <c r="F44" s="19">
        <v>58.77</v>
      </c>
      <c r="G44" s="19">
        <v>74.51</v>
      </c>
      <c r="H44" s="19">
        <v>91.29</v>
      </c>
      <c r="I44" s="19">
        <v>109.16</v>
      </c>
      <c r="J44" s="19">
        <v>128.17</v>
      </c>
      <c r="K44" s="19">
        <v>150.19</v>
      </c>
      <c r="L44" s="19">
        <v>173.61</v>
      </c>
      <c r="M44" s="19">
        <v>198.51</v>
      </c>
      <c r="N44" s="19">
        <v>225</v>
      </c>
      <c r="O44" s="19">
        <v>253.14</v>
      </c>
      <c r="P44" s="19">
        <v>283.03</v>
      </c>
      <c r="Q44" s="19">
        <v>297.94</v>
      </c>
      <c r="R44" s="19">
        <v>313.67</v>
      </c>
      <c r="S44" s="19">
        <v>330.29</v>
      </c>
      <c r="T44" s="19">
        <v>347.86</v>
      </c>
      <c r="U44" s="19">
        <v>366.44</v>
      </c>
      <c r="V44" s="19">
        <v>386.1</v>
      </c>
      <c r="W44" s="19">
        <v>406.93</v>
      </c>
      <c r="X44" s="19">
        <v>429.01</v>
      </c>
      <c r="Y44" s="19">
        <v>452.6</v>
      </c>
      <c r="Z44" s="19">
        <v>477.49</v>
      </c>
      <c r="AA44" s="19">
        <v>503.75</v>
      </c>
      <c r="AB44" s="19">
        <v>531.46</v>
      </c>
      <c r="AC44" s="19">
        <v>560.69</v>
      </c>
      <c r="AD44" s="19">
        <v>591.53</v>
      </c>
      <c r="AE44" s="19">
        <v>624.06</v>
      </c>
      <c r="AF44" s="19">
        <v>658.38</v>
      </c>
      <c r="AG44" s="19">
        <v>694.6</v>
      </c>
      <c r="AH44" s="19">
        <v>732.8</v>
      </c>
      <c r="AI44" s="19">
        <v>773.1</v>
      </c>
      <c r="AJ44" s="19">
        <v>815.62</v>
      </c>
      <c r="AK44" s="19">
        <v>860.48</v>
      </c>
      <c r="AL44" s="19">
        <v>907.8</v>
      </c>
      <c r="AM44" s="19" t="s">
        <v>5</v>
      </c>
      <c r="AN44" s="19" t="s">
        <v>5</v>
      </c>
      <c r="AO44" s="19" t="s">
        <v>5</v>
      </c>
      <c r="AP44" s="19" t="s">
        <v>5</v>
      </c>
      <c r="AQ44" s="19" t="s">
        <v>5</v>
      </c>
      <c r="AR44" s="19" t="s">
        <v>5</v>
      </c>
      <c r="AS44" s="19" t="s">
        <v>5</v>
      </c>
      <c r="AT44" s="19" t="s">
        <v>5</v>
      </c>
      <c r="AU44" s="19" t="s">
        <v>5</v>
      </c>
      <c r="AV44" s="19" t="s">
        <v>5</v>
      </c>
      <c r="AW44" s="19" t="s">
        <v>5</v>
      </c>
      <c r="AX44" s="19" t="s">
        <v>5</v>
      </c>
      <c r="AY44" s="19" t="s">
        <v>5</v>
      </c>
      <c r="AZ44" s="19" t="s">
        <v>5</v>
      </c>
      <c r="BA44" s="19" t="s">
        <v>5</v>
      </c>
      <c r="BB44" s="19" t="s">
        <v>5</v>
      </c>
      <c r="BC44" s="19" t="s">
        <v>5</v>
      </c>
      <c r="BD44" s="19" t="s">
        <v>5</v>
      </c>
      <c r="BE44" s="19" t="s">
        <v>5</v>
      </c>
      <c r="BF44" s="19" t="s">
        <v>5</v>
      </c>
      <c r="BG44" s="19" t="s">
        <v>5</v>
      </c>
      <c r="BH44" s="19" t="s">
        <v>5</v>
      </c>
      <c r="BI44" s="19" t="s">
        <v>5</v>
      </c>
      <c r="BJ44" s="19" t="s">
        <v>5</v>
      </c>
      <c r="BK44" s="19" t="s">
        <v>5</v>
      </c>
      <c r="BL44" s="19" t="s">
        <v>5</v>
      </c>
      <c r="BM44" s="19" t="s">
        <v>5</v>
      </c>
      <c r="BN44" s="19" t="s">
        <v>5</v>
      </c>
      <c r="BO44" s="19" t="s">
        <v>5</v>
      </c>
      <c r="BP44" s="19" t="s">
        <v>5</v>
      </c>
      <c r="BQ44" s="19" t="s">
        <v>5</v>
      </c>
      <c r="BR44" s="19" t="s">
        <v>5</v>
      </c>
      <c r="BS44" s="19" t="s">
        <v>5</v>
      </c>
      <c r="BT44" s="19" t="s">
        <v>5</v>
      </c>
      <c r="BU44" s="19" t="s">
        <v>5</v>
      </c>
      <c r="BV44" s="19" t="s">
        <v>5</v>
      </c>
      <c r="BW44" s="19" t="s">
        <v>5</v>
      </c>
      <c r="BX44" s="19" t="s">
        <v>5</v>
      </c>
      <c r="BY44" s="19" t="s">
        <v>5</v>
      </c>
      <c r="BZ44" s="19" t="s">
        <v>5</v>
      </c>
      <c r="CA44" s="19" t="s">
        <v>5</v>
      </c>
      <c r="CB44" s="19" t="s">
        <v>5</v>
      </c>
      <c r="CC44" s="19" t="s">
        <v>5</v>
      </c>
      <c r="CD44" s="19" t="s">
        <v>5</v>
      </c>
      <c r="CE44" s="19" t="s">
        <v>5</v>
      </c>
      <c r="CF44" s="19" t="s">
        <v>5</v>
      </c>
      <c r="CG44" s="19" t="s">
        <v>5</v>
      </c>
      <c r="CH44" s="17" t="s">
        <v>5</v>
      </c>
      <c r="CI44" s="19" t="s">
        <v>5</v>
      </c>
      <c r="CJ44" s="19" t="s">
        <v>5</v>
      </c>
      <c r="CK44" s="19" t="s">
        <v>5</v>
      </c>
      <c r="CL44" s="19" t="s">
        <v>5</v>
      </c>
      <c r="CM44" s="19" t="s">
        <v>5</v>
      </c>
      <c r="CN44" s="19" t="s">
        <v>5</v>
      </c>
      <c r="CO44" s="19" t="s">
        <v>5</v>
      </c>
      <c r="CP44" s="19" t="s">
        <v>5</v>
      </c>
      <c r="CQ44" s="19" t="s">
        <v>5</v>
      </c>
      <c r="CR44" s="19" t="s">
        <v>5</v>
      </c>
      <c r="CS44" s="19" t="s">
        <v>5</v>
      </c>
      <c r="CT44" s="19" t="s">
        <v>5</v>
      </c>
      <c r="CU44" s="19" t="s">
        <v>5</v>
      </c>
      <c r="CV44" s="19" t="s">
        <v>5</v>
      </c>
      <c r="CW44" s="19" t="s">
        <v>5</v>
      </c>
      <c r="CX44" s="19" t="s">
        <v>5</v>
      </c>
      <c r="CY44" s="19" t="s">
        <v>5</v>
      </c>
      <c r="CZ44" s="19" t="s">
        <v>5</v>
      </c>
      <c r="DA44" s="19" t="s">
        <v>5</v>
      </c>
      <c r="DB44" s="19" t="s">
        <v>5</v>
      </c>
      <c r="DC44" s="3" t="s">
        <v>5</v>
      </c>
      <c r="DD44" s="3" t="s">
        <v>5</v>
      </c>
    </row>
    <row r="45" spans="1:108">
      <c r="A45" s="15">
        <v>39</v>
      </c>
      <c r="B45" s="18">
        <v>8.52</v>
      </c>
      <c r="C45" s="19">
        <v>20.73</v>
      </c>
      <c r="D45" s="19">
        <v>33.78</v>
      </c>
      <c r="E45" s="19">
        <v>49.28</v>
      </c>
      <c r="F45" s="19">
        <v>65.82</v>
      </c>
      <c r="G45" s="19">
        <v>83.45</v>
      </c>
      <c r="H45" s="19">
        <v>102.23</v>
      </c>
      <c r="I45" s="19">
        <v>122.23</v>
      </c>
      <c r="J45" s="19">
        <v>143.51</v>
      </c>
      <c r="K45" s="19">
        <v>168.15</v>
      </c>
      <c r="L45" s="19">
        <v>194.36</v>
      </c>
      <c r="M45" s="19">
        <v>222.23</v>
      </c>
      <c r="N45" s="19">
        <v>251.86</v>
      </c>
      <c r="O45" s="19">
        <v>283.35</v>
      </c>
      <c r="P45" s="19">
        <v>316.79</v>
      </c>
      <c r="Q45" s="19">
        <v>333.44</v>
      </c>
      <c r="R45" s="19">
        <v>351.03</v>
      </c>
      <c r="S45" s="19">
        <v>369.62</v>
      </c>
      <c r="T45" s="19">
        <v>389.26</v>
      </c>
      <c r="U45" s="19">
        <v>410.05</v>
      </c>
      <c r="V45" s="19">
        <v>432.05</v>
      </c>
      <c r="W45" s="19">
        <v>455.37</v>
      </c>
      <c r="X45" s="19">
        <v>480.42</v>
      </c>
      <c r="Y45" s="19">
        <v>506.84</v>
      </c>
      <c r="Z45" s="19">
        <v>534.72</v>
      </c>
      <c r="AA45" s="19">
        <v>564.13</v>
      </c>
      <c r="AB45" s="19">
        <v>595.15</v>
      </c>
      <c r="AC45" s="19">
        <v>627.89</v>
      </c>
      <c r="AD45" s="19">
        <v>662.42</v>
      </c>
      <c r="AE45" s="19">
        <v>698.85</v>
      </c>
      <c r="AF45" s="19">
        <v>737.29</v>
      </c>
      <c r="AG45" s="19">
        <v>777.84</v>
      </c>
      <c r="AH45" s="19">
        <v>820.62</v>
      </c>
      <c r="AI45" s="19">
        <v>865.75</v>
      </c>
      <c r="AJ45" s="19">
        <v>913.37</v>
      </c>
      <c r="AK45" s="19">
        <v>963.6</v>
      </c>
      <c r="AL45" s="19" t="s">
        <v>5</v>
      </c>
      <c r="AM45" s="19" t="s">
        <v>5</v>
      </c>
      <c r="AN45" s="19" t="s">
        <v>5</v>
      </c>
      <c r="AO45" s="19" t="s">
        <v>5</v>
      </c>
      <c r="AP45" s="19" t="s">
        <v>5</v>
      </c>
      <c r="AQ45" s="19" t="s">
        <v>5</v>
      </c>
      <c r="AR45" s="19" t="s">
        <v>5</v>
      </c>
      <c r="AS45" s="19" t="s">
        <v>5</v>
      </c>
      <c r="AT45" s="19" t="s">
        <v>5</v>
      </c>
      <c r="AU45" s="19" t="s">
        <v>5</v>
      </c>
      <c r="AV45" s="19" t="s">
        <v>5</v>
      </c>
      <c r="AW45" s="19" t="s">
        <v>5</v>
      </c>
      <c r="AX45" s="19" t="s">
        <v>5</v>
      </c>
      <c r="AY45" s="19" t="s">
        <v>5</v>
      </c>
      <c r="AZ45" s="19" t="s">
        <v>5</v>
      </c>
      <c r="BA45" s="19" t="s">
        <v>5</v>
      </c>
      <c r="BB45" s="19" t="s">
        <v>5</v>
      </c>
      <c r="BC45" s="19" t="s">
        <v>5</v>
      </c>
      <c r="BD45" s="19" t="s">
        <v>5</v>
      </c>
      <c r="BE45" s="19" t="s">
        <v>5</v>
      </c>
      <c r="BF45" s="19" t="s">
        <v>5</v>
      </c>
      <c r="BG45" s="19" t="s">
        <v>5</v>
      </c>
      <c r="BH45" s="19" t="s">
        <v>5</v>
      </c>
      <c r="BI45" s="19" t="s">
        <v>5</v>
      </c>
      <c r="BJ45" s="19" t="s">
        <v>5</v>
      </c>
      <c r="BK45" s="19" t="s">
        <v>5</v>
      </c>
      <c r="BL45" s="19" t="s">
        <v>5</v>
      </c>
      <c r="BM45" s="19" t="s">
        <v>5</v>
      </c>
      <c r="BN45" s="19" t="s">
        <v>5</v>
      </c>
      <c r="BO45" s="19" t="s">
        <v>5</v>
      </c>
      <c r="BP45" s="19" t="s">
        <v>5</v>
      </c>
      <c r="BQ45" s="19" t="s">
        <v>5</v>
      </c>
      <c r="BR45" s="19" t="s">
        <v>5</v>
      </c>
      <c r="BS45" s="19" t="s">
        <v>5</v>
      </c>
      <c r="BT45" s="19" t="s">
        <v>5</v>
      </c>
      <c r="BU45" s="19" t="s">
        <v>5</v>
      </c>
      <c r="BV45" s="19" t="s">
        <v>5</v>
      </c>
      <c r="BW45" s="19" t="s">
        <v>5</v>
      </c>
      <c r="BX45" s="19" t="s">
        <v>5</v>
      </c>
      <c r="BY45" s="19" t="s">
        <v>5</v>
      </c>
      <c r="BZ45" s="19" t="s">
        <v>5</v>
      </c>
      <c r="CA45" s="19" t="s">
        <v>5</v>
      </c>
      <c r="CB45" s="19" t="s">
        <v>5</v>
      </c>
      <c r="CC45" s="19" t="s">
        <v>5</v>
      </c>
      <c r="CD45" s="19" t="s">
        <v>5</v>
      </c>
      <c r="CE45" s="19" t="s">
        <v>5</v>
      </c>
      <c r="CF45" s="19" t="s">
        <v>5</v>
      </c>
      <c r="CG45" s="19" t="s">
        <v>5</v>
      </c>
      <c r="CH45" s="17" t="s">
        <v>5</v>
      </c>
      <c r="CI45" s="19" t="s">
        <v>5</v>
      </c>
      <c r="CJ45" s="19" t="s">
        <v>5</v>
      </c>
      <c r="CK45" s="19" t="s">
        <v>5</v>
      </c>
      <c r="CL45" s="19" t="s">
        <v>5</v>
      </c>
      <c r="CM45" s="19" t="s">
        <v>5</v>
      </c>
      <c r="CN45" s="19" t="s">
        <v>5</v>
      </c>
      <c r="CO45" s="19" t="s">
        <v>5</v>
      </c>
      <c r="CP45" s="19" t="s">
        <v>5</v>
      </c>
      <c r="CQ45" s="19" t="s">
        <v>5</v>
      </c>
      <c r="CR45" s="19" t="s">
        <v>5</v>
      </c>
      <c r="CS45" s="19" t="s">
        <v>5</v>
      </c>
      <c r="CT45" s="19" t="s">
        <v>5</v>
      </c>
      <c r="CU45" s="19" t="s">
        <v>5</v>
      </c>
      <c r="CV45" s="19" t="s">
        <v>5</v>
      </c>
      <c r="CW45" s="19" t="s">
        <v>5</v>
      </c>
      <c r="CX45" s="19" t="s">
        <v>5</v>
      </c>
      <c r="CY45" s="19" t="s">
        <v>5</v>
      </c>
      <c r="CZ45" s="19" t="s">
        <v>5</v>
      </c>
      <c r="DA45" s="19" t="s">
        <v>5</v>
      </c>
      <c r="DB45" s="19" t="s">
        <v>5</v>
      </c>
      <c r="DC45" s="3" t="s">
        <v>5</v>
      </c>
      <c r="DD45" s="3" t="s">
        <v>5</v>
      </c>
    </row>
    <row r="46" spans="1:108">
      <c r="A46" s="15">
        <v>40</v>
      </c>
      <c r="B46" s="18">
        <v>9.57</v>
      </c>
      <c r="C46" s="19">
        <v>23.29</v>
      </c>
      <c r="D46" s="19">
        <v>37.94</v>
      </c>
      <c r="E46" s="19">
        <v>55.34</v>
      </c>
      <c r="F46" s="19">
        <v>73.91</v>
      </c>
      <c r="G46" s="19">
        <v>93.7</v>
      </c>
      <c r="H46" s="19">
        <v>114.78</v>
      </c>
      <c r="I46" s="19">
        <v>137.22</v>
      </c>
      <c r="J46" s="19">
        <v>161.1</v>
      </c>
      <c r="K46" s="19">
        <v>188.74</v>
      </c>
      <c r="L46" s="19">
        <v>218.15</v>
      </c>
      <c r="M46" s="19">
        <v>249.42</v>
      </c>
      <c r="N46" s="19">
        <v>282.66</v>
      </c>
      <c r="O46" s="19">
        <v>317.98</v>
      </c>
      <c r="P46" s="19">
        <v>355.48</v>
      </c>
      <c r="Q46" s="19">
        <v>374.14</v>
      </c>
      <c r="R46" s="19">
        <v>393.85</v>
      </c>
      <c r="S46" s="19">
        <v>414.68</v>
      </c>
      <c r="T46" s="19">
        <v>436.71</v>
      </c>
      <c r="U46" s="19">
        <v>460.02</v>
      </c>
      <c r="V46" s="19">
        <v>484.72</v>
      </c>
      <c r="W46" s="19">
        <v>511.38</v>
      </c>
      <c r="X46" s="19">
        <v>539.51</v>
      </c>
      <c r="Y46" s="19">
        <v>569.18</v>
      </c>
      <c r="Z46" s="19">
        <v>600.48</v>
      </c>
      <c r="AA46" s="19">
        <v>633.51</v>
      </c>
      <c r="AB46" s="19">
        <v>668.35</v>
      </c>
      <c r="AC46" s="19">
        <v>705.11</v>
      </c>
      <c r="AD46" s="19">
        <v>743.89</v>
      </c>
      <c r="AE46" s="19">
        <v>784.8</v>
      </c>
      <c r="AF46" s="19">
        <v>827.97</v>
      </c>
      <c r="AG46" s="19">
        <v>873.51</v>
      </c>
      <c r="AH46" s="19">
        <v>921.55</v>
      </c>
      <c r="AI46" s="19">
        <v>972.23</v>
      </c>
      <c r="AJ46" s="19">
        <v>1025.7</v>
      </c>
      <c r="AK46" s="19" t="s">
        <v>5</v>
      </c>
      <c r="AL46" s="19" t="s">
        <v>5</v>
      </c>
      <c r="AM46" s="19" t="s">
        <v>5</v>
      </c>
      <c r="AN46" s="19" t="s">
        <v>5</v>
      </c>
      <c r="AO46" s="19" t="s">
        <v>5</v>
      </c>
      <c r="AP46" s="19" t="s">
        <v>5</v>
      </c>
      <c r="AQ46" s="19" t="s">
        <v>5</v>
      </c>
      <c r="AR46" s="19" t="s">
        <v>5</v>
      </c>
      <c r="AS46" s="19" t="s">
        <v>5</v>
      </c>
      <c r="AT46" s="19" t="s">
        <v>5</v>
      </c>
      <c r="AU46" s="19" t="s">
        <v>5</v>
      </c>
      <c r="AV46" s="19" t="s">
        <v>5</v>
      </c>
      <c r="AW46" s="19" t="s">
        <v>5</v>
      </c>
      <c r="AX46" s="19" t="s">
        <v>5</v>
      </c>
      <c r="AY46" s="19" t="s">
        <v>5</v>
      </c>
      <c r="AZ46" s="19" t="s">
        <v>5</v>
      </c>
      <c r="BA46" s="19" t="s">
        <v>5</v>
      </c>
      <c r="BB46" s="19" t="s">
        <v>5</v>
      </c>
      <c r="BC46" s="19" t="s">
        <v>5</v>
      </c>
      <c r="BD46" s="19" t="s">
        <v>5</v>
      </c>
      <c r="BE46" s="19" t="s">
        <v>5</v>
      </c>
      <c r="BF46" s="19" t="s">
        <v>5</v>
      </c>
      <c r="BG46" s="19" t="s">
        <v>5</v>
      </c>
      <c r="BH46" s="19" t="s">
        <v>5</v>
      </c>
      <c r="BI46" s="19" t="s">
        <v>5</v>
      </c>
      <c r="BJ46" s="19" t="s">
        <v>5</v>
      </c>
      <c r="BK46" s="19" t="s">
        <v>5</v>
      </c>
      <c r="BL46" s="19" t="s">
        <v>5</v>
      </c>
      <c r="BM46" s="19" t="s">
        <v>5</v>
      </c>
      <c r="BN46" s="19" t="s">
        <v>5</v>
      </c>
      <c r="BO46" s="19" t="s">
        <v>5</v>
      </c>
      <c r="BP46" s="19" t="s">
        <v>5</v>
      </c>
      <c r="BQ46" s="19" t="s">
        <v>5</v>
      </c>
      <c r="BR46" s="19" t="s">
        <v>5</v>
      </c>
      <c r="BS46" s="19" t="s">
        <v>5</v>
      </c>
      <c r="BT46" s="19" t="s">
        <v>5</v>
      </c>
      <c r="BU46" s="19" t="s">
        <v>5</v>
      </c>
      <c r="BV46" s="19" t="s">
        <v>5</v>
      </c>
      <c r="BW46" s="19" t="s">
        <v>5</v>
      </c>
      <c r="BX46" s="19" t="s">
        <v>5</v>
      </c>
      <c r="BY46" s="19" t="s">
        <v>5</v>
      </c>
      <c r="BZ46" s="19" t="s">
        <v>5</v>
      </c>
      <c r="CA46" s="19" t="s">
        <v>5</v>
      </c>
      <c r="CB46" s="19" t="s">
        <v>5</v>
      </c>
      <c r="CC46" s="19" t="s">
        <v>5</v>
      </c>
      <c r="CD46" s="19" t="s">
        <v>5</v>
      </c>
      <c r="CE46" s="19" t="s">
        <v>5</v>
      </c>
      <c r="CF46" s="19" t="s">
        <v>5</v>
      </c>
      <c r="CG46" s="19" t="s">
        <v>5</v>
      </c>
      <c r="CH46" s="17" t="s">
        <v>5</v>
      </c>
      <c r="CI46" s="19" t="s">
        <v>5</v>
      </c>
      <c r="CJ46" s="19" t="s">
        <v>5</v>
      </c>
      <c r="CK46" s="19" t="s">
        <v>5</v>
      </c>
      <c r="CL46" s="19" t="s">
        <v>5</v>
      </c>
      <c r="CM46" s="19" t="s">
        <v>5</v>
      </c>
      <c r="CN46" s="19" t="s">
        <v>5</v>
      </c>
      <c r="CO46" s="19" t="s">
        <v>5</v>
      </c>
      <c r="CP46" s="19" t="s">
        <v>5</v>
      </c>
      <c r="CQ46" s="19" t="s">
        <v>5</v>
      </c>
      <c r="CR46" s="19" t="s">
        <v>5</v>
      </c>
      <c r="CS46" s="19" t="s">
        <v>5</v>
      </c>
      <c r="CT46" s="19" t="s">
        <v>5</v>
      </c>
      <c r="CU46" s="19" t="s">
        <v>5</v>
      </c>
      <c r="CV46" s="19" t="s">
        <v>5</v>
      </c>
      <c r="CW46" s="19" t="s">
        <v>5</v>
      </c>
      <c r="CX46" s="19" t="s">
        <v>5</v>
      </c>
      <c r="CY46" s="19" t="s">
        <v>5</v>
      </c>
      <c r="CZ46" s="19" t="s">
        <v>5</v>
      </c>
      <c r="DA46" s="19" t="s">
        <v>5</v>
      </c>
      <c r="DB46" s="19" t="s">
        <v>5</v>
      </c>
      <c r="DC46" s="3" t="s">
        <v>5</v>
      </c>
      <c r="DD46" s="3" t="s">
        <v>5</v>
      </c>
    </row>
    <row r="47" spans="1:108">
      <c r="A47" s="15">
        <v>41</v>
      </c>
      <c r="B47" s="18">
        <v>10.75</v>
      </c>
      <c r="C47" s="19">
        <v>26.16</v>
      </c>
      <c r="D47" s="19">
        <v>42.61</v>
      </c>
      <c r="E47" s="19">
        <v>62.15</v>
      </c>
      <c r="F47" s="19">
        <v>82.99</v>
      </c>
      <c r="G47" s="19">
        <v>105.21</v>
      </c>
      <c r="H47" s="19">
        <v>128.87</v>
      </c>
      <c r="I47" s="19">
        <v>154.06</v>
      </c>
      <c r="J47" s="19">
        <v>180.86</v>
      </c>
      <c r="K47" s="19">
        <v>211.88</v>
      </c>
      <c r="L47" s="19">
        <v>244.88</v>
      </c>
      <c r="M47" s="19">
        <v>279.97</v>
      </c>
      <c r="N47" s="19">
        <v>317.26</v>
      </c>
      <c r="O47" s="19">
        <v>356.88</v>
      </c>
      <c r="P47" s="19">
        <v>398.96</v>
      </c>
      <c r="Q47" s="19">
        <v>419.87</v>
      </c>
      <c r="R47" s="19">
        <v>441.95</v>
      </c>
      <c r="S47" s="19">
        <v>465.3</v>
      </c>
      <c r="T47" s="19">
        <v>490.01</v>
      </c>
      <c r="U47" s="19">
        <v>516.17</v>
      </c>
      <c r="V47" s="19">
        <v>544.51</v>
      </c>
      <c r="W47" s="19">
        <v>574.46</v>
      </c>
      <c r="X47" s="19">
        <v>606.05</v>
      </c>
      <c r="Y47" s="19">
        <v>639.39</v>
      </c>
      <c r="Z47" s="19">
        <v>674.55</v>
      </c>
      <c r="AA47" s="19">
        <v>711.65</v>
      </c>
      <c r="AB47" s="19">
        <v>750.79</v>
      </c>
      <c r="AC47" s="19">
        <v>792.08</v>
      </c>
      <c r="AD47" s="19">
        <v>835.65</v>
      </c>
      <c r="AE47" s="19">
        <v>881.61</v>
      </c>
      <c r="AF47" s="19">
        <v>930.1</v>
      </c>
      <c r="AG47" s="19">
        <v>981.25</v>
      </c>
      <c r="AH47" s="19">
        <v>1035.22</v>
      </c>
      <c r="AI47" s="19">
        <v>1092.15</v>
      </c>
      <c r="AJ47" s="19" t="s">
        <v>5</v>
      </c>
      <c r="AK47" s="19" t="s">
        <v>5</v>
      </c>
      <c r="AL47" s="19" t="s">
        <v>5</v>
      </c>
      <c r="AM47" s="19" t="s">
        <v>5</v>
      </c>
      <c r="AN47" s="19" t="s">
        <v>5</v>
      </c>
      <c r="AO47" s="19" t="s">
        <v>5</v>
      </c>
      <c r="AP47" s="19" t="s">
        <v>5</v>
      </c>
      <c r="AQ47" s="19" t="s">
        <v>5</v>
      </c>
      <c r="AR47" s="19" t="s">
        <v>5</v>
      </c>
      <c r="AS47" s="19" t="s">
        <v>5</v>
      </c>
      <c r="AT47" s="19" t="s">
        <v>5</v>
      </c>
      <c r="AU47" s="19" t="s">
        <v>5</v>
      </c>
      <c r="AV47" s="19" t="s">
        <v>5</v>
      </c>
      <c r="AW47" s="19" t="s">
        <v>5</v>
      </c>
      <c r="AX47" s="19" t="s">
        <v>5</v>
      </c>
      <c r="AY47" s="19" t="s">
        <v>5</v>
      </c>
      <c r="AZ47" s="19" t="s">
        <v>5</v>
      </c>
      <c r="BA47" s="19" t="s">
        <v>5</v>
      </c>
      <c r="BB47" s="19" t="s">
        <v>5</v>
      </c>
      <c r="BC47" s="19" t="s">
        <v>5</v>
      </c>
      <c r="BD47" s="19" t="s">
        <v>5</v>
      </c>
      <c r="BE47" s="19" t="s">
        <v>5</v>
      </c>
      <c r="BF47" s="19" t="s">
        <v>5</v>
      </c>
      <c r="BG47" s="19" t="s">
        <v>5</v>
      </c>
      <c r="BH47" s="19" t="s">
        <v>5</v>
      </c>
      <c r="BI47" s="19" t="s">
        <v>5</v>
      </c>
      <c r="BJ47" s="19" t="s">
        <v>5</v>
      </c>
      <c r="BK47" s="19" t="s">
        <v>5</v>
      </c>
      <c r="BL47" s="19" t="s">
        <v>5</v>
      </c>
      <c r="BM47" s="19" t="s">
        <v>5</v>
      </c>
      <c r="BN47" s="19" t="s">
        <v>5</v>
      </c>
      <c r="BO47" s="19" t="s">
        <v>5</v>
      </c>
      <c r="BP47" s="19" t="s">
        <v>5</v>
      </c>
      <c r="BQ47" s="19" t="s">
        <v>5</v>
      </c>
      <c r="BR47" s="19" t="s">
        <v>5</v>
      </c>
      <c r="BS47" s="19" t="s">
        <v>5</v>
      </c>
      <c r="BT47" s="19" t="s">
        <v>5</v>
      </c>
      <c r="BU47" s="19" t="s">
        <v>5</v>
      </c>
      <c r="BV47" s="19" t="s">
        <v>5</v>
      </c>
      <c r="BW47" s="19" t="s">
        <v>5</v>
      </c>
      <c r="BX47" s="19" t="s">
        <v>5</v>
      </c>
      <c r="BY47" s="19" t="s">
        <v>5</v>
      </c>
      <c r="BZ47" s="19" t="s">
        <v>5</v>
      </c>
      <c r="CA47" s="19" t="s">
        <v>5</v>
      </c>
      <c r="CB47" s="19" t="s">
        <v>5</v>
      </c>
      <c r="CC47" s="19" t="s">
        <v>5</v>
      </c>
      <c r="CD47" s="19" t="s">
        <v>5</v>
      </c>
      <c r="CE47" s="19" t="s">
        <v>5</v>
      </c>
      <c r="CF47" s="19" t="s">
        <v>5</v>
      </c>
      <c r="CG47" s="19" t="s">
        <v>5</v>
      </c>
      <c r="CH47" s="17" t="s">
        <v>5</v>
      </c>
      <c r="CI47" s="19" t="s">
        <v>5</v>
      </c>
      <c r="CJ47" s="19" t="s">
        <v>5</v>
      </c>
      <c r="CK47" s="19" t="s">
        <v>5</v>
      </c>
      <c r="CL47" s="19" t="s">
        <v>5</v>
      </c>
      <c r="CM47" s="19" t="s">
        <v>5</v>
      </c>
      <c r="CN47" s="19" t="s">
        <v>5</v>
      </c>
      <c r="CO47" s="19" t="s">
        <v>5</v>
      </c>
      <c r="CP47" s="19" t="s">
        <v>5</v>
      </c>
      <c r="CQ47" s="19" t="s">
        <v>5</v>
      </c>
      <c r="CR47" s="19" t="s">
        <v>5</v>
      </c>
      <c r="CS47" s="19" t="s">
        <v>5</v>
      </c>
      <c r="CT47" s="19" t="s">
        <v>5</v>
      </c>
      <c r="CU47" s="19" t="s">
        <v>5</v>
      </c>
      <c r="CV47" s="19" t="s">
        <v>5</v>
      </c>
      <c r="CW47" s="19" t="s">
        <v>5</v>
      </c>
      <c r="CX47" s="19" t="s">
        <v>5</v>
      </c>
      <c r="CY47" s="19" t="s">
        <v>5</v>
      </c>
      <c r="CZ47" s="19" t="s">
        <v>5</v>
      </c>
      <c r="DA47" s="19" t="s">
        <v>5</v>
      </c>
      <c r="DB47" s="19" t="s">
        <v>5</v>
      </c>
      <c r="DC47" s="3" t="s">
        <v>5</v>
      </c>
      <c r="DD47" s="3" t="s">
        <v>5</v>
      </c>
    </row>
    <row r="48" spans="1:108">
      <c r="A48" s="15">
        <v>42</v>
      </c>
      <c r="B48" s="18">
        <v>12.1</v>
      </c>
      <c r="C48" s="19">
        <v>29.46</v>
      </c>
      <c r="D48" s="19">
        <v>47.98</v>
      </c>
      <c r="E48" s="19">
        <v>69.98</v>
      </c>
      <c r="F48" s="19">
        <v>93.45</v>
      </c>
      <c r="G48" s="19">
        <v>118.46</v>
      </c>
      <c r="H48" s="19">
        <v>145.09</v>
      </c>
      <c r="I48" s="19">
        <v>173.44</v>
      </c>
      <c r="J48" s="19">
        <v>203.6</v>
      </c>
      <c r="K48" s="19">
        <v>238.51</v>
      </c>
      <c r="L48" s="19">
        <v>275.64</v>
      </c>
      <c r="M48" s="19">
        <v>315.12</v>
      </c>
      <c r="N48" s="19">
        <v>357.08</v>
      </c>
      <c r="O48" s="19">
        <v>401.65</v>
      </c>
      <c r="P48" s="19">
        <v>448.98</v>
      </c>
      <c r="Q48" s="19">
        <v>472.47</v>
      </c>
      <c r="R48" s="19">
        <v>497.3</v>
      </c>
      <c r="S48" s="19">
        <v>523.55</v>
      </c>
      <c r="T48" s="19">
        <v>551.33</v>
      </c>
      <c r="U48" s="19">
        <v>581.45</v>
      </c>
      <c r="V48" s="19">
        <v>613.43</v>
      </c>
      <c r="W48" s="19">
        <v>647.17</v>
      </c>
      <c r="X48" s="19">
        <v>682.77</v>
      </c>
      <c r="Y48" s="19">
        <v>720.32</v>
      </c>
      <c r="Z48" s="19">
        <v>759.93</v>
      </c>
      <c r="AA48" s="19">
        <v>801.73</v>
      </c>
      <c r="AB48" s="19">
        <v>845.82</v>
      </c>
      <c r="AC48" s="19">
        <v>892.34</v>
      </c>
      <c r="AD48" s="19">
        <v>941.42</v>
      </c>
      <c r="AE48" s="19">
        <v>993.2</v>
      </c>
      <c r="AF48" s="19">
        <v>1047.83</v>
      </c>
      <c r="AG48" s="19">
        <v>1105.46</v>
      </c>
      <c r="AH48" s="19">
        <v>1166.25</v>
      </c>
      <c r="AI48" s="19" t="s">
        <v>5</v>
      </c>
      <c r="AJ48" s="19" t="s">
        <v>5</v>
      </c>
      <c r="AK48" s="19" t="s">
        <v>5</v>
      </c>
      <c r="AL48" s="19" t="s">
        <v>5</v>
      </c>
      <c r="AM48" s="19" t="s">
        <v>5</v>
      </c>
      <c r="AN48" s="19" t="s">
        <v>5</v>
      </c>
      <c r="AO48" s="19" t="s">
        <v>5</v>
      </c>
      <c r="AP48" s="19" t="s">
        <v>5</v>
      </c>
      <c r="AQ48" s="19" t="s">
        <v>5</v>
      </c>
      <c r="AR48" s="19" t="s">
        <v>5</v>
      </c>
      <c r="AS48" s="19" t="s">
        <v>5</v>
      </c>
      <c r="AT48" s="19" t="s">
        <v>5</v>
      </c>
      <c r="AU48" s="19" t="s">
        <v>5</v>
      </c>
      <c r="AV48" s="19" t="s">
        <v>5</v>
      </c>
      <c r="AW48" s="19" t="s">
        <v>5</v>
      </c>
      <c r="AX48" s="19" t="s">
        <v>5</v>
      </c>
      <c r="AY48" s="19" t="s">
        <v>5</v>
      </c>
      <c r="AZ48" s="19" t="s">
        <v>5</v>
      </c>
      <c r="BA48" s="19" t="s">
        <v>5</v>
      </c>
      <c r="BB48" s="19" t="s">
        <v>5</v>
      </c>
      <c r="BC48" s="19" t="s">
        <v>5</v>
      </c>
      <c r="BD48" s="19" t="s">
        <v>5</v>
      </c>
      <c r="BE48" s="19" t="s">
        <v>5</v>
      </c>
      <c r="BF48" s="19" t="s">
        <v>5</v>
      </c>
      <c r="BG48" s="19" t="s">
        <v>5</v>
      </c>
      <c r="BH48" s="19" t="s">
        <v>5</v>
      </c>
      <c r="BI48" s="19" t="s">
        <v>5</v>
      </c>
      <c r="BJ48" s="19" t="s">
        <v>5</v>
      </c>
      <c r="BK48" s="19" t="s">
        <v>5</v>
      </c>
      <c r="BL48" s="19" t="s">
        <v>5</v>
      </c>
      <c r="BM48" s="19" t="s">
        <v>5</v>
      </c>
      <c r="BN48" s="19" t="s">
        <v>5</v>
      </c>
      <c r="BO48" s="19" t="s">
        <v>5</v>
      </c>
      <c r="BP48" s="19" t="s">
        <v>5</v>
      </c>
      <c r="BQ48" s="19" t="s">
        <v>5</v>
      </c>
      <c r="BR48" s="19" t="s">
        <v>5</v>
      </c>
      <c r="BS48" s="19" t="s">
        <v>5</v>
      </c>
      <c r="BT48" s="19" t="s">
        <v>5</v>
      </c>
      <c r="BU48" s="19" t="s">
        <v>5</v>
      </c>
      <c r="BV48" s="19" t="s">
        <v>5</v>
      </c>
      <c r="BW48" s="19" t="s">
        <v>5</v>
      </c>
      <c r="BX48" s="19" t="s">
        <v>5</v>
      </c>
      <c r="BY48" s="19" t="s">
        <v>5</v>
      </c>
      <c r="BZ48" s="19" t="s">
        <v>5</v>
      </c>
      <c r="CA48" s="19" t="s">
        <v>5</v>
      </c>
      <c r="CB48" s="19" t="s">
        <v>5</v>
      </c>
      <c r="CC48" s="19" t="s">
        <v>5</v>
      </c>
      <c r="CD48" s="19" t="s">
        <v>5</v>
      </c>
      <c r="CE48" s="19" t="s">
        <v>5</v>
      </c>
      <c r="CF48" s="19" t="s">
        <v>5</v>
      </c>
      <c r="CG48" s="19" t="s">
        <v>5</v>
      </c>
      <c r="CH48" s="19" t="s">
        <v>5</v>
      </c>
      <c r="CI48" s="19" t="s">
        <v>5</v>
      </c>
      <c r="CJ48" s="19" t="s">
        <v>5</v>
      </c>
      <c r="CK48" s="19" t="s">
        <v>5</v>
      </c>
      <c r="CL48" s="19" t="s">
        <v>5</v>
      </c>
      <c r="CM48" s="19" t="s">
        <v>5</v>
      </c>
      <c r="CN48" s="19" t="s">
        <v>5</v>
      </c>
      <c r="CO48" s="19" t="s">
        <v>5</v>
      </c>
      <c r="CP48" s="19" t="s">
        <v>5</v>
      </c>
      <c r="CQ48" s="19" t="s">
        <v>5</v>
      </c>
      <c r="CR48" s="19" t="s">
        <v>5</v>
      </c>
      <c r="CS48" s="19" t="s">
        <v>5</v>
      </c>
      <c r="CT48" s="19" t="s">
        <v>5</v>
      </c>
      <c r="CU48" s="19" t="s">
        <v>5</v>
      </c>
      <c r="CV48" s="19" t="s">
        <v>5</v>
      </c>
      <c r="CW48" s="19" t="s">
        <v>5</v>
      </c>
      <c r="CX48" s="19" t="s">
        <v>5</v>
      </c>
      <c r="CY48" s="19" t="s">
        <v>5</v>
      </c>
      <c r="CZ48" s="19" t="s">
        <v>5</v>
      </c>
      <c r="DA48" s="19" t="s">
        <v>5</v>
      </c>
      <c r="DB48" s="19" t="s">
        <v>5</v>
      </c>
      <c r="DC48" s="3" t="s">
        <v>5</v>
      </c>
      <c r="DD48" s="3" t="s">
        <v>5</v>
      </c>
    </row>
    <row r="49" spans="1:108">
      <c r="A49" s="15">
        <v>43</v>
      </c>
      <c r="B49" s="18">
        <v>13.67</v>
      </c>
      <c r="C49" s="19">
        <v>33.28</v>
      </c>
      <c r="D49" s="19">
        <v>54.19</v>
      </c>
      <c r="E49" s="19">
        <v>79.04</v>
      </c>
      <c r="F49" s="19">
        <v>105.54</v>
      </c>
      <c r="G49" s="19">
        <v>133.78</v>
      </c>
      <c r="H49" s="19">
        <v>163.85</v>
      </c>
      <c r="I49" s="19">
        <v>195.85</v>
      </c>
      <c r="J49" s="19">
        <v>229.9</v>
      </c>
      <c r="K49" s="19">
        <v>269.3</v>
      </c>
      <c r="L49" s="19">
        <v>311.21</v>
      </c>
      <c r="M49" s="19">
        <v>355.76</v>
      </c>
      <c r="N49" s="19">
        <v>403.11</v>
      </c>
      <c r="O49" s="19">
        <v>453.4</v>
      </c>
      <c r="P49" s="19">
        <v>506.8</v>
      </c>
      <c r="Q49" s="19">
        <v>533.27</v>
      </c>
      <c r="R49" s="19">
        <v>561.25</v>
      </c>
      <c r="S49" s="19">
        <v>590.86</v>
      </c>
      <c r="T49" s="19">
        <v>622.97</v>
      </c>
      <c r="U49" s="19">
        <v>657.06</v>
      </c>
      <c r="V49" s="19">
        <v>693.2</v>
      </c>
      <c r="W49" s="19">
        <v>731.33</v>
      </c>
      <c r="X49" s="19">
        <v>771.55</v>
      </c>
      <c r="Y49" s="19">
        <v>813.98</v>
      </c>
      <c r="Z49" s="19">
        <v>858.75</v>
      </c>
      <c r="AA49" s="19">
        <v>905.98</v>
      </c>
      <c r="AB49" s="19">
        <v>955.81</v>
      </c>
      <c r="AC49" s="19">
        <v>1008.38</v>
      </c>
      <c r="AD49" s="19">
        <v>1063.84</v>
      </c>
      <c r="AE49" s="19">
        <v>1122.35</v>
      </c>
      <c r="AF49" s="19">
        <v>1184.08</v>
      </c>
      <c r="AG49" s="19">
        <v>1249.2</v>
      </c>
      <c r="AH49" s="19" t="s">
        <v>5</v>
      </c>
      <c r="AI49" s="19" t="s">
        <v>5</v>
      </c>
      <c r="AJ49" s="19" t="s">
        <v>5</v>
      </c>
      <c r="AK49" s="19" t="s">
        <v>5</v>
      </c>
      <c r="AL49" s="19" t="s">
        <v>5</v>
      </c>
      <c r="AM49" s="19" t="s">
        <v>5</v>
      </c>
      <c r="AN49" s="19" t="s">
        <v>5</v>
      </c>
      <c r="AO49" s="19" t="s">
        <v>5</v>
      </c>
      <c r="AP49" s="19" t="s">
        <v>5</v>
      </c>
      <c r="AQ49" s="19" t="s">
        <v>5</v>
      </c>
      <c r="AR49" s="19" t="s">
        <v>5</v>
      </c>
      <c r="AS49" s="19" t="s">
        <v>5</v>
      </c>
      <c r="AT49" s="19" t="s">
        <v>5</v>
      </c>
      <c r="AU49" s="19" t="s">
        <v>5</v>
      </c>
      <c r="AV49" s="19" t="s">
        <v>5</v>
      </c>
      <c r="AW49" s="19" t="s">
        <v>5</v>
      </c>
      <c r="AX49" s="19" t="s">
        <v>5</v>
      </c>
      <c r="AY49" s="19" t="s">
        <v>5</v>
      </c>
      <c r="AZ49" s="19" t="s">
        <v>5</v>
      </c>
      <c r="BA49" s="19" t="s">
        <v>5</v>
      </c>
      <c r="BB49" s="19" t="s">
        <v>5</v>
      </c>
      <c r="BC49" s="19" t="s">
        <v>5</v>
      </c>
      <c r="BD49" s="19" t="s">
        <v>5</v>
      </c>
      <c r="BE49" s="19" t="s">
        <v>5</v>
      </c>
      <c r="BF49" s="19" t="s">
        <v>5</v>
      </c>
      <c r="BG49" s="19" t="s">
        <v>5</v>
      </c>
      <c r="BH49" s="19" t="s">
        <v>5</v>
      </c>
      <c r="BI49" s="19" t="s">
        <v>5</v>
      </c>
      <c r="BJ49" s="19" t="s">
        <v>5</v>
      </c>
      <c r="BK49" s="19" t="s">
        <v>5</v>
      </c>
      <c r="BL49" s="19" t="s">
        <v>5</v>
      </c>
      <c r="BM49" s="19" t="s">
        <v>5</v>
      </c>
      <c r="BN49" s="19" t="s">
        <v>5</v>
      </c>
      <c r="BO49" s="19" t="s">
        <v>5</v>
      </c>
      <c r="BP49" s="19" t="s">
        <v>5</v>
      </c>
      <c r="BQ49" s="19" t="s">
        <v>5</v>
      </c>
      <c r="BR49" s="19" t="s">
        <v>5</v>
      </c>
      <c r="BS49" s="19" t="s">
        <v>5</v>
      </c>
      <c r="BT49" s="19" t="s">
        <v>5</v>
      </c>
      <c r="BU49" s="19" t="s">
        <v>5</v>
      </c>
      <c r="BV49" s="19" t="s">
        <v>5</v>
      </c>
      <c r="BW49" s="19" t="s">
        <v>5</v>
      </c>
      <c r="BX49" s="19" t="s">
        <v>5</v>
      </c>
      <c r="BY49" s="19" t="s">
        <v>5</v>
      </c>
      <c r="BZ49" s="19" t="s">
        <v>5</v>
      </c>
      <c r="CA49" s="19" t="s">
        <v>5</v>
      </c>
      <c r="CB49" s="19" t="s">
        <v>5</v>
      </c>
      <c r="CC49" s="19" t="s">
        <v>5</v>
      </c>
      <c r="CD49" s="19" t="s">
        <v>5</v>
      </c>
      <c r="CE49" s="19" t="s">
        <v>5</v>
      </c>
      <c r="CF49" s="19" t="s">
        <v>5</v>
      </c>
      <c r="CG49" s="19" t="s">
        <v>5</v>
      </c>
      <c r="CH49" s="19" t="s">
        <v>5</v>
      </c>
      <c r="CI49" s="19" t="s">
        <v>5</v>
      </c>
      <c r="CJ49" s="19" t="s">
        <v>5</v>
      </c>
      <c r="CK49" s="19" t="s">
        <v>5</v>
      </c>
      <c r="CL49" s="19" t="s">
        <v>5</v>
      </c>
      <c r="CM49" s="19" t="s">
        <v>5</v>
      </c>
      <c r="CN49" s="19" t="s">
        <v>5</v>
      </c>
      <c r="CO49" s="19" t="s">
        <v>5</v>
      </c>
      <c r="CP49" s="19" t="s">
        <v>5</v>
      </c>
      <c r="CQ49" s="19" t="s">
        <v>5</v>
      </c>
      <c r="CR49" s="19" t="s">
        <v>5</v>
      </c>
      <c r="CS49" s="19" t="s">
        <v>5</v>
      </c>
      <c r="CT49" s="19" t="s">
        <v>5</v>
      </c>
      <c r="CU49" s="19" t="s">
        <v>5</v>
      </c>
      <c r="CV49" s="19" t="s">
        <v>5</v>
      </c>
      <c r="CW49" s="19" t="s">
        <v>5</v>
      </c>
      <c r="CX49" s="19" t="s">
        <v>5</v>
      </c>
      <c r="CY49" s="19" t="s">
        <v>5</v>
      </c>
      <c r="CZ49" s="19" t="s">
        <v>5</v>
      </c>
      <c r="DA49" s="19" t="s">
        <v>5</v>
      </c>
      <c r="DB49" s="19" t="s">
        <v>5</v>
      </c>
      <c r="DC49" s="3" t="s">
        <v>5</v>
      </c>
      <c r="DD49" s="3" t="s">
        <v>5</v>
      </c>
    </row>
    <row r="50" spans="1:108">
      <c r="A50" s="15">
        <v>44</v>
      </c>
      <c r="B50" s="18">
        <v>15.49</v>
      </c>
      <c r="C50" s="19">
        <v>37.69</v>
      </c>
      <c r="D50" s="19">
        <v>61.38</v>
      </c>
      <c r="E50" s="19">
        <v>89.53</v>
      </c>
      <c r="F50" s="19">
        <v>119.53</v>
      </c>
      <c r="G50" s="19">
        <v>151.5</v>
      </c>
      <c r="H50" s="19">
        <v>185.55</v>
      </c>
      <c r="I50" s="19">
        <v>221.78</v>
      </c>
      <c r="J50" s="19">
        <v>260.32</v>
      </c>
      <c r="K50" s="19">
        <v>304.92</v>
      </c>
      <c r="L50" s="19">
        <v>352.35</v>
      </c>
      <c r="M50" s="19">
        <v>402.78</v>
      </c>
      <c r="N50" s="19">
        <v>456.36</v>
      </c>
      <c r="O50" s="19">
        <v>513.27</v>
      </c>
      <c r="P50" s="19">
        <v>573.69</v>
      </c>
      <c r="Q50" s="19">
        <v>603.6</v>
      </c>
      <c r="R50" s="19">
        <v>635.23</v>
      </c>
      <c r="S50" s="19">
        <v>669.57</v>
      </c>
      <c r="T50" s="19">
        <v>706.01</v>
      </c>
      <c r="U50" s="19">
        <v>744.72</v>
      </c>
      <c r="V50" s="19">
        <v>785.68</v>
      </c>
      <c r="W50" s="19">
        <v>828.9</v>
      </c>
      <c r="X50" s="19">
        <v>874.48</v>
      </c>
      <c r="Y50" s="19">
        <v>922.58</v>
      </c>
      <c r="Z50" s="19">
        <v>973.32</v>
      </c>
      <c r="AA50" s="19">
        <v>1026.85</v>
      </c>
      <c r="AB50" s="19">
        <v>1083.33</v>
      </c>
      <c r="AC50" s="19">
        <v>1142.91</v>
      </c>
      <c r="AD50" s="19">
        <v>1205.77</v>
      </c>
      <c r="AE50" s="19">
        <v>1272.09</v>
      </c>
      <c r="AF50" s="19">
        <v>1342.05</v>
      </c>
      <c r="AG50" s="19" t="s">
        <v>5</v>
      </c>
      <c r="AH50" s="19" t="s">
        <v>5</v>
      </c>
      <c r="AI50" s="19" t="s">
        <v>5</v>
      </c>
      <c r="AJ50" s="19" t="s">
        <v>5</v>
      </c>
      <c r="AK50" s="19" t="s">
        <v>5</v>
      </c>
      <c r="AL50" s="19" t="s">
        <v>5</v>
      </c>
      <c r="AM50" s="19" t="s">
        <v>5</v>
      </c>
      <c r="AN50" s="19" t="s">
        <v>5</v>
      </c>
      <c r="AO50" s="19" t="s">
        <v>5</v>
      </c>
      <c r="AP50" s="19" t="s">
        <v>5</v>
      </c>
      <c r="AQ50" s="19" t="s">
        <v>5</v>
      </c>
      <c r="AR50" s="19" t="s">
        <v>5</v>
      </c>
      <c r="AS50" s="19" t="s">
        <v>5</v>
      </c>
      <c r="AT50" s="19" t="s">
        <v>5</v>
      </c>
      <c r="AU50" s="19" t="s">
        <v>5</v>
      </c>
      <c r="AV50" s="19" t="s">
        <v>5</v>
      </c>
      <c r="AW50" s="19" t="s">
        <v>5</v>
      </c>
      <c r="AX50" s="19" t="s">
        <v>5</v>
      </c>
      <c r="AY50" s="19" t="s">
        <v>5</v>
      </c>
      <c r="AZ50" s="19" t="s">
        <v>5</v>
      </c>
      <c r="BA50" s="19" t="s">
        <v>5</v>
      </c>
      <c r="BB50" s="19" t="s">
        <v>5</v>
      </c>
      <c r="BC50" s="19" t="s">
        <v>5</v>
      </c>
      <c r="BD50" s="19" t="s">
        <v>5</v>
      </c>
      <c r="BE50" s="19" t="s">
        <v>5</v>
      </c>
      <c r="BF50" s="19" t="s">
        <v>5</v>
      </c>
      <c r="BG50" s="19" t="s">
        <v>5</v>
      </c>
      <c r="BH50" s="19" t="s">
        <v>5</v>
      </c>
      <c r="BI50" s="19" t="s">
        <v>5</v>
      </c>
      <c r="BJ50" s="19" t="s">
        <v>5</v>
      </c>
      <c r="BK50" s="19" t="s">
        <v>5</v>
      </c>
      <c r="BL50" s="19" t="s">
        <v>5</v>
      </c>
      <c r="BM50" s="19" t="s">
        <v>5</v>
      </c>
      <c r="BN50" s="19" t="s">
        <v>5</v>
      </c>
      <c r="BO50" s="19" t="s">
        <v>5</v>
      </c>
      <c r="BP50" s="19" t="s">
        <v>5</v>
      </c>
      <c r="BQ50" s="19" t="s">
        <v>5</v>
      </c>
      <c r="BR50" s="19" t="s">
        <v>5</v>
      </c>
      <c r="BS50" s="19" t="s">
        <v>5</v>
      </c>
      <c r="BT50" s="19" t="s">
        <v>5</v>
      </c>
      <c r="BU50" s="19" t="s">
        <v>5</v>
      </c>
      <c r="BV50" s="19" t="s">
        <v>5</v>
      </c>
      <c r="BW50" s="19" t="s">
        <v>5</v>
      </c>
      <c r="BX50" s="19" t="s">
        <v>5</v>
      </c>
      <c r="BY50" s="19" t="s">
        <v>5</v>
      </c>
      <c r="BZ50" s="19" t="s">
        <v>5</v>
      </c>
      <c r="CA50" s="19" t="s">
        <v>5</v>
      </c>
      <c r="CB50" s="19" t="s">
        <v>5</v>
      </c>
      <c r="CC50" s="19" t="s">
        <v>5</v>
      </c>
      <c r="CD50" s="19" t="s">
        <v>5</v>
      </c>
      <c r="CE50" s="19" t="s">
        <v>5</v>
      </c>
      <c r="CF50" s="19" t="s">
        <v>5</v>
      </c>
      <c r="CG50" s="19" t="s">
        <v>5</v>
      </c>
      <c r="CH50" s="19" t="s">
        <v>5</v>
      </c>
      <c r="CI50" s="19" t="s">
        <v>5</v>
      </c>
      <c r="CJ50" s="19" t="s">
        <v>5</v>
      </c>
      <c r="CK50" s="19" t="s">
        <v>5</v>
      </c>
      <c r="CL50" s="19" t="s">
        <v>5</v>
      </c>
      <c r="CM50" s="19" t="s">
        <v>5</v>
      </c>
      <c r="CN50" s="19" t="s">
        <v>5</v>
      </c>
      <c r="CO50" s="19" t="s">
        <v>5</v>
      </c>
      <c r="CP50" s="19" t="s">
        <v>5</v>
      </c>
      <c r="CQ50" s="19" t="s">
        <v>5</v>
      </c>
      <c r="CR50" s="19" t="s">
        <v>5</v>
      </c>
      <c r="CS50" s="19" t="s">
        <v>5</v>
      </c>
      <c r="CT50" s="19" t="s">
        <v>5</v>
      </c>
      <c r="CU50" s="19" t="s">
        <v>5</v>
      </c>
      <c r="CV50" s="19" t="s">
        <v>5</v>
      </c>
      <c r="CW50" s="19" t="s">
        <v>5</v>
      </c>
      <c r="CX50" s="19" t="s">
        <v>5</v>
      </c>
      <c r="CY50" s="19" t="s">
        <v>5</v>
      </c>
      <c r="CZ50" s="19" t="s">
        <v>5</v>
      </c>
      <c r="DA50" s="19" t="s">
        <v>5</v>
      </c>
      <c r="DB50" s="19" t="s">
        <v>5</v>
      </c>
      <c r="DC50" s="3" t="s">
        <v>5</v>
      </c>
      <c r="DD50" s="3" t="s">
        <v>5</v>
      </c>
    </row>
    <row r="51" spans="1:108">
      <c r="A51" s="15">
        <v>45</v>
      </c>
      <c r="B51" s="18">
        <v>17.6</v>
      </c>
      <c r="C51" s="19">
        <v>42.83</v>
      </c>
      <c r="D51" s="19">
        <v>69.74</v>
      </c>
      <c r="E51" s="19">
        <v>101.71</v>
      </c>
      <c r="F51" s="19">
        <v>135.8</v>
      </c>
      <c r="G51" s="19">
        <v>172.11</v>
      </c>
      <c r="H51" s="19">
        <v>210.77</v>
      </c>
      <c r="I51" s="19">
        <v>251.91</v>
      </c>
      <c r="J51" s="19">
        <v>295.67</v>
      </c>
      <c r="K51" s="19">
        <v>346.31</v>
      </c>
      <c r="L51" s="19">
        <v>400.16</v>
      </c>
      <c r="M51" s="19">
        <v>457.41</v>
      </c>
      <c r="N51" s="19">
        <v>518.23</v>
      </c>
      <c r="O51" s="19">
        <v>582.82</v>
      </c>
      <c r="P51" s="19">
        <v>651.38</v>
      </c>
      <c r="Q51" s="19">
        <v>685.29</v>
      </c>
      <c r="R51" s="19">
        <v>722.12</v>
      </c>
      <c r="S51" s="19">
        <v>761.19</v>
      </c>
      <c r="T51" s="19">
        <v>802.68</v>
      </c>
      <c r="U51" s="19">
        <v>846.8</v>
      </c>
      <c r="V51" s="19">
        <v>893.38</v>
      </c>
      <c r="W51" s="19">
        <v>942.51</v>
      </c>
      <c r="X51" s="19">
        <v>994.35</v>
      </c>
      <c r="Y51" s="19">
        <v>1049.04</v>
      </c>
      <c r="Z51" s="19">
        <v>1106.73</v>
      </c>
      <c r="AA51" s="19">
        <v>1167.6</v>
      </c>
      <c r="AB51" s="19">
        <v>1231.82</v>
      </c>
      <c r="AC51" s="19">
        <v>1299.57</v>
      </c>
      <c r="AD51" s="19">
        <v>1371.05</v>
      </c>
      <c r="AE51" s="19">
        <v>1446.45</v>
      </c>
      <c r="AF51" s="19" t="s">
        <v>5</v>
      </c>
      <c r="AG51" s="19" t="s">
        <v>5</v>
      </c>
      <c r="AH51" s="19" t="s">
        <v>5</v>
      </c>
      <c r="AI51" s="19" t="s">
        <v>5</v>
      </c>
      <c r="AJ51" s="19" t="s">
        <v>5</v>
      </c>
      <c r="AK51" s="19" t="s">
        <v>5</v>
      </c>
      <c r="AL51" s="19" t="s">
        <v>5</v>
      </c>
      <c r="AM51" s="19" t="s">
        <v>5</v>
      </c>
      <c r="AN51" s="19" t="s">
        <v>5</v>
      </c>
      <c r="AO51" s="19" t="s">
        <v>5</v>
      </c>
      <c r="AP51" s="19" t="s">
        <v>5</v>
      </c>
      <c r="AQ51" s="19" t="s">
        <v>5</v>
      </c>
      <c r="AR51" s="19" t="s">
        <v>5</v>
      </c>
      <c r="AS51" s="19" t="s">
        <v>5</v>
      </c>
      <c r="AT51" s="19" t="s">
        <v>5</v>
      </c>
      <c r="AU51" s="19" t="s">
        <v>5</v>
      </c>
      <c r="AV51" s="19" t="s">
        <v>5</v>
      </c>
      <c r="AW51" s="19" t="s">
        <v>5</v>
      </c>
      <c r="AX51" s="19" t="s">
        <v>5</v>
      </c>
      <c r="AY51" s="19" t="s">
        <v>5</v>
      </c>
      <c r="AZ51" s="19" t="s">
        <v>5</v>
      </c>
      <c r="BA51" s="19" t="s">
        <v>5</v>
      </c>
      <c r="BB51" s="19" t="s">
        <v>5</v>
      </c>
      <c r="BC51" s="19" t="s">
        <v>5</v>
      </c>
      <c r="BD51" s="19" t="s">
        <v>5</v>
      </c>
      <c r="BE51" s="19" t="s">
        <v>5</v>
      </c>
      <c r="BF51" s="19" t="s">
        <v>5</v>
      </c>
      <c r="BG51" s="19" t="s">
        <v>5</v>
      </c>
      <c r="BH51" s="19" t="s">
        <v>5</v>
      </c>
      <c r="BI51" s="19" t="s">
        <v>5</v>
      </c>
      <c r="BJ51" s="19" t="s">
        <v>5</v>
      </c>
      <c r="BK51" s="19" t="s">
        <v>5</v>
      </c>
      <c r="BL51" s="19" t="s">
        <v>5</v>
      </c>
      <c r="BM51" s="19" t="s">
        <v>5</v>
      </c>
      <c r="BN51" s="19" t="s">
        <v>5</v>
      </c>
      <c r="BO51" s="19" t="s">
        <v>5</v>
      </c>
      <c r="BP51" s="19" t="s">
        <v>5</v>
      </c>
      <c r="BQ51" s="19" t="s">
        <v>5</v>
      </c>
      <c r="BR51" s="19" t="s">
        <v>5</v>
      </c>
      <c r="BS51" s="19" t="s">
        <v>5</v>
      </c>
      <c r="BT51" s="19" t="s">
        <v>5</v>
      </c>
      <c r="BU51" s="19" t="s">
        <v>5</v>
      </c>
      <c r="BV51" s="19" t="s">
        <v>5</v>
      </c>
      <c r="BW51" s="19" t="s">
        <v>5</v>
      </c>
      <c r="BX51" s="19" t="s">
        <v>5</v>
      </c>
      <c r="BY51" s="19" t="s">
        <v>5</v>
      </c>
      <c r="BZ51" s="19" t="s">
        <v>5</v>
      </c>
      <c r="CA51" s="19" t="s">
        <v>5</v>
      </c>
      <c r="CB51" s="19" t="s">
        <v>5</v>
      </c>
      <c r="CC51" s="19" t="s">
        <v>5</v>
      </c>
      <c r="CD51" s="19" t="s">
        <v>5</v>
      </c>
      <c r="CE51" s="19" t="s">
        <v>5</v>
      </c>
      <c r="CF51" s="19" t="s">
        <v>5</v>
      </c>
      <c r="CG51" s="19" t="s">
        <v>5</v>
      </c>
      <c r="CH51" s="19" t="s">
        <v>5</v>
      </c>
      <c r="CI51" s="19" t="s">
        <v>5</v>
      </c>
      <c r="CJ51" s="19" t="s">
        <v>5</v>
      </c>
      <c r="CK51" s="19" t="s">
        <v>5</v>
      </c>
      <c r="CL51" s="19" t="s">
        <v>5</v>
      </c>
      <c r="CM51" s="19" t="s">
        <v>5</v>
      </c>
      <c r="CN51" s="19" t="s">
        <v>5</v>
      </c>
      <c r="CO51" s="19" t="s">
        <v>5</v>
      </c>
      <c r="CP51" s="19" t="s">
        <v>5</v>
      </c>
      <c r="CQ51" s="19" t="s">
        <v>5</v>
      </c>
      <c r="CR51" s="19" t="s">
        <v>5</v>
      </c>
      <c r="CS51" s="19" t="s">
        <v>5</v>
      </c>
      <c r="CT51" s="19" t="s">
        <v>5</v>
      </c>
      <c r="CU51" s="19" t="s">
        <v>5</v>
      </c>
      <c r="CV51" s="19" t="s">
        <v>5</v>
      </c>
      <c r="CW51" s="19" t="s">
        <v>5</v>
      </c>
      <c r="CX51" s="19" t="s">
        <v>5</v>
      </c>
      <c r="CY51" s="19" t="s">
        <v>5</v>
      </c>
      <c r="CZ51" s="19" t="s">
        <v>5</v>
      </c>
      <c r="DA51" s="19" t="s">
        <v>5</v>
      </c>
      <c r="DB51" s="19" t="s">
        <v>5</v>
      </c>
      <c r="DC51" s="3" t="s">
        <v>5</v>
      </c>
      <c r="DD51" s="3" t="s">
        <v>5</v>
      </c>
    </row>
    <row r="52" spans="1:108">
      <c r="A52" s="15">
        <v>46</v>
      </c>
      <c r="B52" s="18">
        <v>20.02</v>
      </c>
      <c r="C52" s="19">
        <v>48.73</v>
      </c>
      <c r="D52" s="19">
        <v>79.34</v>
      </c>
      <c r="E52" s="19">
        <v>115.71</v>
      </c>
      <c r="F52" s="19">
        <v>154.48</v>
      </c>
      <c r="G52" s="19">
        <v>195.78</v>
      </c>
      <c r="H52" s="19">
        <v>239.75</v>
      </c>
      <c r="I52" s="19">
        <v>286.53</v>
      </c>
      <c r="J52" s="19">
        <v>336.27</v>
      </c>
      <c r="K52" s="19">
        <v>393.85</v>
      </c>
      <c r="L52" s="19">
        <v>455.07</v>
      </c>
      <c r="M52" s="19">
        <v>520.14</v>
      </c>
      <c r="N52" s="19">
        <v>589.27</v>
      </c>
      <c r="O52" s="19">
        <v>662.68</v>
      </c>
      <c r="P52" s="19">
        <v>740.6</v>
      </c>
      <c r="Q52" s="19">
        <v>780.16</v>
      </c>
      <c r="R52" s="19">
        <v>822.11</v>
      </c>
      <c r="S52" s="19">
        <v>866.65</v>
      </c>
      <c r="T52" s="19">
        <v>913.98</v>
      </c>
      <c r="U52" s="19">
        <v>964.25</v>
      </c>
      <c r="V52" s="19">
        <v>1017.28</v>
      </c>
      <c r="W52" s="19">
        <v>1073.23</v>
      </c>
      <c r="X52" s="19">
        <v>1132.26</v>
      </c>
      <c r="Y52" s="19">
        <v>1194.53</v>
      </c>
      <c r="Z52" s="19">
        <v>1260.23</v>
      </c>
      <c r="AA52" s="19">
        <v>1329.55</v>
      </c>
      <c r="AB52" s="19">
        <v>1402.67</v>
      </c>
      <c r="AC52" s="19">
        <v>1479.82</v>
      </c>
      <c r="AD52" s="19">
        <v>1561.2</v>
      </c>
      <c r="AE52" s="19" t="s">
        <v>5</v>
      </c>
      <c r="AF52" s="19" t="s">
        <v>5</v>
      </c>
      <c r="AG52" s="19" t="s">
        <v>5</v>
      </c>
      <c r="AH52" s="19" t="s">
        <v>5</v>
      </c>
      <c r="AI52" s="19" t="s">
        <v>5</v>
      </c>
      <c r="AJ52" s="19" t="s">
        <v>5</v>
      </c>
      <c r="AK52" s="19" t="s">
        <v>5</v>
      </c>
      <c r="AL52" s="19" t="s">
        <v>5</v>
      </c>
      <c r="AM52" s="19" t="s">
        <v>5</v>
      </c>
      <c r="AN52" s="19" t="s">
        <v>5</v>
      </c>
      <c r="AO52" s="19" t="s">
        <v>5</v>
      </c>
      <c r="AP52" s="19" t="s">
        <v>5</v>
      </c>
      <c r="AQ52" s="19" t="s">
        <v>5</v>
      </c>
      <c r="AR52" s="19" t="s">
        <v>5</v>
      </c>
      <c r="AS52" s="19" t="s">
        <v>5</v>
      </c>
      <c r="AT52" s="19" t="s">
        <v>5</v>
      </c>
      <c r="AU52" s="19" t="s">
        <v>5</v>
      </c>
      <c r="AV52" s="19" t="s">
        <v>5</v>
      </c>
      <c r="AW52" s="19" t="s">
        <v>5</v>
      </c>
      <c r="AX52" s="19" t="s">
        <v>5</v>
      </c>
      <c r="AY52" s="19" t="s">
        <v>5</v>
      </c>
      <c r="AZ52" s="19" t="s">
        <v>5</v>
      </c>
      <c r="BA52" s="19" t="s">
        <v>5</v>
      </c>
      <c r="BB52" s="19" t="s">
        <v>5</v>
      </c>
      <c r="BC52" s="19" t="s">
        <v>5</v>
      </c>
      <c r="BD52" s="19" t="s">
        <v>5</v>
      </c>
      <c r="BE52" s="19" t="s">
        <v>5</v>
      </c>
      <c r="BF52" s="19" t="s">
        <v>5</v>
      </c>
      <c r="BG52" s="19" t="s">
        <v>5</v>
      </c>
      <c r="BH52" s="19" t="s">
        <v>5</v>
      </c>
      <c r="BI52" s="19" t="s">
        <v>5</v>
      </c>
      <c r="BJ52" s="19" t="s">
        <v>5</v>
      </c>
      <c r="BK52" s="19" t="s">
        <v>5</v>
      </c>
      <c r="BL52" s="19" t="s">
        <v>5</v>
      </c>
      <c r="BM52" s="19" t="s">
        <v>5</v>
      </c>
      <c r="BN52" s="19" t="s">
        <v>5</v>
      </c>
      <c r="BO52" s="19" t="s">
        <v>5</v>
      </c>
      <c r="BP52" s="19" t="s">
        <v>5</v>
      </c>
      <c r="BQ52" s="19" t="s">
        <v>5</v>
      </c>
      <c r="BR52" s="19" t="s">
        <v>5</v>
      </c>
      <c r="BS52" s="19" t="s">
        <v>5</v>
      </c>
      <c r="BT52" s="19" t="s">
        <v>5</v>
      </c>
      <c r="BU52" s="19" t="s">
        <v>5</v>
      </c>
      <c r="BV52" s="19" t="s">
        <v>5</v>
      </c>
      <c r="BW52" s="19" t="s">
        <v>5</v>
      </c>
      <c r="BX52" s="19" t="s">
        <v>5</v>
      </c>
      <c r="BY52" s="19" t="s">
        <v>5</v>
      </c>
      <c r="BZ52" s="19" t="s">
        <v>5</v>
      </c>
      <c r="CA52" s="19" t="s">
        <v>5</v>
      </c>
      <c r="CB52" s="19" t="s">
        <v>5</v>
      </c>
      <c r="CC52" s="19" t="s">
        <v>5</v>
      </c>
      <c r="CD52" s="19" t="s">
        <v>5</v>
      </c>
      <c r="CE52" s="19" t="s">
        <v>5</v>
      </c>
      <c r="CF52" s="19" t="s">
        <v>5</v>
      </c>
      <c r="CG52" s="19" t="s">
        <v>5</v>
      </c>
      <c r="CH52" s="19" t="s">
        <v>5</v>
      </c>
      <c r="CI52" s="19" t="s">
        <v>5</v>
      </c>
      <c r="CJ52" s="19" t="s">
        <v>5</v>
      </c>
      <c r="CK52" s="19" t="s">
        <v>5</v>
      </c>
      <c r="CL52" s="19" t="s">
        <v>5</v>
      </c>
      <c r="CM52" s="19" t="s">
        <v>5</v>
      </c>
      <c r="CN52" s="19" t="s">
        <v>5</v>
      </c>
      <c r="CO52" s="19" t="s">
        <v>5</v>
      </c>
      <c r="CP52" s="19" t="s">
        <v>5</v>
      </c>
      <c r="CQ52" s="19" t="s">
        <v>5</v>
      </c>
      <c r="CR52" s="19" t="s">
        <v>5</v>
      </c>
      <c r="CS52" s="19" t="s">
        <v>5</v>
      </c>
      <c r="CT52" s="19" t="s">
        <v>5</v>
      </c>
      <c r="CU52" s="19" t="s">
        <v>5</v>
      </c>
      <c r="CV52" s="19" t="s">
        <v>5</v>
      </c>
      <c r="CW52" s="19" t="s">
        <v>5</v>
      </c>
      <c r="CX52" s="19" t="s">
        <v>5</v>
      </c>
      <c r="CY52" s="19" t="s">
        <v>5</v>
      </c>
      <c r="CZ52" s="19" t="s">
        <v>5</v>
      </c>
      <c r="DA52" s="19" t="s">
        <v>5</v>
      </c>
      <c r="DB52" s="19" t="s">
        <v>5</v>
      </c>
      <c r="DC52" s="3" t="s">
        <v>5</v>
      </c>
      <c r="DD52" s="3" t="s">
        <v>5</v>
      </c>
    </row>
    <row r="53" spans="1:108">
      <c r="A53" s="15">
        <v>47</v>
      </c>
      <c r="B53" s="18">
        <v>22.87</v>
      </c>
      <c r="C53" s="19">
        <v>55.65</v>
      </c>
      <c r="D53" s="19">
        <v>90.6</v>
      </c>
      <c r="E53" s="19">
        <v>132.13</v>
      </c>
      <c r="F53" s="19">
        <v>176.39</v>
      </c>
      <c r="G53" s="19">
        <v>223.53</v>
      </c>
      <c r="H53" s="19">
        <v>273.72</v>
      </c>
      <c r="I53" s="19">
        <v>327.1</v>
      </c>
      <c r="J53" s="19">
        <v>383.88</v>
      </c>
      <c r="K53" s="19">
        <v>449.58</v>
      </c>
      <c r="L53" s="19">
        <v>519.43</v>
      </c>
      <c r="M53" s="19">
        <v>593.67</v>
      </c>
      <c r="N53" s="19">
        <v>672.54</v>
      </c>
      <c r="O53" s="19">
        <v>756.27</v>
      </c>
      <c r="P53" s="19">
        <v>846.36</v>
      </c>
      <c r="Q53" s="19">
        <v>891.58</v>
      </c>
      <c r="R53" s="19">
        <v>939.57</v>
      </c>
      <c r="S53" s="19">
        <v>990.54</v>
      </c>
      <c r="T53" s="19">
        <v>1044.76</v>
      </c>
      <c r="U53" s="19">
        <v>1102.22</v>
      </c>
      <c r="V53" s="19">
        <v>1162.84</v>
      </c>
      <c r="W53" s="19">
        <v>1226.8</v>
      </c>
      <c r="X53" s="19">
        <v>1294.27</v>
      </c>
      <c r="Y53" s="19">
        <v>1365.45</v>
      </c>
      <c r="Z53" s="19">
        <v>1440.55</v>
      </c>
      <c r="AA53" s="19">
        <v>1519.78</v>
      </c>
      <c r="AB53" s="19">
        <v>1603.37</v>
      </c>
      <c r="AC53" s="19">
        <v>1691.55</v>
      </c>
      <c r="AD53" s="19" t="s">
        <v>5</v>
      </c>
      <c r="AE53" s="19" t="s">
        <v>5</v>
      </c>
      <c r="AF53" s="19" t="s">
        <v>5</v>
      </c>
      <c r="AG53" s="19" t="s">
        <v>5</v>
      </c>
      <c r="AH53" s="19" t="s">
        <v>5</v>
      </c>
      <c r="AI53" s="19" t="s">
        <v>5</v>
      </c>
      <c r="AJ53" s="19" t="s">
        <v>5</v>
      </c>
      <c r="AK53" s="19" t="s">
        <v>5</v>
      </c>
      <c r="AL53" s="19" t="s">
        <v>5</v>
      </c>
      <c r="AM53" s="19" t="s">
        <v>5</v>
      </c>
      <c r="AN53" s="19" t="s">
        <v>5</v>
      </c>
      <c r="AO53" s="19" t="s">
        <v>5</v>
      </c>
      <c r="AP53" s="19" t="s">
        <v>5</v>
      </c>
      <c r="AQ53" s="19" t="s">
        <v>5</v>
      </c>
      <c r="AR53" s="19" t="s">
        <v>5</v>
      </c>
      <c r="AS53" s="19" t="s">
        <v>5</v>
      </c>
      <c r="AT53" s="19" t="s">
        <v>5</v>
      </c>
      <c r="AU53" s="19" t="s">
        <v>5</v>
      </c>
      <c r="AV53" s="19" t="s">
        <v>5</v>
      </c>
      <c r="AW53" s="19" t="s">
        <v>5</v>
      </c>
      <c r="AX53" s="19" t="s">
        <v>5</v>
      </c>
      <c r="AY53" s="19" t="s">
        <v>5</v>
      </c>
      <c r="AZ53" s="19" t="s">
        <v>5</v>
      </c>
      <c r="BA53" s="19" t="s">
        <v>5</v>
      </c>
      <c r="BB53" s="19" t="s">
        <v>5</v>
      </c>
      <c r="BC53" s="19" t="s">
        <v>5</v>
      </c>
      <c r="BD53" s="19" t="s">
        <v>5</v>
      </c>
      <c r="BE53" s="19" t="s">
        <v>5</v>
      </c>
      <c r="BF53" s="19" t="s">
        <v>5</v>
      </c>
      <c r="BG53" s="19" t="s">
        <v>5</v>
      </c>
      <c r="BH53" s="19" t="s">
        <v>5</v>
      </c>
      <c r="BI53" s="19" t="s">
        <v>5</v>
      </c>
      <c r="BJ53" s="19" t="s">
        <v>5</v>
      </c>
      <c r="BK53" s="19" t="s">
        <v>5</v>
      </c>
      <c r="BL53" s="19" t="s">
        <v>5</v>
      </c>
      <c r="BM53" s="19" t="s">
        <v>5</v>
      </c>
      <c r="BN53" s="19" t="s">
        <v>5</v>
      </c>
      <c r="BO53" s="19" t="s">
        <v>5</v>
      </c>
      <c r="BP53" s="19" t="s">
        <v>5</v>
      </c>
      <c r="BQ53" s="19" t="s">
        <v>5</v>
      </c>
      <c r="BR53" s="19" t="s">
        <v>5</v>
      </c>
      <c r="BS53" s="19" t="s">
        <v>5</v>
      </c>
      <c r="BT53" s="19" t="s">
        <v>5</v>
      </c>
      <c r="BU53" s="19" t="s">
        <v>5</v>
      </c>
      <c r="BV53" s="19" t="s">
        <v>5</v>
      </c>
      <c r="BW53" s="19" t="s">
        <v>5</v>
      </c>
      <c r="BX53" s="19" t="s">
        <v>5</v>
      </c>
      <c r="BY53" s="19" t="s">
        <v>5</v>
      </c>
      <c r="BZ53" s="19" t="s">
        <v>5</v>
      </c>
      <c r="CA53" s="19" t="s">
        <v>5</v>
      </c>
      <c r="CB53" s="19" t="s">
        <v>5</v>
      </c>
      <c r="CC53" s="19" t="s">
        <v>5</v>
      </c>
      <c r="CD53" s="19" t="s">
        <v>5</v>
      </c>
      <c r="CE53" s="19" t="s">
        <v>5</v>
      </c>
      <c r="CF53" s="19" t="s">
        <v>5</v>
      </c>
      <c r="CG53" s="19" t="s">
        <v>5</v>
      </c>
      <c r="CH53" s="19" t="s">
        <v>5</v>
      </c>
      <c r="CI53" s="19" t="s">
        <v>5</v>
      </c>
      <c r="CJ53" s="19" t="s">
        <v>5</v>
      </c>
      <c r="CK53" s="19" t="s">
        <v>5</v>
      </c>
      <c r="CL53" s="19" t="s">
        <v>5</v>
      </c>
      <c r="CM53" s="19" t="s">
        <v>5</v>
      </c>
      <c r="CN53" s="19" t="s">
        <v>5</v>
      </c>
      <c r="CO53" s="19" t="s">
        <v>5</v>
      </c>
      <c r="CP53" s="19" t="s">
        <v>5</v>
      </c>
      <c r="CQ53" s="19" t="s">
        <v>5</v>
      </c>
      <c r="CR53" s="19" t="s">
        <v>5</v>
      </c>
      <c r="CS53" s="19" t="s">
        <v>5</v>
      </c>
      <c r="CT53" s="19" t="s">
        <v>5</v>
      </c>
      <c r="CU53" s="19" t="s">
        <v>5</v>
      </c>
      <c r="CV53" s="19" t="s">
        <v>5</v>
      </c>
      <c r="CW53" s="19" t="s">
        <v>5</v>
      </c>
      <c r="CX53" s="19" t="s">
        <v>5</v>
      </c>
      <c r="CY53" s="19" t="s">
        <v>5</v>
      </c>
      <c r="CZ53" s="19" t="s">
        <v>5</v>
      </c>
      <c r="DA53" s="19" t="s">
        <v>5</v>
      </c>
      <c r="DB53" s="19" t="s">
        <v>5</v>
      </c>
      <c r="DC53" s="3" t="s">
        <v>5</v>
      </c>
      <c r="DD53" s="3" t="s">
        <v>5</v>
      </c>
    </row>
    <row r="54" spans="1:108">
      <c r="A54" s="15">
        <v>48</v>
      </c>
      <c r="B54" s="18">
        <v>26.22</v>
      </c>
      <c r="C54" s="19">
        <v>63.8</v>
      </c>
      <c r="D54" s="19">
        <v>103.87</v>
      </c>
      <c r="E54" s="19">
        <v>151.47</v>
      </c>
      <c r="F54" s="19">
        <v>202.2</v>
      </c>
      <c r="G54" s="19">
        <v>256.23</v>
      </c>
      <c r="H54" s="19">
        <v>313.73</v>
      </c>
      <c r="I54" s="19">
        <v>374.91</v>
      </c>
      <c r="J54" s="19">
        <v>439.95</v>
      </c>
      <c r="K54" s="19">
        <v>515.22</v>
      </c>
      <c r="L54" s="19">
        <v>595.24</v>
      </c>
      <c r="M54" s="19">
        <v>680.27</v>
      </c>
      <c r="N54" s="19">
        <v>770.59</v>
      </c>
      <c r="O54" s="19">
        <v>867.75</v>
      </c>
      <c r="P54" s="19">
        <v>971.09</v>
      </c>
      <c r="Q54" s="19">
        <v>1023</v>
      </c>
      <c r="R54" s="19">
        <v>1078.12</v>
      </c>
      <c r="S54" s="19">
        <v>1136.71</v>
      </c>
      <c r="T54" s="19">
        <v>1199.08</v>
      </c>
      <c r="U54" s="19">
        <v>1265.03</v>
      </c>
      <c r="V54" s="19">
        <v>1334.6</v>
      </c>
      <c r="W54" s="19">
        <v>1408.01</v>
      </c>
      <c r="X54" s="19">
        <v>1485.45</v>
      </c>
      <c r="Y54" s="19">
        <v>1567.15</v>
      </c>
      <c r="Z54" s="19">
        <v>1653.34</v>
      </c>
      <c r="AA54" s="19">
        <v>1744.27</v>
      </c>
      <c r="AB54" s="19">
        <v>1840.2</v>
      </c>
      <c r="AC54" s="19" t="s">
        <v>5</v>
      </c>
      <c r="AD54" s="19" t="s">
        <v>5</v>
      </c>
      <c r="AE54" s="19" t="s">
        <v>5</v>
      </c>
      <c r="AF54" s="19" t="s">
        <v>5</v>
      </c>
      <c r="AG54" s="19" t="s">
        <v>5</v>
      </c>
      <c r="AH54" s="19" t="s">
        <v>5</v>
      </c>
      <c r="AI54" s="19" t="s">
        <v>5</v>
      </c>
      <c r="AJ54" s="19" t="s">
        <v>5</v>
      </c>
      <c r="AK54" s="19" t="s">
        <v>5</v>
      </c>
      <c r="AL54" s="19" t="s">
        <v>5</v>
      </c>
      <c r="AM54" s="19" t="s">
        <v>5</v>
      </c>
      <c r="AN54" s="19" t="s">
        <v>5</v>
      </c>
      <c r="AO54" s="19" t="s">
        <v>5</v>
      </c>
      <c r="AP54" s="19" t="s">
        <v>5</v>
      </c>
      <c r="AQ54" s="19" t="s">
        <v>5</v>
      </c>
      <c r="AR54" s="19" t="s">
        <v>5</v>
      </c>
      <c r="AS54" s="19" t="s">
        <v>5</v>
      </c>
      <c r="AT54" s="19" t="s">
        <v>5</v>
      </c>
      <c r="AU54" s="19" t="s">
        <v>5</v>
      </c>
      <c r="AV54" s="19" t="s">
        <v>5</v>
      </c>
      <c r="AW54" s="19" t="s">
        <v>5</v>
      </c>
      <c r="AX54" s="19" t="s">
        <v>5</v>
      </c>
      <c r="AY54" s="19" t="s">
        <v>5</v>
      </c>
      <c r="AZ54" s="19" t="s">
        <v>5</v>
      </c>
      <c r="BA54" s="19" t="s">
        <v>5</v>
      </c>
      <c r="BB54" s="19" t="s">
        <v>5</v>
      </c>
      <c r="BC54" s="19" t="s">
        <v>5</v>
      </c>
      <c r="BD54" s="19" t="s">
        <v>5</v>
      </c>
      <c r="BE54" s="19" t="s">
        <v>5</v>
      </c>
      <c r="BF54" s="19" t="s">
        <v>5</v>
      </c>
      <c r="BG54" s="19" t="s">
        <v>5</v>
      </c>
      <c r="BH54" s="19" t="s">
        <v>5</v>
      </c>
      <c r="BI54" s="19" t="s">
        <v>5</v>
      </c>
      <c r="BJ54" s="19" t="s">
        <v>5</v>
      </c>
      <c r="BK54" s="19" t="s">
        <v>5</v>
      </c>
      <c r="BL54" s="19" t="s">
        <v>5</v>
      </c>
      <c r="BM54" s="19" t="s">
        <v>5</v>
      </c>
      <c r="BN54" s="19" t="s">
        <v>5</v>
      </c>
      <c r="BO54" s="19" t="s">
        <v>5</v>
      </c>
      <c r="BP54" s="19" t="s">
        <v>5</v>
      </c>
      <c r="BQ54" s="19" t="s">
        <v>5</v>
      </c>
      <c r="BR54" s="19" t="s">
        <v>5</v>
      </c>
      <c r="BS54" s="19" t="s">
        <v>5</v>
      </c>
      <c r="BT54" s="19" t="s">
        <v>5</v>
      </c>
      <c r="BU54" s="19" t="s">
        <v>5</v>
      </c>
      <c r="BV54" s="19" t="s">
        <v>5</v>
      </c>
      <c r="BW54" s="19" t="s">
        <v>5</v>
      </c>
      <c r="BX54" s="19" t="s">
        <v>5</v>
      </c>
      <c r="BY54" s="19" t="s">
        <v>5</v>
      </c>
      <c r="BZ54" s="19" t="s">
        <v>5</v>
      </c>
      <c r="CA54" s="19" t="s">
        <v>5</v>
      </c>
      <c r="CB54" s="19" t="s">
        <v>5</v>
      </c>
      <c r="CC54" s="19" t="s">
        <v>5</v>
      </c>
      <c r="CD54" s="19" t="s">
        <v>5</v>
      </c>
      <c r="CE54" s="19" t="s">
        <v>5</v>
      </c>
      <c r="CF54" s="19" t="s">
        <v>5</v>
      </c>
      <c r="CG54" s="19" t="s">
        <v>5</v>
      </c>
      <c r="CH54" s="19" t="s">
        <v>5</v>
      </c>
      <c r="CI54" s="19" t="s">
        <v>5</v>
      </c>
      <c r="CJ54" s="19" t="s">
        <v>5</v>
      </c>
      <c r="CK54" s="19" t="s">
        <v>5</v>
      </c>
      <c r="CL54" s="19" t="s">
        <v>5</v>
      </c>
      <c r="CM54" s="19" t="s">
        <v>5</v>
      </c>
      <c r="CN54" s="19" t="s">
        <v>5</v>
      </c>
      <c r="CO54" s="19" t="s">
        <v>5</v>
      </c>
      <c r="CP54" s="19" t="s">
        <v>5</v>
      </c>
      <c r="CQ54" s="19" t="s">
        <v>5</v>
      </c>
      <c r="CR54" s="19" t="s">
        <v>5</v>
      </c>
      <c r="CS54" s="19" t="s">
        <v>5</v>
      </c>
      <c r="CT54" s="19" t="s">
        <v>5</v>
      </c>
      <c r="CU54" s="19" t="s">
        <v>5</v>
      </c>
      <c r="CV54" s="19" t="s">
        <v>5</v>
      </c>
      <c r="CW54" s="19" t="s">
        <v>5</v>
      </c>
      <c r="CX54" s="19" t="s">
        <v>5</v>
      </c>
      <c r="CY54" s="19" t="s">
        <v>5</v>
      </c>
      <c r="CZ54" s="19" t="s">
        <v>5</v>
      </c>
      <c r="DA54" s="19" t="s">
        <v>5</v>
      </c>
      <c r="DB54" s="19" t="s">
        <v>5</v>
      </c>
      <c r="DC54" s="3" t="s">
        <v>5</v>
      </c>
      <c r="DD54" s="3" t="s">
        <v>5</v>
      </c>
    </row>
    <row r="55" spans="1:108">
      <c r="A55" s="15">
        <v>49</v>
      </c>
      <c r="B55" s="18">
        <v>30.19</v>
      </c>
      <c r="C55" s="19">
        <v>73.48</v>
      </c>
      <c r="D55" s="19">
        <v>119.62</v>
      </c>
      <c r="E55" s="19">
        <v>174.43</v>
      </c>
      <c r="F55" s="19">
        <v>232.83</v>
      </c>
      <c r="G55" s="19">
        <v>295.03</v>
      </c>
      <c r="H55" s="19">
        <v>361.22</v>
      </c>
      <c r="I55" s="19">
        <v>431.62</v>
      </c>
      <c r="J55" s="19">
        <v>506.46</v>
      </c>
      <c r="K55" s="19">
        <v>593.08</v>
      </c>
      <c r="L55" s="19">
        <v>685.15</v>
      </c>
      <c r="M55" s="19">
        <v>782.98</v>
      </c>
      <c r="N55" s="19">
        <v>888.22</v>
      </c>
      <c r="O55" s="19">
        <v>1000.17</v>
      </c>
      <c r="P55" s="19">
        <v>1119.25</v>
      </c>
      <c r="Q55" s="19">
        <v>1179.12</v>
      </c>
      <c r="R55" s="19">
        <v>1242.73</v>
      </c>
      <c r="S55" s="19">
        <v>1310.4</v>
      </c>
      <c r="T55" s="19">
        <v>1382.48</v>
      </c>
      <c r="U55" s="19">
        <v>1458.51</v>
      </c>
      <c r="V55" s="19">
        <v>1538.73</v>
      </c>
      <c r="W55" s="19">
        <v>1623.36</v>
      </c>
      <c r="X55" s="19">
        <v>1712.64</v>
      </c>
      <c r="Y55" s="19">
        <v>1806.84</v>
      </c>
      <c r="Z55" s="19">
        <v>1906.21</v>
      </c>
      <c r="AA55" s="19">
        <v>2011.05</v>
      </c>
      <c r="AB55" s="19" t="s">
        <v>5</v>
      </c>
      <c r="AC55" s="19" t="s">
        <v>5</v>
      </c>
      <c r="AD55" s="19" t="s">
        <v>5</v>
      </c>
      <c r="AE55" s="19" t="s">
        <v>5</v>
      </c>
      <c r="AF55" s="19" t="s">
        <v>5</v>
      </c>
      <c r="AG55" s="19" t="s">
        <v>5</v>
      </c>
      <c r="AH55" s="19" t="s">
        <v>5</v>
      </c>
      <c r="AI55" s="19" t="s">
        <v>5</v>
      </c>
      <c r="AJ55" s="19" t="s">
        <v>5</v>
      </c>
      <c r="AK55" s="19" t="s">
        <v>5</v>
      </c>
      <c r="AL55" s="19" t="s">
        <v>5</v>
      </c>
      <c r="AM55" s="19" t="s">
        <v>5</v>
      </c>
      <c r="AN55" s="19" t="s">
        <v>5</v>
      </c>
      <c r="AO55" s="19" t="s">
        <v>5</v>
      </c>
      <c r="AP55" s="19" t="s">
        <v>5</v>
      </c>
      <c r="AQ55" s="19" t="s">
        <v>5</v>
      </c>
      <c r="AR55" s="19" t="s">
        <v>5</v>
      </c>
      <c r="AS55" s="19" t="s">
        <v>5</v>
      </c>
      <c r="AT55" s="19" t="s">
        <v>5</v>
      </c>
      <c r="AU55" s="19" t="s">
        <v>5</v>
      </c>
      <c r="AV55" s="19" t="s">
        <v>5</v>
      </c>
      <c r="AW55" s="19" t="s">
        <v>5</v>
      </c>
      <c r="AX55" s="19" t="s">
        <v>5</v>
      </c>
      <c r="AY55" s="19" t="s">
        <v>5</v>
      </c>
      <c r="AZ55" s="19" t="s">
        <v>5</v>
      </c>
      <c r="BA55" s="19" t="s">
        <v>5</v>
      </c>
      <c r="BB55" s="19" t="s">
        <v>5</v>
      </c>
      <c r="BC55" s="19" t="s">
        <v>5</v>
      </c>
      <c r="BD55" s="19" t="s">
        <v>5</v>
      </c>
      <c r="BE55" s="19" t="s">
        <v>5</v>
      </c>
      <c r="BF55" s="19" t="s">
        <v>5</v>
      </c>
      <c r="BG55" s="19" t="s">
        <v>5</v>
      </c>
      <c r="BH55" s="19" t="s">
        <v>5</v>
      </c>
      <c r="BI55" s="19" t="s">
        <v>5</v>
      </c>
      <c r="BJ55" s="19" t="s">
        <v>5</v>
      </c>
      <c r="BK55" s="19" t="s">
        <v>5</v>
      </c>
      <c r="BL55" s="19" t="s">
        <v>5</v>
      </c>
      <c r="BM55" s="19" t="s">
        <v>5</v>
      </c>
      <c r="BN55" s="19" t="s">
        <v>5</v>
      </c>
      <c r="BO55" s="19" t="s">
        <v>5</v>
      </c>
      <c r="BP55" s="19" t="s">
        <v>5</v>
      </c>
      <c r="BQ55" s="19" t="s">
        <v>5</v>
      </c>
      <c r="BR55" s="19" t="s">
        <v>5</v>
      </c>
      <c r="BS55" s="19" t="s">
        <v>5</v>
      </c>
      <c r="BT55" s="19" t="s">
        <v>5</v>
      </c>
      <c r="BU55" s="19" t="s">
        <v>5</v>
      </c>
      <c r="BV55" s="19" t="s">
        <v>5</v>
      </c>
      <c r="BW55" s="19" t="s">
        <v>5</v>
      </c>
      <c r="BX55" s="19" t="s">
        <v>5</v>
      </c>
      <c r="BY55" s="19" t="s">
        <v>5</v>
      </c>
      <c r="BZ55" s="19" t="s">
        <v>5</v>
      </c>
      <c r="CA55" s="19" t="s">
        <v>5</v>
      </c>
      <c r="CB55" s="19" t="s">
        <v>5</v>
      </c>
      <c r="CC55" s="19" t="s">
        <v>5</v>
      </c>
      <c r="CD55" s="19" t="s">
        <v>5</v>
      </c>
      <c r="CE55" s="19" t="s">
        <v>5</v>
      </c>
      <c r="CF55" s="19" t="s">
        <v>5</v>
      </c>
      <c r="CG55" s="19" t="s">
        <v>5</v>
      </c>
      <c r="CH55" s="19" t="s">
        <v>5</v>
      </c>
      <c r="CI55" s="19" t="s">
        <v>5</v>
      </c>
      <c r="CJ55" s="19" t="s">
        <v>5</v>
      </c>
      <c r="CK55" s="19" t="s">
        <v>5</v>
      </c>
      <c r="CL55" s="19" t="s">
        <v>5</v>
      </c>
      <c r="CM55" s="19" t="s">
        <v>5</v>
      </c>
      <c r="CN55" s="19" t="s">
        <v>5</v>
      </c>
      <c r="CO55" s="19" t="s">
        <v>5</v>
      </c>
      <c r="CP55" s="19" t="s">
        <v>5</v>
      </c>
      <c r="CQ55" s="19" t="s">
        <v>5</v>
      </c>
      <c r="CR55" s="19" t="s">
        <v>5</v>
      </c>
      <c r="CS55" s="19" t="s">
        <v>5</v>
      </c>
      <c r="CT55" s="19" t="s">
        <v>5</v>
      </c>
      <c r="CU55" s="19" t="s">
        <v>5</v>
      </c>
      <c r="CV55" s="19" t="s">
        <v>5</v>
      </c>
      <c r="CW55" s="19" t="s">
        <v>5</v>
      </c>
      <c r="CX55" s="19" t="s">
        <v>5</v>
      </c>
      <c r="CY55" s="19" t="s">
        <v>5</v>
      </c>
      <c r="CZ55" s="19" t="s">
        <v>5</v>
      </c>
      <c r="DA55" s="19" t="s">
        <v>5</v>
      </c>
      <c r="DB55" s="19" t="s">
        <v>5</v>
      </c>
      <c r="DC55" s="3" t="s">
        <v>5</v>
      </c>
      <c r="DD55" s="3" t="s">
        <v>5</v>
      </c>
    </row>
    <row r="56" spans="1:108">
      <c r="A56" s="15">
        <v>50</v>
      </c>
      <c r="B56" s="18">
        <v>34.96</v>
      </c>
      <c r="C56" s="19">
        <v>85.08</v>
      </c>
      <c r="D56" s="19">
        <v>138.49</v>
      </c>
      <c r="E56" s="19">
        <v>201.95</v>
      </c>
      <c r="F56" s="19">
        <v>269.55</v>
      </c>
      <c r="G56" s="19">
        <v>341.53</v>
      </c>
      <c r="H56" s="19">
        <v>418.13</v>
      </c>
      <c r="I56" s="19">
        <v>499.6</v>
      </c>
      <c r="J56" s="19">
        <v>586.18</v>
      </c>
      <c r="K56" s="19">
        <v>686.39</v>
      </c>
      <c r="L56" s="19">
        <v>792.89</v>
      </c>
      <c r="M56" s="19">
        <v>907.45</v>
      </c>
      <c r="N56" s="19">
        <v>1029.36</v>
      </c>
      <c r="O56" s="19">
        <v>1159.06</v>
      </c>
      <c r="P56" s="19">
        <v>1297.03</v>
      </c>
      <c r="Q56" s="19">
        <v>1366.47</v>
      </c>
      <c r="R56" s="19">
        <v>1440.29</v>
      </c>
      <c r="S56" s="19">
        <v>1518.9</v>
      </c>
      <c r="T56" s="19">
        <v>1602.44</v>
      </c>
      <c r="U56" s="19">
        <v>1690.57</v>
      </c>
      <c r="V56" s="19">
        <v>1783.55</v>
      </c>
      <c r="W56" s="19">
        <v>1881.65</v>
      </c>
      <c r="X56" s="19">
        <v>1985.14</v>
      </c>
      <c r="Y56" s="19">
        <v>2094.32</v>
      </c>
      <c r="Z56" s="19">
        <v>2209.5</v>
      </c>
      <c r="AA56" s="19" t="s">
        <v>5</v>
      </c>
      <c r="AB56" s="19" t="s">
        <v>5</v>
      </c>
      <c r="AC56" s="19" t="s">
        <v>5</v>
      </c>
      <c r="AD56" s="19" t="s">
        <v>5</v>
      </c>
      <c r="AE56" s="19" t="s">
        <v>5</v>
      </c>
      <c r="AF56" s="19" t="s">
        <v>5</v>
      </c>
      <c r="AG56" s="19" t="s">
        <v>5</v>
      </c>
      <c r="AH56" s="19" t="s">
        <v>5</v>
      </c>
      <c r="AI56" s="19" t="s">
        <v>5</v>
      </c>
      <c r="AJ56" s="19" t="s">
        <v>5</v>
      </c>
      <c r="AK56" s="19" t="s">
        <v>5</v>
      </c>
      <c r="AL56" s="19" t="s">
        <v>5</v>
      </c>
      <c r="AM56" s="19" t="s">
        <v>5</v>
      </c>
      <c r="AN56" s="19" t="s">
        <v>5</v>
      </c>
      <c r="AO56" s="19" t="s">
        <v>5</v>
      </c>
      <c r="AP56" s="19" t="s">
        <v>5</v>
      </c>
      <c r="AQ56" s="19" t="s">
        <v>5</v>
      </c>
      <c r="AR56" s="19" t="s">
        <v>5</v>
      </c>
      <c r="AS56" s="19" t="s">
        <v>5</v>
      </c>
      <c r="AT56" s="19" t="s">
        <v>5</v>
      </c>
      <c r="AU56" s="19" t="s">
        <v>5</v>
      </c>
      <c r="AV56" s="19" t="s">
        <v>5</v>
      </c>
      <c r="AW56" s="19" t="s">
        <v>5</v>
      </c>
      <c r="AX56" s="19" t="s">
        <v>5</v>
      </c>
      <c r="AY56" s="19" t="s">
        <v>5</v>
      </c>
      <c r="AZ56" s="19" t="s">
        <v>5</v>
      </c>
      <c r="BA56" s="19" t="s">
        <v>5</v>
      </c>
      <c r="BB56" s="19" t="s">
        <v>5</v>
      </c>
      <c r="BC56" s="19" t="s">
        <v>5</v>
      </c>
      <c r="BD56" s="19" t="s">
        <v>5</v>
      </c>
      <c r="BE56" s="19" t="s">
        <v>5</v>
      </c>
      <c r="BF56" s="19" t="s">
        <v>5</v>
      </c>
      <c r="BG56" s="19" t="s">
        <v>5</v>
      </c>
      <c r="BH56" s="19" t="s">
        <v>5</v>
      </c>
      <c r="BI56" s="19" t="s">
        <v>5</v>
      </c>
      <c r="BJ56" s="19" t="s">
        <v>5</v>
      </c>
      <c r="BK56" s="19" t="s">
        <v>5</v>
      </c>
      <c r="BL56" s="19" t="s">
        <v>5</v>
      </c>
      <c r="BM56" s="19" t="s">
        <v>5</v>
      </c>
      <c r="BN56" s="19" t="s">
        <v>5</v>
      </c>
      <c r="BO56" s="19" t="s">
        <v>5</v>
      </c>
      <c r="BP56" s="19" t="s">
        <v>5</v>
      </c>
      <c r="BQ56" s="19" t="s">
        <v>5</v>
      </c>
      <c r="BR56" s="19" t="s">
        <v>5</v>
      </c>
      <c r="BS56" s="19" t="s">
        <v>5</v>
      </c>
      <c r="BT56" s="19" t="s">
        <v>5</v>
      </c>
      <c r="BU56" s="19" t="s">
        <v>5</v>
      </c>
      <c r="BV56" s="19" t="s">
        <v>5</v>
      </c>
      <c r="BW56" s="19" t="s">
        <v>5</v>
      </c>
      <c r="BX56" s="19" t="s">
        <v>5</v>
      </c>
      <c r="BY56" s="19" t="s">
        <v>5</v>
      </c>
      <c r="BZ56" s="19" t="s">
        <v>5</v>
      </c>
      <c r="CA56" s="19" t="s">
        <v>5</v>
      </c>
      <c r="CB56" s="19" t="s">
        <v>5</v>
      </c>
      <c r="CC56" s="19" t="s">
        <v>5</v>
      </c>
      <c r="CD56" s="19" t="s">
        <v>5</v>
      </c>
      <c r="CE56" s="19" t="s">
        <v>5</v>
      </c>
      <c r="CF56" s="19" t="s">
        <v>5</v>
      </c>
      <c r="CG56" s="19" t="s">
        <v>5</v>
      </c>
      <c r="CH56" s="19" t="s">
        <v>5</v>
      </c>
      <c r="CI56" s="19" t="s">
        <v>5</v>
      </c>
      <c r="CJ56" s="19" t="s">
        <v>5</v>
      </c>
      <c r="CK56" s="19" t="s">
        <v>5</v>
      </c>
      <c r="CL56" s="19" t="s">
        <v>5</v>
      </c>
      <c r="CM56" s="19" t="s">
        <v>5</v>
      </c>
      <c r="CN56" s="19" t="s">
        <v>5</v>
      </c>
      <c r="CO56" s="19" t="s">
        <v>5</v>
      </c>
      <c r="CP56" s="19" t="s">
        <v>5</v>
      </c>
      <c r="CQ56" s="19" t="s">
        <v>5</v>
      </c>
      <c r="CR56" s="19" t="s">
        <v>5</v>
      </c>
      <c r="CS56" s="19" t="s">
        <v>5</v>
      </c>
      <c r="CT56" s="19" t="s">
        <v>5</v>
      </c>
      <c r="CU56" s="19" t="s">
        <v>5</v>
      </c>
      <c r="CV56" s="19" t="s">
        <v>5</v>
      </c>
      <c r="CW56" s="19" t="s">
        <v>5</v>
      </c>
      <c r="CX56" s="19" t="s">
        <v>5</v>
      </c>
      <c r="CY56" s="19" t="s">
        <v>5</v>
      </c>
      <c r="CZ56" s="19" t="s">
        <v>5</v>
      </c>
      <c r="DA56" s="19" t="s">
        <v>5</v>
      </c>
      <c r="DB56" s="19" t="s">
        <v>5</v>
      </c>
      <c r="DC56" s="3" t="s">
        <v>5</v>
      </c>
      <c r="DD56" s="3" t="s">
        <v>5</v>
      </c>
    </row>
    <row r="57" spans="1:31">
      <c r="A57" s="20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</row>
    <row r="58" spans="1:31">
      <c r="A58" s="20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</row>
    <row r="59" s="1" customFormat="1" spans="1:31">
      <c r="A59" s="8" t="s">
        <v>22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4"/>
      <c r="AB59" s="24"/>
      <c r="AC59" s="24"/>
      <c r="AD59" s="24"/>
      <c r="AE59" s="24"/>
    </row>
    <row r="60" s="2" customFormat="1" ht="24" spans="1:107">
      <c r="A60" s="9" t="s">
        <v>4</v>
      </c>
      <c r="B60" s="10">
        <v>1</v>
      </c>
      <c r="C60" s="11">
        <v>2</v>
      </c>
      <c r="D60" s="11">
        <v>3</v>
      </c>
      <c r="E60" s="11">
        <v>4</v>
      </c>
      <c r="F60" s="11">
        <v>5</v>
      </c>
      <c r="G60" s="11">
        <v>6</v>
      </c>
      <c r="H60" s="11">
        <v>7</v>
      </c>
      <c r="I60" s="11">
        <v>8</v>
      </c>
      <c r="J60" s="11">
        <v>9</v>
      </c>
      <c r="K60" s="11">
        <v>10</v>
      </c>
      <c r="L60" s="11">
        <v>11</v>
      </c>
      <c r="M60" s="11">
        <v>12</v>
      </c>
      <c r="N60" s="11">
        <v>13</v>
      </c>
      <c r="O60" s="11">
        <v>14</v>
      </c>
      <c r="P60" s="11">
        <v>15</v>
      </c>
      <c r="Q60" s="11">
        <v>16</v>
      </c>
      <c r="R60" s="11">
        <v>17</v>
      </c>
      <c r="S60" s="11">
        <v>18</v>
      </c>
      <c r="T60" s="11">
        <v>19</v>
      </c>
      <c r="U60" s="11">
        <v>20</v>
      </c>
      <c r="V60" s="11">
        <v>21</v>
      </c>
      <c r="W60" s="11">
        <v>22</v>
      </c>
      <c r="X60" s="11">
        <v>23</v>
      </c>
      <c r="Y60" s="11">
        <v>24</v>
      </c>
      <c r="Z60" s="11">
        <v>25</v>
      </c>
      <c r="AA60" s="11">
        <v>26</v>
      </c>
      <c r="AB60" s="11">
        <v>27</v>
      </c>
      <c r="AC60" s="11">
        <v>28</v>
      </c>
      <c r="AD60" s="11">
        <v>29</v>
      </c>
      <c r="AE60" s="11">
        <v>30</v>
      </c>
      <c r="AF60" s="11">
        <v>31</v>
      </c>
      <c r="AG60" s="11">
        <v>32</v>
      </c>
      <c r="AH60" s="11">
        <v>33</v>
      </c>
      <c r="AI60" s="11">
        <v>34</v>
      </c>
      <c r="AJ60" s="11">
        <v>35</v>
      </c>
      <c r="AK60" s="11">
        <v>36</v>
      </c>
      <c r="AL60" s="11">
        <v>37</v>
      </c>
      <c r="AM60" s="11">
        <v>38</v>
      </c>
      <c r="AN60" s="11">
        <v>39</v>
      </c>
      <c r="AO60" s="11">
        <v>40</v>
      </c>
      <c r="AP60" s="11">
        <v>41</v>
      </c>
      <c r="AQ60" s="11">
        <v>42</v>
      </c>
      <c r="AR60" s="11">
        <v>43</v>
      </c>
      <c r="AS60" s="11">
        <v>44</v>
      </c>
      <c r="AT60" s="11">
        <v>45</v>
      </c>
      <c r="AU60" s="11">
        <v>46</v>
      </c>
      <c r="AV60" s="11">
        <v>47</v>
      </c>
      <c r="AW60" s="11">
        <v>48</v>
      </c>
      <c r="AX60" s="11">
        <v>49</v>
      </c>
      <c r="AY60" s="11">
        <v>50</v>
      </c>
      <c r="AZ60" s="11">
        <v>51</v>
      </c>
      <c r="BA60" s="11">
        <v>52</v>
      </c>
      <c r="BB60" s="11">
        <v>53</v>
      </c>
      <c r="BC60" s="11">
        <v>54</v>
      </c>
      <c r="BD60" s="11">
        <v>55</v>
      </c>
      <c r="BE60" s="11">
        <v>56</v>
      </c>
      <c r="BF60" s="11">
        <v>57</v>
      </c>
      <c r="BG60" s="11">
        <v>58</v>
      </c>
      <c r="BH60" s="11">
        <v>59</v>
      </c>
      <c r="BI60" s="11">
        <v>60</v>
      </c>
      <c r="BJ60" s="11">
        <v>61</v>
      </c>
      <c r="BK60" s="11">
        <v>62</v>
      </c>
      <c r="BL60" s="11">
        <v>63</v>
      </c>
      <c r="BM60" s="11">
        <v>64</v>
      </c>
      <c r="BN60" s="11">
        <v>65</v>
      </c>
      <c r="BO60" s="11">
        <v>66</v>
      </c>
      <c r="BP60" s="11">
        <v>67</v>
      </c>
      <c r="BQ60" s="11">
        <v>68</v>
      </c>
      <c r="BR60" s="11">
        <v>69</v>
      </c>
      <c r="BS60" s="11">
        <v>70</v>
      </c>
      <c r="BT60" s="11">
        <v>71</v>
      </c>
      <c r="BU60" s="11">
        <v>72</v>
      </c>
      <c r="BV60" s="11">
        <v>73</v>
      </c>
      <c r="BW60" s="11">
        <v>74</v>
      </c>
      <c r="BX60" s="11">
        <v>75</v>
      </c>
      <c r="BY60" s="11">
        <v>76</v>
      </c>
      <c r="BZ60" s="11">
        <v>77</v>
      </c>
      <c r="CA60" s="11">
        <v>78</v>
      </c>
      <c r="CB60" s="11">
        <v>79</v>
      </c>
      <c r="CC60" s="11">
        <v>80</v>
      </c>
      <c r="CD60" s="11">
        <v>81</v>
      </c>
      <c r="CE60" s="11">
        <v>82</v>
      </c>
      <c r="CF60" s="11">
        <v>83</v>
      </c>
      <c r="CG60" s="11">
        <v>84</v>
      </c>
      <c r="CH60" s="11">
        <v>85</v>
      </c>
      <c r="CI60" s="11">
        <v>86</v>
      </c>
      <c r="CJ60" s="11">
        <v>87</v>
      </c>
      <c r="CK60" s="11">
        <v>88</v>
      </c>
      <c r="CL60" s="11">
        <v>89</v>
      </c>
      <c r="CM60" s="11">
        <v>90</v>
      </c>
      <c r="CN60" s="11">
        <v>91</v>
      </c>
      <c r="CO60" s="11">
        <v>92</v>
      </c>
      <c r="CP60" s="11">
        <v>93</v>
      </c>
      <c r="CQ60" s="11">
        <v>94</v>
      </c>
      <c r="CR60" s="11">
        <v>95</v>
      </c>
      <c r="CS60" s="11">
        <v>96</v>
      </c>
      <c r="CT60" s="11">
        <v>97</v>
      </c>
      <c r="CU60" s="11">
        <v>98</v>
      </c>
      <c r="CV60" s="11">
        <v>99</v>
      </c>
      <c r="CW60" s="11">
        <v>100</v>
      </c>
      <c r="CX60" s="11">
        <v>101</v>
      </c>
      <c r="CY60" s="11">
        <v>102</v>
      </c>
      <c r="CZ60" s="11">
        <v>103</v>
      </c>
      <c r="DA60" s="11">
        <v>104</v>
      </c>
      <c r="DB60" s="11">
        <v>105</v>
      </c>
      <c r="DC60" s="25">
        <v>106</v>
      </c>
    </row>
    <row r="61" s="2" customFormat="1" spans="1:108">
      <c r="A61" s="12">
        <v>0</v>
      </c>
      <c r="B61" s="13">
        <v>0.18</v>
      </c>
      <c r="C61" s="14">
        <v>0.44</v>
      </c>
      <c r="D61" s="14">
        <v>0.71</v>
      </c>
      <c r="E61" s="14">
        <v>1.03</v>
      </c>
      <c r="F61" s="14">
        <v>1.37</v>
      </c>
      <c r="G61" s="14">
        <v>1.74</v>
      </c>
      <c r="H61" s="14">
        <v>2.14</v>
      </c>
      <c r="I61" s="14">
        <v>2.56</v>
      </c>
      <c r="J61" s="14">
        <v>3.01</v>
      </c>
      <c r="K61" s="14">
        <v>3.52</v>
      </c>
      <c r="L61" s="14">
        <v>4.08</v>
      </c>
      <c r="M61" s="14">
        <v>4.67</v>
      </c>
      <c r="N61" s="14">
        <v>5.3</v>
      </c>
      <c r="O61" s="14">
        <v>5.97</v>
      </c>
      <c r="P61" s="14">
        <v>6.68</v>
      </c>
      <c r="Q61" s="14">
        <v>7.04</v>
      </c>
      <c r="R61" s="14">
        <v>7.43</v>
      </c>
      <c r="S61" s="14">
        <v>7.84</v>
      </c>
      <c r="T61" s="14">
        <v>8.27</v>
      </c>
      <c r="U61" s="14">
        <v>8.72</v>
      </c>
      <c r="V61" s="14">
        <v>9.19</v>
      </c>
      <c r="W61" s="14">
        <v>9.7</v>
      </c>
      <c r="X61" s="14">
        <v>10.23</v>
      </c>
      <c r="Y61" s="14">
        <v>10.79</v>
      </c>
      <c r="Z61" s="14">
        <v>11.38</v>
      </c>
      <c r="AA61" s="14">
        <v>12</v>
      </c>
      <c r="AB61" s="14">
        <v>12.65</v>
      </c>
      <c r="AC61" s="14">
        <v>13.35</v>
      </c>
      <c r="AD61" s="14">
        <v>14.08</v>
      </c>
      <c r="AE61" s="14">
        <v>14.85</v>
      </c>
      <c r="AF61" s="14">
        <v>15.66</v>
      </c>
      <c r="AG61" s="14">
        <v>16.52</v>
      </c>
      <c r="AH61" s="14">
        <v>17.43</v>
      </c>
      <c r="AI61" s="14">
        <v>18.38</v>
      </c>
      <c r="AJ61" s="14">
        <v>19.39</v>
      </c>
      <c r="AK61" s="14">
        <v>20.46</v>
      </c>
      <c r="AL61" s="14">
        <v>21.58</v>
      </c>
      <c r="AM61" s="14">
        <v>22.77</v>
      </c>
      <c r="AN61" s="14">
        <v>24.02</v>
      </c>
      <c r="AO61" s="14">
        <v>25.34</v>
      </c>
      <c r="AP61" s="14">
        <v>26.73</v>
      </c>
      <c r="AQ61" s="14">
        <v>28.2</v>
      </c>
      <c r="AR61" s="14">
        <v>29.75</v>
      </c>
      <c r="AS61" s="14">
        <v>31.39</v>
      </c>
      <c r="AT61" s="14">
        <v>33.11</v>
      </c>
      <c r="AU61" s="14">
        <v>34.93</v>
      </c>
      <c r="AV61" s="14">
        <v>36.85</v>
      </c>
      <c r="AW61" s="14">
        <v>38.88</v>
      </c>
      <c r="AX61" s="14">
        <v>41.02</v>
      </c>
      <c r="AY61" s="14">
        <v>43.27</v>
      </c>
      <c r="AZ61" s="14">
        <v>45.65</v>
      </c>
      <c r="BA61" s="14">
        <v>48.17</v>
      </c>
      <c r="BB61" s="14">
        <v>50.81</v>
      </c>
      <c r="BC61" s="14">
        <v>53.61</v>
      </c>
      <c r="BD61" s="14">
        <v>56.56</v>
      </c>
      <c r="BE61" s="14">
        <v>59.67</v>
      </c>
      <c r="BF61" s="14">
        <v>62.95</v>
      </c>
      <c r="BG61" s="14">
        <v>66.41</v>
      </c>
      <c r="BH61" s="14">
        <v>70.06</v>
      </c>
      <c r="BI61" s="14">
        <v>73.92</v>
      </c>
      <c r="BJ61" s="14">
        <v>77.98</v>
      </c>
      <c r="BK61" s="14">
        <v>82.27</v>
      </c>
      <c r="BL61" s="14">
        <v>86.79</v>
      </c>
      <c r="BM61" s="14">
        <v>91.57</v>
      </c>
      <c r="BN61" s="14">
        <v>96.6</v>
      </c>
      <c r="BO61" s="14">
        <v>101.91</v>
      </c>
      <c r="BP61" s="14">
        <v>107.52</v>
      </c>
      <c r="BQ61" s="14">
        <v>113.43</v>
      </c>
      <c r="BR61" s="14">
        <v>119.67</v>
      </c>
      <c r="BS61" s="14">
        <v>126.25</v>
      </c>
      <c r="BT61" s="14">
        <v>133.2</v>
      </c>
      <c r="BU61" s="14">
        <v>140.52</v>
      </c>
      <c r="BV61" s="14">
        <v>148.25</v>
      </c>
      <c r="BW61" s="14">
        <v>156.4</v>
      </c>
      <c r="BX61" s="14">
        <v>165</v>
      </c>
      <c r="BY61" s="14" t="s">
        <v>5</v>
      </c>
      <c r="BZ61" s="14" t="s">
        <v>5</v>
      </c>
      <c r="CA61" s="14" t="s">
        <v>5</v>
      </c>
      <c r="CB61" s="14" t="s">
        <v>5</v>
      </c>
      <c r="CC61" s="14" t="s">
        <v>5</v>
      </c>
      <c r="CD61" s="14" t="s">
        <v>5</v>
      </c>
      <c r="CE61" s="14" t="s">
        <v>5</v>
      </c>
      <c r="CF61" s="14" t="s">
        <v>5</v>
      </c>
      <c r="CG61" s="14" t="s">
        <v>5</v>
      </c>
      <c r="CH61" s="14" t="s">
        <v>5</v>
      </c>
      <c r="CI61" s="14" t="s">
        <v>5</v>
      </c>
      <c r="CJ61" s="14" t="s">
        <v>5</v>
      </c>
      <c r="CK61" s="14" t="s">
        <v>5</v>
      </c>
      <c r="CL61" s="14" t="s">
        <v>5</v>
      </c>
      <c r="CM61" s="14" t="s">
        <v>5</v>
      </c>
      <c r="CN61" s="14" t="s">
        <v>5</v>
      </c>
      <c r="CO61" s="14" t="s">
        <v>5</v>
      </c>
      <c r="CP61" s="14" t="s">
        <v>5</v>
      </c>
      <c r="CQ61" s="14" t="s">
        <v>5</v>
      </c>
      <c r="CR61" s="14" t="s">
        <v>5</v>
      </c>
      <c r="CS61" s="14" t="s">
        <v>5</v>
      </c>
      <c r="CT61" s="14" t="s">
        <v>5</v>
      </c>
      <c r="CU61" s="14" t="s">
        <v>5</v>
      </c>
      <c r="CV61" s="14" t="s">
        <v>5</v>
      </c>
      <c r="CW61" s="14" t="s">
        <v>5</v>
      </c>
      <c r="CX61" s="14" t="s">
        <v>5</v>
      </c>
      <c r="CY61" s="14" t="s">
        <v>5</v>
      </c>
      <c r="CZ61" s="14" t="s">
        <v>5</v>
      </c>
      <c r="DA61" s="14" t="s">
        <v>5</v>
      </c>
      <c r="DB61" s="14" t="s">
        <v>5</v>
      </c>
      <c r="DC61" s="2" t="s">
        <v>5</v>
      </c>
      <c r="DD61" s="2" t="s">
        <v>5</v>
      </c>
    </row>
    <row r="62" s="2" customFormat="1" spans="1:108">
      <c r="A62" s="15">
        <v>1</v>
      </c>
      <c r="B62" s="16">
        <v>0.2</v>
      </c>
      <c r="C62" s="17">
        <v>0.47</v>
      </c>
      <c r="D62" s="17">
        <v>0.77</v>
      </c>
      <c r="E62" s="17">
        <v>1.12</v>
      </c>
      <c r="F62" s="17">
        <v>1.5</v>
      </c>
      <c r="G62" s="17">
        <v>1.9</v>
      </c>
      <c r="H62" s="17">
        <v>2.33</v>
      </c>
      <c r="I62" s="17">
        <v>2.79</v>
      </c>
      <c r="J62" s="17">
        <v>3.28</v>
      </c>
      <c r="K62" s="17">
        <v>3.85</v>
      </c>
      <c r="L62" s="17">
        <v>4.45</v>
      </c>
      <c r="M62" s="17">
        <v>5.1</v>
      </c>
      <c r="N62" s="17">
        <v>5.78</v>
      </c>
      <c r="O62" s="17">
        <v>6.51</v>
      </c>
      <c r="P62" s="17">
        <v>7.29</v>
      </c>
      <c r="Q62" s="17">
        <v>7.69</v>
      </c>
      <c r="R62" s="17">
        <v>8.11</v>
      </c>
      <c r="S62" s="17">
        <v>8.55</v>
      </c>
      <c r="T62" s="17">
        <v>9.02</v>
      </c>
      <c r="U62" s="17">
        <v>9.51</v>
      </c>
      <c r="V62" s="17">
        <v>10.03</v>
      </c>
      <c r="W62" s="17">
        <v>10.58</v>
      </c>
      <c r="X62" s="17">
        <v>11.16</v>
      </c>
      <c r="Y62" s="17">
        <v>11.77</v>
      </c>
      <c r="Z62" s="17">
        <v>12.42</v>
      </c>
      <c r="AA62" s="17">
        <v>13.09</v>
      </c>
      <c r="AB62" s="17">
        <v>13.81</v>
      </c>
      <c r="AC62" s="17">
        <v>14.57</v>
      </c>
      <c r="AD62" s="17">
        <v>15.37</v>
      </c>
      <c r="AE62" s="17">
        <v>16.21</v>
      </c>
      <c r="AF62" s="17">
        <v>17.1</v>
      </c>
      <c r="AG62" s="17">
        <v>18.03</v>
      </c>
      <c r="AH62" s="17">
        <v>19.02</v>
      </c>
      <c r="AI62" s="17">
        <v>20.07</v>
      </c>
      <c r="AJ62" s="17">
        <v>21.17</v>
      </c>
      <c r="AK62" s="17">
        <v>22.33</v>
      </c>
      <c r="AL62" s="17">
        <v>23.55</v>
      </c>
      <c r="AM62" s="17">
        <v>24.85</v>
      </c>
      <c r="AN62" s="17">
        <v>26.21</v>
      </c>
      <c r="AO62" s="17">
        <v>27.65</v>
      </c>
      <c r="AP62" s="17">
        <v>29.17</v>
      </c>
      <c r="AQ62" s="17">
        <v>30.78</v>
      </c>
      <c r="AR62" s="17">
        <v>32.47</v>
      </c>
      <c r="AS62" s="17">
        <v>34.26</v>
      </c>
      <c r="AT62" s="17">
        <v>36.14</v>
      </c>
      <c r="AU62" s="17">
        <v>38.13</v>
      </c>
      <c r="AV62" s="17">
        <v>40.22</v>
      </c>
      <c r="AW62" s="17">
        <v>42.44</v>
      </c>
      <c r="AX62" s="17">
        <v>44.77</v>
      </c>
      <c r="AY62" s="17">
        <v>47.23</v>
      </c>
      <c r="AZ62" s="17">
        <v>49.83</v>
      </c>
      <c r="BA62" s="17">
        <v>52.57</v>
      </c>
      <c r="BB62" s="17">
        <v>55.46</v>
      </c>
      <c r="BC62" s="17">
        <v>58.51</v>
      </c>
      <c r="BD62" s="17">
        <v>61.73</v>
      </c>
      <c r="BE62" s="17">
        <v>65.12</v>
      </c>
      <c r="BF62" s="17">
        <v>68.7</v>
      </c>
      <c r="BG62" s="17">
        <v>72.48</v>
      </c>
      <c r="BH62" s="17">
        <v>76.47</v>
      </c>
      <c r="BI62" s="17">
        <v>80.67</v>
      </c>
      <c r="BJ62" s="17">
        <v>85.11</v>
      </c>
      <c r="BK62" s="17">
        <v>89.79</v>
      </c>
      <c r="BL62" s="17">
        <v>94.73</v>
      </c>
      <c r="BM62" s="17">
        <v>99.94</v>
      </c>
      <c r="BN62" s="17">
        <v>105.44</v>
      </c>
      <c r="BO62" s="17">
        <v>111.23</v>
      </c>
      <c r="BP62" s="17">
        <v>117.35</v>
      </c>
      <c r="BQ62" s="17">
        <v>123.81</v>
      </c>
      <c r="BR62" s="17">
        <v>130.61</v>
      </c>
      <c r="BS62" s="17">
        <v>137.8</v>
      </c>
      <c r="BT62" s="17">
        <v>145.38</v>
      </c>
      <c r="BU62" s="17">
        <v>153.37</v>
      </c>
      <c r="BV62" s="17">
        <v>161.81</v>
      </c>
      <c r="BW62" s="17">
        <v>170.7</v>
      </c>
      <c r="BX62" s="17" t="s">
        <v>5</v>
      </c>
      <c r="BY62" s="17" t="s">
        <v>5</v>
      </c>
      <c r="BZ62" s="17" t="s">
        <v>5</v>
      </c>
      <c r="CA62" s="17" t="s">
        <v>5</v>
      </c>
      <c r="CB62" s="17" t="s">
        <v>5</v>
      </c>
      <c r="CC62" s="17" t="s">
        <v>5</v>
      </c>
      <c r="CD62" s="17" t="s">
        <v>5</v>
      </c>
      <c r="CE62" s="17" t="s">
        <v>5</v>
      </c>
      <c r="CF62" s="17" t="s">
        <v>5</v>
      </c>
      <c r="CG62" s="17" t="s">
        <v>5</v>
      </c>
      <c r="CH62" s="17" t="s">
        <v>5</v>
      </c>
      <c r="CI62" s="17" t="s">
        <v>5</v>
      </c>
      <c r="CJ62" s="17" t="s">
        <v>5</v>
      </c>
      <c r="CK62" s="17" t="s">
        <v>5</v>
      </c>
      <c r="CL62" s="17" t="s">
        <v>5</v>
      </c>
      <c r="CM62" s="17" t="s">
        <v>5</v>
      </c>
      <c r="CN62" s="17" t="s">
        <v>5</v>
      </c>
      <c r="CO62" s="17" t="s">
        <v>5</v>
      </c>
      <c r="CP62" s="17" t="s">
        <v>5</v>
      </c>
      <c r="CQ62" s="17" t="s">
        <v>5</v>
      </c>
      <c r="CR62" s="17" t="s">
        <v>5</v>
      </c>
      <c r="CS62" s="17" t="s">
        <v>5</v>
      </c>
      <c r="CT62" s="17" t="s">
        <v>5</v>
      </c>
      <c r="CU62" s="17" t="s">
        <v>5</v>
      </c>
      <c r="CV62" s="17" t="s">
        <v>5</v>
      </c>
      <c r="CW62" s="17" t="s">
        <v>5</v>
      </c>
      <c r="CX62" s="17" t="s">
        <v>5</v>
      </c>
      <c r="CY62" s="17" t="s">
        <v>5</v>
      </c>
      <c r="CZ62" s="17" t="s">
        <v>5</v>
      </c>
      <c r="DA62" s="17" t="s">
        <v>5</v>
      </c>
      <c r="DB62" s="17" t="s">
        <v>5</v>
      </c>
      <c r="DC62" s="2" t="s">
        <v>5</v>
      </c>
      <c r="DD62" s="2" t="s">
        <v>5</v>
      </c>
    </row>
    <row r="63" s="2" customFormat="1" spans="1:108">
      <c r="A63" s="15">
        <v>2</v>
      </c>
      <c r="B63" s="16">
        <v>0.22</v>
      </c>
      <c r="C63" s="17">
        <v>0.52</v>
      </c>
      <c r="D63" s="17">
        <v>0.84</v>
      </c>
      <c r="E63" s="17">
        <v>1.23</v>
      </c>
      <c r="F63" s="17">
        <v>1.64</v>
      </c>
      <c r="G63" s="17">
        <v>2.08</v>
      </c>
      <c r="H63" s="17">
        <v>2.54</v>
      </c>
      <c r="I63" s="17">
        <v>3.04</v>
      </c>
      <c r="J63" s="17">
        <v>3.58</v>
      </c>
      <c r="K63" s="17">
        <v>4.19</v>
      </c>
      <c r="L63" s="17">
        <v>4.85</v>
      </c>
      <c r="M63" s="17">
        <v>5.56</v>
      </c>
      <c r="N63" s="17">
        <v>6.3</v>
      </c>
      <c r="O63" s="17">
        <v>7.1</v>
      </c>
      <c r="P63" s="17">
        <v>7.95</v>
      </c>
      <c r="Q63" s="17">
        <v>8.38</v>
      </c>
      <c r="R63" s="17">
        <v>8.84</v>
      </c>
      <c r="S63" s="17">
        <v>9.33</v>
      </c>
      <c r="T63" s="17">
        <v>9.83</v>
      </c>
      <c r="U63" s="17">
        <v>10.37</v>
      </c>
      <c r="V63" s="17">
        <v>10.94</v>
      </c>
      <c r="W63" s="17">
        <v>11.54</v>
      </c>
      <c r="X63" s="17">
        <v>12.17</v>
      </c>
      <c r="Y63" s="17">
        <v>12.83</v>
      </c>
      <c r="Z63" s="17">
        <v>13.53</v>
      </c>
      <c r="AA63" s="17">
        <v>14.28</v>
      </c>
      <c r="AB63" s="17">
        <v>15.06</v>
      </c>
      <c r="AC63" s="17">
        <v>15.88</v>
      </c>
      <c r="AD63" s="17">
        <v>16.75</v>
      </c>
      <c r="AE63" s="17">
        <v>17.67</v>
      </c>
      <c r="AF63" s="17">
        <v>18.64</v>
      </c>
      <c r="AG63" s="17">
        <v>19.66</v>
      </c>
      <c r="AH63" s="17">
        <v>20.74</v>
      </c>
      <c r="AI63" s="17">
        <v>21.87</v>
      </c>
      <c r="AJ63" s="17">
        <v>23.07</v>
      </c>
      <c r="AK63" s="17">
        <v>24.34</v>
      </c>
      <c r="AL63" s="17">
        <v>25.68</v>
      </c>
      <c r="AM63" s="17">
        <v>27.09</v>
      </c>
      <c r="AN63" s="17">
        <v>28.58</v>
      </c>
      <c r="AO63" s="17">
        <v>30.15</v>
      </c>
      <c r="AP63" s="17">
        <v>31.81</v>
      </c>
      <c r="AQ63" s="17">
        <v>33.55</v>
      </c>
      <c r="AR63" s="17">
        <v>35.4</v>
      </c>
      <c r="AS63" s="17">
        <v>37.35</v>
      </c>
      <c r="AT63" s="17">
        <v>39.4</v>
      </c>
      <c r="AU63" s="17">
        <v>41.57</v>
      </c>
      <c r="AV63" s="17">
        <v>43.85</v>
      </c>
      <c r="AW63" s="17">
        <v>46.26</v>
      </c>
      <c r="AX63" s="17">
        <v>48.81</v>
      </c>
      <c r="AY63" s="17">
        <v>51.49</v>
      </c>
      <c r="AZ63" s="17">
        <v>54.32</v>
      </c>
      <c r="BA63" s="17">
        <v>57.31</v>
      </c>
      <c r="BB63" s="17">
        <v>60.46</v>
      </c>
      <c r="BC63" s="17">
        <v>63.79</v>
      </c>
      <c r="BD63" s="17">
        <v>67.3</v>
      </c>
      <c r="BE63" s="17">
        <v>71</v>
      </c>
      <c r="BF63" s="17">
        <v>74.9</v>
      </c>
      <c r="BG63" s="17">
        <v>79.02</v>
      </c>
      <c r="BH63" s="17">
        <v>83.37</v>
      </c>
      <c r="BI63" s="17">
        <v>87.95</v>
      </c>
      <c r="BJ63" s="17">
        <v>92.79</v>
      </c>
      <c r="BK63" s="17">
        <v>97.89</v>
      </c>
      <c r="BL63" s="17">
        <v>103.28</v>
      </c>
      <c r="BM63" s="17">
        <v>108.96</v>
      </c>
      <c r="BN63" s="17">
        <v>114.95</v>
      </c>
      <c r="BO63" s="17">
        <v>121.27</v>
      </c>
      <c r="BP63" s="17">
        <v>127.94</v>
      </c>
      <c r="BQ63" s="17">
        <v>134.98</v>
      </c>
      <c r="BR63" s="17">
        <v>142.4</v>
      </c>
      <c r="BS63" s="17">
        <v>150.23</v>
      </c>
      <c r="BT63" s="17">
        <v>158.49</v>
      </c>
      <c r="BU63" s="17">
        <v>167.21</v>
      </c>
      <c r="BV63" s="17">
        <v>176.4</v>
      </c>
      <c r="BW63" s="17" t="s">
        <v>5</v>
      </c>
      <c r="BX63" s="17" t="s">
        <v>5</v>
      </c>
      <c r="BY63" s="17" t="s">
        <v>5</v>
      </c>
      <c r="BZ63" s="17" t="s">
        <v>5</v>
      </c>
      <c r="CA63" s="17" t="s">
        <v>5</v>
      </c>
      <c r="CB63" s="17" t="s">
        <v>5</v>
      </c>
      <c r="CC63" s="17" t="s">
        <v>5</v>
      </c>
      <c r="CD63" s="17" t="s">
        <v>5</v>
      </c>
      <c r="CE63" s="17" t="s">
        <v>5</v>
      </c>
      <c r="CF63" s="17" t="s">
        <v>5</v>
      </c>
      <c r="CG63" s="17" t="s">
        <v>5</v>
      </c>
      <c r="CH63" s="17" t="s">
        <v>5</v>
      </c>
      <c r="CI63" s="17" t="s">
        <v>5</v>
      </c>
      <c r="CJ63" s="17" t="s">
        <v>5</v>
      </c>
      <c r="CK63" s="17" t="s">
        <v>5</v>
      </c>
      <c r="CL63" s="17" t="s">
        <v>5</v>
      </c>
      <c r="CM63" s="17" t="s">
        <v>5</v>
      </c>
      <c r="CN63" s="17" t="s">
        <v>5</v>
      </c>
      <c r="CO63" s="17" t="s">
        <v>5</v>
      </c>
      <c r="CP63" s="17" t="s">
        <v>5</v>
      </c>
      <c r="CQ63" s="17" t="s">
        <v>5</v>
      </c>
      <c r="CR63" s="17" t="s">
        <v>5</v>
      </c>
      <c r="CS63" s="17" t="s">
        <v>5</v>
      </c>
      <c r="CT63" s="17" t="s">
        <v>5</v>
      </c>
      <c r="CU63" s="17" t="s">
        <v>5</v>
      </c>
      <c r="CV63" s="17" t="s">
        <v>5</v>
      </c>
      <c r="CW63" s="17" t="s">
        <v>5</v>
      </c>
      <c r="CX63" s="17" t="s">
        <v>5</v>
      </c>
      <c r="CY63" s="17" t="s">
        <v>5</v>
      </c>
      <c r="CZ63" s="17" t="s">
        <v>5</v>
      </c>
      <c r="DA63" s="17" t="s">
        <v>5</v>
      </c>
      <c r="DB63" s="17" t="s">
        <v>5</v>
      </c>
      <c r="DC63" s="2" t="s">
        <v>5</v>
      </c>
      <c r="DD63" s="2" t="s">
        <v>5</v>
      </c>
    </row>
    <row r="64" s="2" customFormat="1" spans="1:108">
      <c r="A64" s="15">
        <v>3</v>
      </c>
      <c r="B64" s="16">
        <v>0.23</v>
      </c>
      <c r="C64" s="17">
        <v>0.56</v>
      </c>
      <c r="D64" s="17">
        <v>0.92</v>
      </c>
      <c r="E64" s="17">
        <v>1.34</v>
      </c>
      <c r="F64" s="17">
        <v>1.78</v>
      </c>
      <c r="G64" s="17">
        <v>2.26</v>
      </c>
      <c r="H64" s="17">
        <v>2.77</v>
      </c>
      <c r="I64" s="17">
        <v>3.32</v>
      </c>
      <c r="J64" s="17">
        <v>3.9</v>
      </c>
      <c r="K64" s="17">
        <v>4.57</v>
      </c>
      <c r="L64" s="17">
        <v>5.29</v>
      </c>
      <c r="M64" s="17">
        <v>6.06</v>
      </c>
      <c r="N64" s="17">
        <v>6.87</v>
      </c>
      <c r="O64" s="17">
        <v>7.74</v>
      </c>
      <c r="P64" s="17">
        <v>8.67</v>
      </c>
      <c r="Q64" s="17">
        <v>9.14</v>
      </c>
      <c r="R64" s="17">
        <v>9.64</v>
      </c>
      <c r="S64" s="17">
        <v>10.16</v>
      </c>
      <c r="T64" s="17">
        <v>10.72</v>
      </c>
      <c r="U64" s="17">
        <v>11.3</v>
      </c>
      <c r="V64" s="17">
        <v>11.92</v>
      </c>
      <c r="W64" s="17">
        <v>12.57</v>
      </c>
      <c r="X64" s="17">
        <v>13.26</v>
      </c>
      <c r="Y64" s="17">
        <v>13.99</v>
      </c>
      <c r="Z64" s="17">
        <v>14.75</v>
      </c>
      <c r="AA64" s="17">
        <v>15.56</v>
      </c>
      <c r="AB64" s="17">
        <v>16.41</v>
      </c>
      <c r="AC64" s="17">
        <v>17.31</v>
      </c>
      <c r="AD64" s="17">
        <v>18.26</v>
      </c>
      <c r="AE64" s="17">
        <v>19.26</v>
      </c>
      <c r="AF64" s="17">
        <v>20.31</v>
      </c>
      <c r="AG64" s="17">
        <v>21.43</v>
      </c>
      <c r="AH64" s="17">
        <v>22.6</v>
      </c>
      <c r="AI64" s="17">
        <v>23.84</v>
      </c>
      <c r="AJ64" s="17">
        <v>25.15</v>
      </c>
      <c r="AK64" s="17">
        <v>26.53</v>
      </c>
      <c r="AL64" s="17">
        <v>27.99</v>
      </c>
      <c r="AM64" s="17">
        <v>29.52</v>
      </c>
      <c r="AN64" s="17">
        <v>31.15</v>
      </c>
      <c r="AO64" s="17">
        <v>32.86</v>
      </c>
      <c r="AP64" s="17">
        <v>34.67</v>
      </c>
      <c r="AQ64" s="17">
        <v>36.57</v>
      </c>
      <c r="AR64" s="17">
        <v>38.58</v>
      </c>
      <c r="AS64" s="17">
        <v>40.71</v>
      </c>
      <c r="AT64" s="17">
        <v>42.95</v>
      </c>
      <c r="AU64" s="17">
        <v>45.31</v>
      </c>
      <c r="AV64" s="17">
        <v>47.8</v>
      </c>
      <c r="AW64" s="17">
        <v>50.43</v>
      </c>
      <c r="AX64" s="17">
        <v>53.2</v>
      </c>
      <c r="AY64" s="17">
        <v>56.13</v>
      </c>
      <c r="AZ64" s="17">
        <v>59.21</v>
      </c>
      <c r="BA64" s="17">
        <v>62.47</v>
      </c>
      <c r="BB64" s="17">
        <v>65.9</v>
      </c>
      <c r="BC64" s="17">
        <v>69.53</v>
      </c>
      <c r="BD64" s="17">
        <v>73.35</v>
      </c>
      <c r="BE64" s="17">
        <v>77.39</v>
      </c>
      <c r="BF64" s="17">
        <v>81.64</v>
      </c>
      <c r="BG64" s="17">
        <v>86.13</v>
      </c>
      <c r="BH64" s="17">
        <v>90.87</v>
      </c>
      <c r="BI64" s="17">
        <v>95.87</v>
      </c>
      <c r="BJ64" s="17">
        <v>101.14</v>
      </c>
      <c r="BK64" s="17">
        <v>106.7</v>
      </c>
      <c r="BL64" s="17">
        <v>112.57</v>
      </c>
      <c r="BM64" s="17">
        <v>118.76</v>
      </c>
      <c r="BN64" s="17">
        <v>125.29</v>
      </c>
      <c r="BO64" s="17">
        <v>132.18</v>
      </c>
      <c r="BP64" s="17">
        <v>139.45</v>
      </c>
      <c r="BQ64" s="17">
        <v>147.12</v>
      </c>
      <c r="BR64" s="17">
        <v>155.21</v>
      </c>
      <c r="BS64" s="17">
        <v>163.75</v>
      </c>
      <c r="BT64" s="17">
        <v>172.75</v>
      </c>
      <c r="BU64" s="17">
        <v>182.25</v>
      </c>
      <c r="BV64" s="17" t="s">
        <v>5</v>
      </c>
      <c r="BW64" s="17" t="s">
        <v>5</v>
      </c>
      <c r="BX64" s="17" t="s">
        <v>5</v>
      </c>
      <c r="BY64" s="17" t="s">
        <v>5</v>
      </c>
      <c r="BZ64" s="17" t="s">
        <v>5</v>
      </c>
      <c r="CA64" s="17" t="s">
        <v>5</v>
      </c>
      <c r="CB64" s="17" t="s">
        <v>5</v>
      </c>
      <c r="CC64" s="17" t="s">
        <v>5</v>
      </c>
      <c r="CD64" s="17" t="s">
        <v>5</v>
      </c>
      <c r="CE64" s="17" t="s">
        <v>5</v>
      </c>
      <c r="CF64" s="17" t="s">
        <v>5</v>
      </c>
      <c r="CG64" s="17" t="s">
        <v>5</v>
      </c>
      <c r="CH64" s="17" t="s">
        <v>5</v>
      </c>
      <c r="CI64" s="17" t="s">
        <v>5</v>
      </c>
      <c r="CJ64" s="17" t="s">
        <v>5</v>
      </c>
      <c r="CK64" s="17" t="s">
        <v>5</v>
      </c>
      <c r="CL64" s="17" t="s">
        <v>5</v>
      </c>
      <c r="CM64" s="17" t="s">
        <v>5</v>
      </c>
      <c r="CN64" s="17" t="s">
        <v>5</v>
      </c>
      <c r="CO64" s="17" t="s">
        <v>5</v>
      </c>
      <c r="CP64" s="17" t="s">
        <v>5</v>
      </c>
      <c r="CQ64" s="17" t="s">
        <v>5</v>
      </c>
      <c r="CR64" s="17" t="s">
        <v>5</v>
      </c>
      <c r="CS64" s="17" t="s">
        <v>5</v>
      </c>
      <c r="CT64" s="17" t="s">
        <v>5</v>
      </c>
      <c r="CU64" s="17" t="s">
        <v>5</v>
      </c>
      <c r="CV64" s="17" t="s">
        <v>5</v>
      </c>
      <c r="CW64" s="17" t="s">
        <v>5</v>
      </c>
      <c r="CX64" s="17" t="s">
        <v>5</v>
      </c>
      <c r="CY64" s="17" t="s">
        <v>5</v>
      </c>
      <c r="CZ64" s="17" t="s">
        <v>5</v>
      </c>
      <c r="DA64" s="17" t="s">
        <v>5</v>
      </c>
      <c r="DB64" s="17" t="s">
        <v>5</v>
      </c>
      <c r="DC64" s="2" t="s">
        <v>5</v>
      </c>
      <c r="DD64" s="2" t="s">
        <v>5</v>
      </c>
    </row>
    <row r="65" s="2" customFormat="1" spans="1:108">
      <c r="A65" s="15">
        <v>4</v>
      </c>
      <c r="B65" s="16">
        <v>0.26</v>
      </c>
      <c r="C65" s="17">
        <v>0.61</v>
      </c>
      <c r="D65" s="17">
        <v>1</v>
      </c>
      <c r="E65" s="17">
        <v>1.46</v>
      </c>
      <c r="F65" s="17">
        <v>1.94</v>
      </c>
      <c r="G65" s="17">
        <v>2.47</v>
      </c>
      <c r="H65" s="17">
        <v>3.02</v>
      </c>
      <c r="I65" s="17">
        <v>3.62</v>
      </c>
      <c r="J65" s="17">
        <v>4.25</v>
      </c>
      <c r="K65" s="17">
        <v>4.98</v>
      </c>
      <c r="L65" s="17">
        <v>5.77</v>
      </c>
      <c r="M65" s="17">
        <v>6.6</v>
      </c>
      <c r="N65" s="17">
        <v>7.49</v>
      </c>
      <c r="O65" s="17">
        <v>8.44</v>
      </c>
      <c r="P65" s="17">
        <v>9.44</v>
      </c>
      <c r="Q65" s="17">
        <v>9.96</v>
      </c>
      <c r="R65" s="17">
        <v>10.5</v>
      </c>
      <c r="S65" s="17">
        <v>11.08</v>
      </c>
      <c r="T65" s="17">
        <v>11.68</v>
      </c>
      <c r="U65" s="17">
        <v>12.32</v>
      </c>
      <c r="V65" s="17">
        <v>12.99</v>
      </c>
      <c r="W65" s="17">
        <v>13.7</v>
      </c>
      <c r="X65" s="17">
        <v>14.45</v>
      </c>
      <c r="Y65" s="17">
        <v>15.24</v>
      </c>
      <c r="Z65" s="17">
        <v>16.08</v>
      </c>
      <c r="AA65" s="17">
        <v>16.96</v>
      </c>
      <c r="AB65" s="17">
        <v>17.88</v>
      </c>
      <c r="AC65" s="17">
        <v>18.86</v>
      </c>
      <c r="AD65" s="17">
        <v>19.9</v>
      </c>
      <c r="AE65" s="17">
        <v>20.99</v>
      </c>
      <c r="AF65" s="17">
        <v>22.14</v>
      </c>
      <c r="AG65" s="17">
        <v>23.35</v>
      </c>
      <c r="AH65" s="17">
        <v>24.63</v>
      </c>
      <c r="AI65" s="17">
        <v>25.98</v>
      </c>
      <c r="AJ65" s="17">
        <v>27.4</v>
      </c>
      <c r="AK65" s="17">
        <v>28.91</v>
      </c>
      <c r="AL65" s="17">
        <v>30.5</v>
      </c>
      <c r="AM65" s="17">
        <v>32.17</v>
      </c>
      <c r="AN65" s="17">
        <v>33.94</v>
      </c>
      <c r="AO65" s="17">
        <v>35.81</v>
      </c>
      <c r="AP65" s="17">
        <v>37.78</v>
      </c>
      <c r="AQ65" s="17">
        <v>39.85</v>
      </c>
      <c r="AR65" s="17">
        <v>42.05</v>
      </c>
      <c r="AS65" s="17">
        <v>44.36</v>
      </c>
      <c r="AT65" s="17">
        <v>46.8</v>
      </c>
      <c r="AU65" s="17">
        <v>49.37</v>
      </c>
      <c r="AV65" s="17">
        <v>52.09</v>
      </c>
      <c r="AW65" s="17">
        <v>54.95</v>
      </c>
      <c r="AX65" s="17">
        <v>57.97</v>
      </c>
      <c r="AY65" s="17">
        <v>61.16</v>
      </c>
      <c r="AZ65" s="17">
        <v>64.52</v>
      </c>
      <c r="BA65" s="17">
        <v>68.07</v>
      </c>
      <c r="BB65" s="17">
        <v>71.82</v>
      </c>
      <c r="BC65" s="17">
        <v>75.77</v>
      </c>
      <c r="BD65" s="17">
        <v>79.93</v>
      </c>
      <c r="BE65" s="17">
        <v>84.33</v>
      </c>
      <c r="BF65" s="17">
        <v>88.97</v>
      </c>
      <c r="BG65" s="17">
        <v>93.86</v>
      </c>
      <c r="BH65" s="17">
        <v>99.02</v>
      </c>
      <c r="BI65" s="17">
        <v>104.47</v>
      </c>
      <c r="BJ65" s="17">
        <v>110.21</v>
      </c>
      <c r="BK65" s="17">
        <v>116.27</v>
      </c>
      <c r="BL65" s="17">
        <v>122.67</v>
      </c>
      <c r="BM65" s="17">
        <v>129.42</v>
      </c>
      <c r="BN65" s="17">
        <v>136.53</v>
      </c>
      <c r="BO65" s="17">
        <v>144.04</v>
      </c>
      <c r="BP65" s="17">
        <v>151.96</v>
      </c>
      <c r="BQ65" s="17">
        <v>160.32</v>
      </c>
      <c r="BR65" s="17">
        <v>169.14</v>
      </c>
      <c r="BS65" s="17">
        <v>178.44</v>
      </c>
      <c r="BT65" s="17">
        <v>188.25</v>
      </c>
      <c r="BU65" s="17" t="s">
        <v>5</v>
      </c>
      <c r="BV65" s="17" t="s">
        <v>5</v>
      </c>
      <c r="BW65" s="17" t="s">
        <v>5</v>
      </c>
      <c r="BX65" s="17" t="s">
        <v>5</v>
      </c>
      <c r="BY65" s="17" t="s">
        <v>5</v>
      </c>
      <c r="BZ65" s="17" t="s">
        <v>5</v>
      </c>
      <c r="CA65" s="17" t="s">
        <v>5</v>
      </c>
      <c r="CB65" s="17" t="s">
        <v>5</v>
      </c>
      <c r="CC65" s="17" t="s">
        <v>5</v>
      </c>
      <c r="CD65" s="17" t="s">
        <v>5</v>
      </c>
      <c r="CE65" s="17" t="s">
        <v>5</v>
      </c>
      <c r="CF65" s="17" t="s">
        <v>5</v>
      </c>
      <c r="CG65" s="17" t="s">
        <v>5</v>
      </c>
      <c r="CH65" s="17" t="s">
        <v>5</v>
      </c>
      <c r="CI65" s="17" t="s">
        <v>5</v>
      </c>
      <c r="CJ65" s="17" t="s">
        <v>5</v>
      </c>
      <c r="CK65" s="17" t="s">
        <v>5</v>
      </c>
      <c r="CL65" s="17" t="s">
        <v>5</v>
      </c>
      <c r="CM65" s="17" t="s">
        <v>5</v>
      </c>
      <c r="CN65" s="17" t="s">
        <v>5</v>
      </c>
      <c r="CO65" s="17" t="s">
        <v>5</v>
      </c>
      <c r="CP65" s="17" t="s">
        <v>5</v>
      </c>
      <c r="CQ65" s="17" t="s">
        <v>5</v>
      </c>
      <c r="CR65" s="17" t="s">
        <v>5</v>
      </c>
      <c r="CS65" s="17" t="s">
        <v>5</v>
      </c>
      <c r="CT65" s="17" t="s">
        <v>5</v>
      </c>
      <c r="CU65" s="17" t="s">
        <v>5</v>
      </c>
      <c r="CV65" s="17" t="s">
        <v>5</v>
      </c>
      <c r="CW65" s="17" t="s">
        <v>5</v>
      </c>
      <c r="CX65" s="17" t="s">
        <v>5</v>
      </c>
      <c r="CY65" s="17" t="s">
        <v>5</v>
      </c>
      <c r="CZ65" s="17" t="s">
        <v>5</v>
      </c>
      <c r="DA65" s="17" t="s">
        <v>5</v>
      </c>
      <c r="DB65" s="17" t="s">
        <v>5</v>
      </c>
      <c r="DC65" s="2" t="s">
        <v>5</v>
      </c>
      <c r="DD65" s="2" t="s">
        <v>5</v>
      </c>
    </row>
    <row r="66" s="2" customFormat="1" spans="1:108">
      <c r="A66" s="15">
        <v>5</v>
      </c>
      <c r="B66" s="16">
        <v>0.28</v>
      </c>
      <c r="C66" s="17">
        <v>0.67</v>
      </c>
      <c r="D66" s="17">
        <v>1.1</v>
      </c>
      <c r="E66" s="17">
        <v>1.6</v>
      </c>
      <c r="F66" s="17">
        <v>2.13</v>
      </c>
      <c r="G66" s="17">
        <v>2.71</v>
      </c>
      <c r="H66" s="17">
        <v>3.32</v>
      </c>
      <c r="I66" s="17">
        <v>3.97</v>
      </c>
      <c r="J66" s="17">
        <v>4.67</v>
      </c>
      <c r="K66" s="17">
        <v>5.47</v>
      </c>
      <c r="L66" s="17">
        <v>6.33</v>
      </c>
      <c r="M66" s="17">
        <v>7.25</v>
      </c>
      <c r="N66" s="17">
        <v>8.22</v>
      </c>
      <c r="O66" s="17">
        <v>9.26</v>
      </c>
      <c r="P66" s="17">
        <v>10.37</v>
      </c>
      <c r="Q66" s="17">
        <v>10.93</v>
      </c>
      <c r="R66" s="17">
        <v>11.53</v>
      </c>
      <c r="S66" s="17">
        <v>12.16</v>
      </c>
      <c r="T66" s="17">
        <v>12.82</v>
      </c>
      <c r="U66" s="17">
        <v>13.52</v>
      </c>
      <c r="V66" s="17">
        <v>14.26</v>
      </c>
      <c r="W66" s="17">
        <v>15.04</v>
      </c>
      <c r="X66" s="17">
        <v>15.86</v>
      </c>
      <c r="Y66" s="17">
        <v>16.73</v>
      </c>
      <c r="Z66" s="17">
        <v>17.65</v>
      </c>
      <c r="AA66" s="17">
        <v>18.61</v>
      </c>
      <c r="AB66" s="17">
        <v>19.63</v>
      </c>
      <c r="AC66" s="17">
        <v>20.71</v>
      </c>
      <c r="AD66" s="17">
        <v>21.84</v>
      </c>
      <c r="AE66" s="17">
        <v>23.04</v>
      </c>
      <c r="AF66" s="17">
        <v>24.3</v>
      </c>
      <c r="AG66" s="17">
        <v>25.63</v>
      </c>
      <c r="AH66" s="17">
        <v>27.04</v>
      </c>
      <c r="AI66" s="17">
        <v>28.52</v>
      </c>
      <c r="AJ66" s="17">
        <v>30.08</v>
      </c>
      <c r="AK66" s="17">
        <v>31.73</v>
      </c>
      <c r="AL66" s="17">
        <v>33.48</v>
      </c>
      <c r="AM66" s="17">
        <v>35.32</v>
      </c>
      <c r="AN66" s="17">
        <v>37.26</v>
      </c>
      <c r="AO66" s="17">
        <v>39.31</v>
      </c>
      <c r="AP66" s="17">
        <v>41.47</v>
      </c>
      <c r="AQ66" s="17">
        <v>43.75</v>
      </c>
      <c r="AR66" s="17">
        <v>46.16</v>
      </c>
      <c r="AS66" s="17">
        <v>48.7</v>
      </c>
      <c r="AT66" s="17">
        <v>51.38</v>
      </c>
      <c r="AU66" s="17">
        <v>54.2</v>
      </c>
      <c r="AV66" s="17">
        <v>57.18</v>
      </c>
      <c r="AW66" s="17">
        <v>60.33</v>
      </c>
      <c r="AX66" s="17">
        <v>63.65</v>
      </c>
      <c r="AY66" s="17">
        <v>67.15</v>
      </c>
      <c r="AZ66" s="17">
        <v>70.84</v>
      </c>
      <c r="BA66" s="17">
        <v>74.74</v>
      </c>
      <c r="BB66" s="17">
        <v>78.85</v>
      </c>
      <c r="BC66" s="17">
        <v>83.18</v>
      </c>
      <c r="BD66" s="17">
        <v>87.76</v>
      </c>
      <c r="BE66" s="17">
        <v>92.58</v>
      </c>
      <c r="BF66" s="17">
        <v>97.67</v>
      </c>
      <c r="BG66" s="17">
        <v>103.05</v>
      </c>
      <c r="BH66" s="17">
        <v>108.71</v>
      </c>
      <c r="BI66" s="17">
        <v>114.69</v>
      </c>
      <c r="BJ66" s="17">
        <v>121</v>
      </c>
      <c r="BK66" s="17">
        <v>127.65</v>
      </c>
      <c r="BL66" s="17">
        <v>134.67</v>
      </c>
      <c r="BM66" s="17">
        <v>142.08</v>
      </c>
      <c r="BN66" s="17">
        <v>149.9</v>
      </c>
      <c r="BO66" s="17">
        <v>158.14</v>
      </c>
      <c r="BP66" s="17">
        <v>166.84</v>
      </c>
      <c r="BQ66" s="17">
        <v>176.01</v>
      </c>
      <c r="BR66" s="17">
        <v>185.69</v>
      </c>
      <c r="BS66" s="17">
        <v>195.9</v>
      </c>
      <c r="BT66" s="17" t="s">
        <v>5</v>
      </c>
      <c r="BU66" s="17" t="s">
        <v>5</v>
      </c>
      <c r="BV66" s="17" t="s">
        <v>5</v>
      </c>
      <c r="BW66" s="17" t="s">
        <v>5</v>
      </c>
      <c r="BX66" s="17" t="s">
        <v>5</v>
      </c>
      <c r="BY66" s="17" t="s">
        <v>5</v>
      </c>
      <c r="BZ66" s="17" t="s">
        <v>5</v>
      </c>
      <c r="CA66" s="17" t="s">
        <v>5</v>
      </c>
      <c r="CB66" s="17" t="s">
        <v>5</v>
      </c>
      <c r="CC66" s="17" t="s">
        <v>5</v>
      </c>
      <c r="CD66" s="17" t="s">
        <v>5</v>
      </c>
      <c r="CE66" s="17" t="s">
        <v>5</v>
      </c>
      <c r="CF66" s="17" t="s">
        <v>5</v>
      </c>
      <c r="CG66" s="17" t="s">
        <v>5</v>
      </c>
      <c r="CH66" s="17" t="s">
        <v>5</v>
      </c>
      <c r="CI66" s="17" t="s">
        <v>5</v>
      </c>
      <c r="CJ66" s="17" t="s">
        <v>5</v>
      </c>
      <c r="CK66" s="17" t="s">
        <v>5</v>
      </c>
      <c r="CL66" s="17" t="s">
        <v>5</v>
      </c>
      <c r="CM66" s="17" t="s">
        <v>5</v>
      </c>
      <c r="CN66" s="17" t="s">
        <v>5</v>
      </c>
      <c r="CO66" s="17" t="s">
        <v>5</v>
      </c>
      <c r="CP66" s="17" t="s">
        <v>5</v>
      </c>
      <c r="CQ66" s="17" t="s">
        <v>5</v>
      </c>
      <c r="CR66" s="17" t="s">
        <v>5</v>
      </c>
      <c r="CS66" s="17" t="s">
        <v>5</v>
      </c>
      <c r="CT66" s="17" t="s">
        <v>5</v>
      </c>
      <c r="CU66" s="17" t="s">
        <v>5</v>
      </c>
      <c r="CV66" s="17" t="s">
        <v>5</v>
      </c>
      <c r="CW66" s="17" t="s">
        <v>5</v>
      </c>
      <c r="CX66" s="17" t="s">
        <v>5</v>
      </c>
      <c r="CY66" s="17" t="s">
        <v>5</v>
      </c>
      <c r="CZ66" s="17" t="s">
        <v>5</v>
      </c>
      <c r="DA66" s="17" t="s">
        <v>5</v>
      </c>
      <c r="DB66" s="17" t="s">
        <v>5</v>
      </c>
      <c r="DC66" s="2" t="s">
        <v>5</v>
      </c>
      <c r="DD66" s="2" t="s">
        <v>5</v>
      </c>
    </row>
    <row r="67" s="2" customFormat="1" spans="1:108">
      <c r="A67" s="15">
        <v>6</v>
      </c>
      <c r="B67" s="16">
        <v>0.3</v>
      </c>
      <c r="C67" s="17">
        <v>0.73</v>
      </c>
      <c r="D67" s="17">
        <v>1.19</v>
      </c>
      <c r="E67" s="17">
        <v>1.74</v>
      </c>
      <c r="F67" s="17">
        <v>2.32</v>
      </c>
      <c r="G67" s="17">
        <v>2.94</v>
      </c>
      <c r="H67" s="17">
        <v>3.61</v>
      </c>
      <c r="I67" s="17">
        <v>4.32</v>
      </c>
      <c r="J67" s="17">
        <v>5.08</v>
      </c>
      <c r="K67" s="17">
        <v>5.95</v>
      </c>
      <c r="L67" s="17">
        <v>6.89</v>
      </c>
      <c r="M67" s="17">
        <v>7.88</v>
      </c>
      <c r="N67" s="17">
        <v>8.94</v>
      </c>
      <c r="O67" s="17">
        <v>10.07</v>
      </c>
      <c r="P67" s="17">
        <v>11.27</v>
      </c>
      <c r="Q67" s="17">
        <v>11.89</v>
      </c>
      <c r="R67" s="17">
        <v>12.54</v>
      </c>
      <c r="S67" s="17">
        <v>13.22</v>
      </c>
      <c r="T67" s="17">
        <v>13.94</v>
      </c>
      <c r="U67" s="17">
        <v>14.7</v>
      </c>
      <c r="V67" s="17">
        <v>15.51</v>
      </c>
      <c r="W67" s="17">
        <v>16.35</v>
      </c>
      <c r="X67" s="17">
        <v>17.25</v>
      </c>
      <c r="Y67" s="17">
        <v>18.19</v>
      </c>
      <c r="Z67" s="17">
        <v>19.19</v>
      </c>
      <c r="AA67" s="17">
        <v>20.24</v>
      </c>
      <c r="AB67" s="17">
        <v>21.34</v>
      </c>
      <c r="AC67" s="17">
        <v>22.51</v>
      </c>
      <c r="AD67" s="17">
        <v>23.75</v>
      </c>
      <c r="AE67" s="17">
        <v>25.05</v>
      </c>
      <c r="AF67" s="17">
        <v>26.42</v>
      </c>
      <c r="AG67" s="17">
        <v>27.87</v>
      </c>
      <c r="AH67" s="17">
        <v>29.39</v>
      </c>
      <c r="AI67" s="17">
        <v>31.01</v>
      </c>
      <c r="AJ67" s="17">
        <v>32.71</v>
      </c>
      <c r="AK67" s="17">
        <v>34.5</v>
      </c>
      <c r="AL67" s="17">
        <v>36.4</v>
      </c>
      <c r="AM67" s="17">
        <v>38.4</v>
      </c>
      <c r="AN67" s="17">
        <v>40.52</v>
      </c>
      <c r="AO67" s="17">
        <v>42.74</v>
      </c>
      <c r="AP67" s="17">
        <v>45.09</v>
      </c>
      <c r="AQ67" s="17">
        <v>47.57</v>
      </c>
      <c r="AR67" s="17">
        <v>50.19</v>
      </c>
      <c r="AS67" s="17">
        <v>52.95</v>
      </c>
      <c r="AT67" s="17">
        <v>55.86</v>
      </c>
      <c r="AU67" s="17">
        <v>58.94</v>
      </c>
      <c r="AV67" s="17">
        <v>62.18</v>
      </c>
      <c r="AW67" s="17">
        <v>65.6</v>
      </c>
      <c r="AX67" s="17">
        <v>69.2</v>
      </c>
      <c r="AY67" s="17">
        <v>73.01</v>
      </c>
      <c r="AZ67" s="17">
        <v>77.02</v>
      </c>
      <c r="BA67" s="17">
        <v>81.26</v>
      </c>
      <c r="BB67" s="17">
        <v>85.73</v>
      </c>
      <c r="BC67" s="17">
        <v>90.44</v>
      </c>
      <c r="BD67" s="17">
        <v>95.42</v>
      </c>
      <c r="BE67" s="17">
        <v>100.67</v>
      </c>
      <c r="BF67" s="17">
        <v>106.2</v>
      </c>
      <c r="BG67" s="17">
        <v>112.04</v>
      </c>
      <c r="BH67" s="17">
        <v>118.2</v>
      </c>
      <c r="BI67" s="17">
        <v>124.71</v>
      </c>
      <c r="BJ67" s="17">
        <v>131.56</v>
      </c>
      <c r="BK67" s="17">
        <v>138.8</v>
      </c>
      <c r="BL67" s="17">
        <v>146.43</v>
      </c>
      <c r="BM67" s="17">
        <v>154.49</v>
      </c>
      <c r="BN67" s="17">
        <v>162.98</v>
      </c>
      <c r="BO67" s="17">
        <v>171.95</v>
      </c>
      <c r="BP67" s="17">
        <v>181.4</v>
      </c>
      <c r="BQ67" s="17">
        <v>191.38</v>
      </c>
      <c r="BR67" s="17">
        <v>201.9</v>
      </c>
      <c r="BS67" s="17" t="s">
        <v>5</v>
      </c>
      <c r="BT67" s="17" t="s">
        <v>5</v>
      </c>
      <c r="BU67" s="17" t="s">
        <v>5</v>
      </c>
      <c r="BV67" s="17" t="s">
        <v>5</v>
      </c>
      <c r="BW67" s="17" t="s">
        <v>5</v>
      </c>
      <c r="BX67" s="17" t="s">
        <v>5</v>
      </c>
      <c r="BY67" s="17" t="s">
        <v>5</v>
      </c>
      <c r="BZ67" s="17" t="s">
        <v>5</v>
      </c>
      <c r="CA67" s="17" t="s">
        <v>5</v>
      </c>
      <c r="CB67" s="17" t="s">
        <v>5</v>
      </c>
      <c r="CC67" s="17" t="s">
        <v>5</v>
      </c>
      <c r="CD67" s="17" t="s">
        <v>5</v>
      </c>
      <c r="CE67" s="17" t="s">
        <v>5</v>
      </c>
      <c r="CF67" s="17" t="s">
        <v>5</v>
      </c>
      <c r="CG67" s="17" t="s">
        <v>5</v>
      </c>
      <c r="CH67" s="17" t="s">
        <v>5</v>
      </c>
      <c r="CI67" s="17" t="s">
        <v>5</v>
      </c>
      <c r="CJ67" s="17" t="s">
        <v>5</v>
      </c>
      <c r="CK67" s="17" t="s">
        <v>5</v>
      </c>
      <c r="CL67" s="17" t="s">
        <v>5</v>
      </c>
      <c r="CM67" s="17" t="s">
        <v>5</v>
      </c>
      <c r="CN67" s="17" t="s">
        <v>5</v>
      </c>
      <c r="CO67" s="17" t="s">
        <v>5</v>
      </c>
      <c r="CP67" s="17" t="s">
        <v>5</v>
      </c>
      <c r="CQ67" s="17" t="s">
        <v>5</v>
      </c>
      <c r="CR67" s="17" t="s">
        <v>5</v>
      </c>
      <c r="CS67" s="17" t="s">
        <v>5</v>
      </c>
      <c r="CT67" s="17" t="s">
        <v>5</v>
      </c>
      <c r="CU67" s="17" t="s">
        <v>5</v>
      </c>
      <c r="CV67" s="17" t="s">
        <v>5</v>
      </c>
      <c r="CW67" s="17" t="s">
        <v>5</v>
      </c>
      <c r="CX67" s="17" t="s">
        <v>5</v>
      </c>
      <c r="CY67" s="17" t="s">
        <v>5</v>
      </c>
      <c r="CZ67" s="17" t="s">
        <v>5</v>
      </c>
      <c r="DA67" s="17" t="s">
        <v>5</v>
      </c>
      <c r="DB67" s="17" t="s">
        <v>5</v>
      </c>
      <c r="DC67" s="2" t="s">
        <v>5</v>
      </c>
      <c r="DD67" s="2" t="s">
        <v>5</v>
      </c>
    </row>
    <row r="68" s="2" customFormat="1" spans="1:108">
      <c r="A68" s="15">
        <v>7</v>
      </c>
      <c r="B68" s="16">
        <v>0.33</v>
      </c>
      <c r="C68" s="17">
        <v>0.8</v>
      </c>
      <c r="D68" s="17">
        <v>1.31</v>
      </c>
      <c r="E68" s="17">
        <v>1.9</v>
      </c>
      <c r="F68" s="17">
        <v>2.54</v>
      </c>
      <c r="G68" s="17">
        <v>3.23</v>
      </c>
      <c r="H68" s="17">
        <v>3.96</v>
      </c>
      <c r="I68" s="17">
        <v>4.74</v>
      </c>
      <c r="J68" s="17">
        <v>5.57</v>
      </c>
      <c r="K68" s="17">
        <v>6.53</v>
      </c>
      <c r="L68" s="17">
        <v>7.55</v>
      </c>
      <c r="M68" s="17">
        <v>8.64</v>
      </c>
      <c r="N68" s="17">
        <v>9.81</v>
      </c>
      <c r="O68" s="17">
        <v>11.04</v>
      </c>
      <c r="P68" s="17">
        <v>12.36</v>
      </c>
      <c r="Q68" s="17">
        <v>13.03</v>
      </c>
      <c r="R68" s="17">
        <v>13.75</v>
      </c>
      <c r="S68" s="17">
        <v>14.5</v>
      </c>
      <c r="T68" s="17">
        <v>15.29</v>
      </c>
      <c r="U68" s="17">
        <v>16.12</v>
      </c>
      <c r="V68" s="17">
        <v>17</v>
      </c>
      <c r="W68" s="17">
        <v>17.93</v>
      </c>
      <c r="X68" s="17">
        <v>18.91</v>
      </c>
      <c r="Y68" s="17">
        <v>19.95</v>
      </c>
      <c r="Z68" s="17">
        <v>21.04</v>
      </c>
      <c r="AA68" s="17">
        <v>22.19</v>
      </c>
      <c r="AB68" s="17">
        <v>23.4</v>
      </c>
      <c r="AC68" s="17">
        <v>24.68</v>
      </c>
      <c r="AD68" s="17">
        <v>26.04</v>
      </c>
      <c r="AE68" s="17">
        <v>27.46</v>
      </c>
      <c r="AF68" s="17">
        <v>28.97</v>
      </c>
      <c r="AG68" s="17">
        <v>30.55</v>
      </c>
      <c r="AH68" s="17">
        <v>32.23</v>
      </c>
      <c r="AI68" s="17">
        <v>33.99</v>
      </c>
      <c r="AJ68" s="17">
        <v>35.86</v>
      </c>
      <c r="AK68" s="17">
        <v>37.84</v>
      </c>
      <c r="AL68" s="17">
        <v>39.92</v>
      </c>
      <c r="AM68" s="17">
        <v>42.11</v>
      </c>
      <c r="AN68" s="17">
        <v>44.43</v>
      </c>
      <c r="AO68" s="17">
        <v>46.87</v>
      </c>
      <c r="AP68" s="17">
        <v>49.45</v>
      </c>
      <c r="AQ68" s="17">
        <v>52.17</v>
      </c>
      <c r="AR68" s="17">
        <v>55.04</v>
      </c>
      <c r="AS68" s="17">
        <v>58.06</v>
      </c>
      <c r="AT68" s="17">
        <v>61.26</v>
      </c>
      <c r="AU68" s="17">
        <v>64.62</v>
      </c>
      <c r="AV68" s="17">
        <v>68.18</v>
      </c>
      <c r="AW68" s="17">
        <v>71.93</v>
      </c>
      <c r="AX68" s="17">
        <v>75.88</v>
      </c>
      <c r="AY68" s="17">
        <v>80.06</v>
      </c>
      <c r="AZ68" s="17">
        <v>84.46</v>
      </c>
      <c r="BA68" s="17">
        <v>89.1</v>
      </c>
      <c r="BB68" s="17">
        <v>94</v>
      </c>
      <c r="BC68" s="17">
        <v>99.17</v>
      </c>
      <c r="BD68" s="17">
        <v>104.63</v>
      </c>
      <c r="BE68" s="17">
        <v>110.38</v>
      </c>
      <c r="BF68" s="17">
        <v>116.45</v>
      </c>
      <c r="BG68" s="17">
        <v>122.86</v>
      </c>
      <c r="BH68" s="17">
        <v>129.62</v>
      </c>
      <c r="BI68" s="17">
        <v>136.74</v>
      </c>
      <c r="BJ68" s="17">
        <v>144.26</v>
      </c>
      <c r="BK68" s="17">
        <v>152.2</v>
      </c>
      <c r="BL68" s="17">
        <v>160.57</v>
      </c>
      <c r="BM68" s="17">
        <v>169.4</v>
      </c>
      <c r="BN68" s="17">
        <v>178.72</v>
      </c>
      <c r="BO68" s="17">
        <v>188.55</v>
      </c>
      <c r="BP68" s="17">
        <v>198.91</v>
      </c>
      <c r="BQ68" s="17">
        <v>209.85</v>
      </c>
      <c r="BR68" s="17" t="s">
        <v>5</v>
      </c>
      <c r="BS68" s="17" t="s">
        <v>5</v>
      </c>
      <c r="BT68" s="17" t="s">
        <v>5</v>
      </c>
      <c r="BU68" s="17" t="s">
        <v>5</v>
      </c>
      <c r="BV68" s="17" t="s">
        <v>5</v>
      </c>
      <c r="BW68" s="17" t="s">
        <v>5</v>
      </c>
      <c r="BX68" s="17" t="s">
        <v>5</v>
      </c>
      <c r="BY68" s="17" t="s">
        <v>5</v>
      </c>
      <c r="BZ68" s="17" t="s">
        <v>5</v>
      </c>
      <c r="CA68" s="17" t="s">
        <v>5</v>
      </c>
      <c r="CB68" s="17" t="s">
        <v>5</v>
      </c>
      <c r="CC68" s="17" t="s">
        <v>5</v>
      </c>
      <c r="CD68" s="17" t="s">
        <v>5</v>
      </c>
      <c r="CE68" s="17" t="s">
        <v>5</v>
      </c>
      <c r="CF68" s="17" t="s">
        <v>5</v>
      </c>
      <c r="CG68" s="17" t="s">
        <v>5</v>
      </c>
      <c r="CH68" s="17" t="s">
        <v>5</v>
      </c>
      <c r="CI68" s="17" t="s">
        <v>5</v>
      </c>
      <c r="CJ68" s="17" t="s">
        <v>5</v>
      </c>
      <c r="CK68" s="17" t="s">
        <v>5</v>
      </c>
      <c r="CL68" s="17" t="s">
        <v>5</v>
      </c>
      <c r="CM68" s="17" t="s">
        <v>5</v>
      </c>
      <c r="CN68" s="17" t="s">
        <v>5</v>
      </c>
      <c r="CO68" s="17" t="s">
        <v>5</v>
      </c>
      <c r="CP68" s="17" t="s">
        <v>5</v>
      </c>
      <c r="CQ68" s="17" t="s">
        <v>5</v>
      </c>
      <c r="CR68" s="17" t="s">
        <v>5</v>
      </c>
      <c r="CS68" s="17" t="s">
        <v>5</v>
      </c>
      <c r="CT68" s="17" t="s">
        <v>5</v>
      </c>
      <c r="CU68" s="17" t="s">
        <v>5</v>
      </c>
      <c r="CV68" s="17" t="s">
        <v>5</v>
      </c>
      <c r="CW68" s="17" t="s">
        <v>5</v>
      </c>
      <c r="CX68" s="17" t="s">
        <v>5</v>
      </c>
      <c r="CY68" s="17" t="s">
        <v>5</v>
      </c>
      <c r="CZ68" s="17" t="s">
        <v>5</v>
      </c>
      <c r="DA68" s="17" t="s">
        <v>5</v>
      </c>
      <c r="DB68" s="17" t="s">
        <v>5</v>
      </c>
      <c r="DC68" s="2" t="s">
        <v>5</v>
      </c>
      <c r="DD68" s="2" t="s">
        <v>5</v>
      </c>
    </row>
    <row r="69" s="2" customFormat="1" spans="1:108">
      <c r="A69" s="15">
        <v>8</v>
      </c>
      <c r="B69" s="16">
        <v>0.36</v>
      </c>
      <c r="C69" s="17">
        <v>0.88</v>
      </c>
      <c r="D69" s="17">
        <v>1.43</v>
      </c>
      <c r="E69" s="17">
        <v>2.09</v>
      </c>
      <c r="F69" s="17">
        <v>2.79</v>
      </c>
      <c r="G69" s="17">
        <v>3.53</v>
      </c>
      <c r="H69" s="17">
        <v>4.33</v>
      </c>
      <c r="I69" s="17">
        <v>5.19</v>
      </c>
      <c r="J69" s="17">
        <v>6.09</v>
      </c>
      <c r="K69" s="17">
        <v>7.15</v>
      </c>
      <c r="L69" s="17">
        <v>8.27</v>
      </c>
      <c r="M69" s="17">
        <v>9.46</v>
      </c>
      <c r="N69" s="17">
        <v>10.74</v>
      </c>
      <c r="O69" s="17">
        <v>12.09</v>
      </c>
      <c r="P69" s="17">
        <v>13.53</v>
      </c>
      <c r="Q69" s="17">
        <v>14.27</v>
      </c>
      <c r="R69" s="17">
        <v>15.05</v>
      </c>
      <c r="S69" s="17">
        <v>15.87</v>
      </c>
      <c r="T69" s="17">
        <v>16.74</v>
      </c>
      <c r="U69" s="17">
        <v>17.65</v>
      </c>
      <c r="V69" s="17">
        <v>18.62</v>
      </c>
      <c r="W69" s="17">
        <v>19.63</v>
      </c>
      <c r="X69" s="17">
        <v>20.71</v>
      </c>
      <c r="Y69" s="17">
        <v>21.84</v>
      </c>
      <c r="Z69" s="17">
        <v>23.03</v>
      </c>
      <c r="AA69" s="17">
        <v>24.29</v>
      </c>
      <c r="AB69" s="17">
        <v>25.62</v>
      </c>
      <c r="AC69" s="17">
        <v>27.03</v>
      </c>
      <c r="AD69" s="17">
        <v>28.5</v>
      </c>
      <c r="AE69" s="17">
        <v>30.07</v>
      </c>
      <c r="AF69" s="17">
        <v>31.71</v>
      </c>
      <c r="AG69" s="17">
        <v>33.45</v>
      </c>
      <c r="AH69" s="17">
        <v>35.28</v>
      </c>
      <c r="AI69" s="17">
        <v>37.22</v>
      </c>
      <c r="AJ69" s="17">
        <v>39.27</v>
      </c>
      <c r="AK69" s="17">
        <v>41.43</v>
      </c>
      <c r="AL69" s="17">
        <v>43.71</v>
      </c>
      <c r="AM69" s="17">
        <v>46.11</v>
      </c>
      <c r="AN69" s="17">
        <v>48.65</v>
      </c>
      <c r="AO69" s="17">
        <v>51.32</v>
      </c>
      <c r="AP69" s="17">
        <v>54.14</v>
      </c>
      <c r="AQ69" s="17">
        <v>57.12</v>
      </c>
      <c r="AR69" s="17">
        <v>60.26</v>
      </c>
      <c r="AS69" s="17">
        <v>63.58</v>
      </c>
      <c r="AT69" s="17">
        <v>67.07</v>
      </c>
      <c r="AU69" s="17">
        <v>70.76</v>
      </c>
      <c r="AV69" s="17">
        <v>74.65</v>
      </c>
      <c r="AW69" s="17">
        <v>78.76</v>
      </c>
      <c r="AX69" s="17">
        <v>83.09</v>
      </c>
      <c r="AY69" s="17">
        <v>87.66</v>
      </c>
      <c r="AZ69" s="17">
        <v>92.48</v>
      </c>
      <c r="BA69" s="17">
        <v>97.57</v>
      </c>
      <c r="BB69" s="17">
        <v>102.93</v>
      </c>
      <c r="BC69" s="17">
        <v>108.59</v>
      </c>
      <c r="BD69" s="17">
        <v>114.57</v>
      </c>
      <c r="BE69" s="17">
        <v>120.87</v>
      </c>
      <c r="BF69" s="17">
        <v>127.51</v>
      </c>
      <c r="BG69" s="17">
        <v>134.53</v>
      </c>
      <c r="BH69" s="17">
        <v>141.92</v>
      </c>
      <c r="BI69" s="17">
        <v>149.73</v>
      </c>
      <c r="BJ69" s="17">
        <v>157.96</v>
      </c>
      <c r="BK69" s="17">
        <v>166.65</v>
      </c>
      <c r="BL69" s="17">
        <v>175.82</v>
      </c>
      <c r="BM69" s="17">
        <v>185.49</v>
      </c>
      <c r="BN69" s="17">
        <v>195.69</v>
      </c>
      <c r="BO69" s="17">
        <v>206.45</v>
      </c>
      <c r="BP69" s="17">
        <v>217.8</v>
      </c>
      <c r="BQ69" s="17" t="s">
        <v>5</v>
      </c>
      <c r="BR69" s="17" t="s">
        <v>5</v>
      </c>
      <c r="BS69" s="17" t="s">
        <v>5</v>
      </c>
      <c r="BT69" s="17" t="s">
        <v>5</v>
      </c>
      <c r="BU69" s="17" t="s">
        <v>5</v>
      </c>
      <c r="BV69" s="17" t="s">
        <v>5</v>
      </c>
      <c r="BW69" s="17" t="s">
        <v>5</v>
      </c>
      <c r="BX69" s="17" t="s">
        <v>5</v>
      </c>
      <c r="BY69" s="17" t="s">
        <v>5</v>
      </c>
      <c r="BZ69" s="17" t="s">
        <v>5</v>
      </c>
      <c r="CA69" s="17" t="s">
        <v>5</v>
      </c>
      <c r="CB69" s="17" t="s">
        <v>5</v>
      </c>
      <c r="CC69" s="17" t="s">
        <v>5</v>
      </c>
      <c r="CD69" s="17" t="s">
        <v>5</v>
      </c>
      <c r="CE69" s="17" t="s">
        <v>5</v>
      </c>
      <c r="CF69" s="17" t="s">
        <v>5</v>
      </c>
      <c r="CG69" s="17" t="s">
        <v>5</v>
      </c>
      <c r="CH69" s="17" t="s">
        <v>5</v>
      </c>
      <c r="CI69" s="17" t="s">
        <v>5</v>
      </c>
      <c r="CJ69" s="17" t="s">
        <v>5</v>
      </c>
      <c r="CK69" s="17" t="s">
        <v>5</v>
      </c>
      <c r="CL69" s="17" t="s">
        <v>5</v>
      </c>
      <c r="CM69" s="17" t="s">
        <v>5</v>
      </c>
      <c r="CN69" s="17" t="s">
        <v>5</v>
      </c>
      <c r="CO69" s="17" t="s">
        <v>5</v>
      </c>
      <c r="CP69" s="17" t="s">
        <v>5</v>
      </c>
      <c r="CQ69" s="17" t="s">
        <v>5</v>
      </c>
      <c r="CR69" s="17" t="s">
        <v>5</v>
      </c>
      <c r="CS69" s="17" t="s">
        <v>5</v>
      </c>
      <c r="CT69" s="17" t="s">
        <v>5</v>
      </c>
      <c r="CU69" s="17" t="s">
        <v>5</v>
      </c>
      <c r="CV69" s="17" t="s">
        <v>5</v>
      </c>
      <c r="CW69" s="17" t="s">
        <v>5</v>
      </c>
      <c r="CX69" s="17" t="s">
        <v>5</v>
      </c>
      <c r="CY69" s="17" t="s">
        <v>5</v>
      </c>
      <c r="CZ69" s="17" t="s">
        <v>5</v>
      </c>
      <c r="DA69" s="17" t="s">
        <v>5</v>
      </c>
      <c r="DB69" s="17" t="s">
        <v>5</v>
      </c>
      <c r="DC69" s="2" t="s">
        <v>5</v>
      </c>
      <c r="DD69" s="2" t="s">
        <v>5</v>
      </c>
    </row>
    <row r="70" s="2" customFormat="1" spans="1:108">
      <c r="A70" s="15">
        <v>9</v>
      </c>
      <c r="B70" s="16">
        <v>0.4</v>
      </c>
      <c r="C70" s="17">
        <v>0.96</v>
      </c>
      <c r="D70" s="17">
        <v>1.57</v>
      </c>
      <c r="E70" s="17">
        <v>2.28</v>
      </c>
      <c r="F70" s="17">
        <v>3.05</v>
      </c>
      <c r="G70" s="17">
        <v>3.87</v>
      </c>
      <c r="H70" s="17">
        <v>4.75</v>
      </c>
      <c r="I70" s="17">
        <v>5.68</v>
      </c>
      <c r="J70" s="17">
        <v>6.67</v>
      </c>
      <c r="K70" s="17">
        <v>7.83</v>
      </c>
      <c r="L70" s="17">
        <v>9.05</v>
      </c>
      <c r="M70" s="17">
        <v>10.36</v>
      </c>
      <c r="N70" s="17">
        <v>11.75</v>
      </c>
      <c r="O70" s="17">
        <v>13.24</v>
      </c>
      <c r="P70" s="17">
        <v>14.82</v>
      </c>
      <c r="Q70" s="17">
        <v>15.63</v>
      </c>
      <c r="R70" s="17">
        <v>16.48</v>
      </c>
      <c r="S70" s="17">
        <v>17.38</v>
      </c>
      <c r="T70" s="17">
        <v>18.33</v>
      </c>
      <c r="U70" s="17">
        <v>19.33</v>
      </c>
      <c r="V70" s="17">
        <v>20.38</v>
      </c>
      <c r="W70" s="17">
        <v>21.5</v>
      </c>
      <c r="X70" s="17">
        <v>22.67</v>
      </c>
      <c r="Y70" s="17">
        <v>23.91</v>
      </c>
      <c r="Z70" s="17">
        <v>25.22</v>
      </c>
      <c r="AA70" s="17">
        <v>26.6</v>
      </c>
      <c r="AB70" s="17">
        <v>28.05</v>
      </c>
      <c r="AC70" s="17">
        <v>29.59</v>
      </c>
      <c r="AD70" s="17">
        <v>31.21</v>
      </c>
      <c r="AE70" s="17">
        <v>32.92</v>
      </c>
      <c r="AF70" s="17">
        <v>34.72</v>
      </c>
      <c r="AG70" s="17">
        <v>36.62</v>
      </c>
      <c r="AH70" s="17">
        <v>38.63</v>
      </c>
      <c r="AI70" s="17">
        <v>40.76</v>
      </c>
      <c r="AJ70" s="17">
        <v>43</v>
      </c>
      <c r="AK70" s="17">
        <v>45.36</v>
      </c>
      <c r="AL70" s="17">
        <v>47.86</v>
      </c>
      <c r="AM70" s="17">
        <v>50.49</v>
      </c>
      <c r="AN70" s="17">
        <v>53.26</v>
      </c>
      <c r="AO70" s="17">
        <v>56.19</v>
      </c>
      <c r="AP70" s="17">
        <v>59.28</v>
      </c>
      <c r="AQ70" s="17">
        <v>62.54</v>
      </c>
      <c r="AR70" s="17">
        <v>65.98</v>
      </c>
      <c r="AS70" s="17">
        <v>69.61</v>
      </c>
      <c r="AT70" s="17">
        <v>73.44</v>
      </c>
      <c r="AU70" s="17">
        <v>77.48</v>
      </c>
      <c r="AV70" s="17">
        <v>81.74</v>
      </c>
      <c r="AW70" s="17">
        <v>86.24</v>
      </c>
      <c r="AX70" s="17">
        <v>90.98</v>
      </c>
      <c r="AY70" s="17">
        <v>95.98</v>
      </c>
      <c r="AZ70" s="17">
        <v>101.26</v>
      </c>
      <c r="BA70" s="17">
        <v>106.83</v>
      </c>
      <c r="BB70" s="17">
        <v>112.71</v>
      </c>
      <c r="BC70" s="17">
        <v>118.9</v>
      </c>
      <c r="BD70" s="17">
        <v>125.44</v>
      </c>
      <c r="BE70" s="17">
        <v>132.34</v>
      </c>
      <c r="BF70" s="17">
        <v>139.62</v>
      </c>
      <c r="BG70" s="17">
        <v>147.3</v>
      </c>
      <c r="BH70" s="17">
        <v>155.4</v>
      </c>
      <c r="BI70" s="17">
        <v>163.95</v>
      </c>
      <c r="BJ70" s="17">
        <v>172.96</v>
      </c>
      <c r="BK70" s="17">
        <v>182.48</v>
      </c>
      <c r="BL70" s="17">
        <v>192.51</v>
      </c>
      <c r="BM70" s="17">
        <v>203.1</v>
      </c>
      <c r="BN70" s="17">
        <v>214.27</v>
      </c>
      <c r="BO70" s="17">
        <v>226.05</v>
      </c>
      <c r="BP70" s="17" t="s">
        <v>5</v>
      </c>
      <c r="BQ70" s="17" t="s">
        <v>5</v>
      </c>
      <c r="BR70" s="17" t="s">
        <v>5</v>
      </c>
      <c r="BS70" s="17" t="s">
        <v>5</v>
      </c>
      <c r="BT70" s="17" t="s">
        <v>5</v>
      </c>
      <c r="BU70" s="17" t="s">
        <v>5</v>
      </c>
      <c r="BV70" s="17" t="s">
        <v>5</v>
      </c>
      <c r="BW70" s="17" t="s">
        <v>5</v>
      </c>
      <c r="BX70" s="17" t="s">
        <v>5</v>
      </c>
      <c r="BY70" s="17" t="s">
        <v>5</v>
      </c>
      <c r="BZ70" s="17" t="s">
        <v>5</v>
      </c>
      <c r="CA70" s="17" t="s">
        <v>5</v>
      </c>
      <c r="CB70" s="17" t="s">
        <v>5</v>
      </c>
      <c r="CC70" s="17" t="s">
        <v>5</v>
      </c>
      <c r="CD70" s="17" t="s">
        <v>5</v>
      </c>
      <c r="CE70" s="17" t="s">
        <v>5</v>
      </c>
      <c r="CF70" s="17" t="s">
        <v>5</v>
      </c>
      <c r="CG70" s="17" t="s">
        <v>5</v>
      </c>
      <c r="CH70" s="17" t="s">
        <v>5</v>
      </c>
      <c r="CI70" s="17" t="s">
        <v>5</v>
      </c>
      <c r="CJ70" s="17" t="s">
        <v>5</v>
      </c>
      <c r="CK70" s="17" t="s">
        <v>5</v>
      </c>
      <c r="CL70" s="17" t="s">
        <v>5</v>
      </c>
      <c r="CM70" s="17" t="s">
        <v>5</v>
      </c>
      <c r="CN70" s="17" t="s">
        <v>5</v>
      </c>
      <c r="CO70" s="17" t="s">
        <v>5</v>
      </c>
      <c r="CP70" s="17" t="s">
        <v>5</v>
      </c>
      <c r="CQ70" s="17" t="s">
        <v>5</v>
      </c>
      <c r="CR70" s="17" t="s">
        <v>5</v>
      </c>
      <c r="CS70" s="17" t="s">
        <v>5</v>
      </c>
      <c r="CT70" s="17" t="s">
        <v>5</v>
      </c>
      <c r="CU70" s="17" t="s">
        <v>5</v>
      </c>
      <c r="CV70" s="17" t="s">
        <v>5</v>
      </c>
      <c r="CW70" s="17" t="s">
        <v>5</v>
      </c>
      <c r="CX70" s="17" t="s">
        <v>5</v>
      </c>
      <c r="CY70" s="17" t="s">
        <v>5</v>
      </c>
      <c r="CZ70" s="17" t="s">
        <v>5</v>
      </c>
      <c r="DA70" s="17" t="s">
        <v>5</v>
      </c>
      <c r="DB70" s="17" t="s">
        <v>5</v>
      </c>
      <c r="DC70" s="2" t="s">
        <v>5</v>
      </c>
      <c r="DD70" s="2" t="s">
        <v>5</v>
      </c>
    </row>
    <row r="71" s="2" customFormat="1" spans="1:108">
      <c r="A71" s="15">
        <v>10</v>
      </c>
      <c r="B71" s="16">
        <v>0.43</v>
      </c>
      <c r="C71" s="17">
        <v>1.05</v>
      </c>
      <c r="D71" s="17">
        <v>1.71</v>
      </c>
      <c r="E71" s="17">
        <v>2.5</v>
      </c>
      <c r="F71" s="17">
        <v>3.34</v>
      </c>
      <c r="G71" s="17">
        <v>4.23</v>
      </c>
      <c r="H71" s="17">
        <v>5.19</v>
      </c>
      <c r="I71" s="17">
        <v>6.21</v>
      </c>
      <c r="J71" s="17">
        <v>7.3</v>
      </c>
      <c r="K71" s="17">
        <v>8.56</v>
      </c>
      <c r="L71" s="17">
        <v>9.9</v>
      </c>
      <c r="M71" s="17">
        <v>11.33</v>
      </c>
      <c r="N71" s="17">
        <v>12.85</v>
      </c>
      <c r="O71" s="17">
        <v>14.48</v>
      </c>
      <c r="P71" s="17">
        <v>16.2</v>
      </c>
      <c r="Q71" s="17">
        <v>17.09</v>
      </c>
      <c r="R71" s="17">
        <v>18.02</v>
      </c>
      <c r="S71" s="17">
        <v>19</v>
      </c>
      <c r="T71" s="17">
        <v>20.04</v>
      </c>
      <c r="U71" s="17">
        <v>21.13</v>
      </c>
      <c r="V71" s="17">
        <v>22.29</v>
      </c>
      <c r="W71" s="17">
        <v>23.51</v>
      </c>
      <c r="X71" s="17">
        <v>24.79</v>
      </c>
      <c r="Y71" s="17">
        <v>26.15</v>
      </c>
      <c r="Z71" s="17">
        <v>27.58</v>
      </c>
      <c r="AA71" s="17">
        <v>29.08</v>
      </c>
      <c r="AB71" s="17">
        <v>30.67</v>
      </c>
      <c r="AC71" s="17">
        <v>32.35</v>
      </c>
      <c r="AD71" s="17">
        <v>34.12</v>
      </c>
      <c r="AE71" s="17">
        <v>35.99</v>
      </c>
      <c r="AF71" s="17">
        <v>37.96</v>
      </c>
      <c r="AG71" s="17">
        <v>40.05</v>
      </c>
      <c r="AH71" s="17">
        <v>42.24</v>
      </c>
      <c r="AI71" s="17">
        <v>44.57</v>
      </c>
      <c r="AJ71" s="17">
        <v>47.02</v>
      </c>
      <c r="AK71" s="17">
        <v>49.6</v>
      </c>
      <c r="AL71" s="17">
        <v>52.33</v>
      </c>
      <c r="AM71" s="17">
        <v>55.21</v>
      </c>
      <c r="AN71" s="17">
        <v>58.24</v>
      </c>
      <c r="AO71" s="17">
        <v>61.45</v>
      </c>
      <c r="AP71" s="17">
        <v>64.83</v>
      </c>
      <c r="AQ71" s="17">
        <v>68.39</v>
      </c>
      <c r="AR71" s="17">
        <v>72.15</v>
      </c>
      <c r="AS71" s="17">
        <v>76.12</v>
      </c>
      <c r="AT71" s="17">
        <v>80.31</v>
      </c>
      <c r="AU71" s="17">
        <v>84.72</v>
      </c>
      <c r="AV71" s="17">
        <v>89.38</v>
      </c>
      <c r="AW71" s="17">
        <v>94.3</v>
      </c>
      <c r="AX71" s="17">
        <v>99.49</v>
      </c>
      <c r="AY71" s="17">
        <v>104.96</v>
      </c>
      <c r="AZ71" s="17">
        <v>110.73</v>
      </c>
      <c r="BA71" s="17">
        <v>116.82</v>
      </c>
      <c r="BB71" s="17">
        <v>123.24</v>
      </c>
      <c r="BC71" s="17">
        <v>130.02</v>
      </c>
      <c r="BD71" s="17">
        <v>137.17</v>
      </c>
      <c r="BE71" s="17">
        <v>144.72</v>
      </c>
      <c r="BF71" s="17">
        <v>152.68</v>
      </c>
      <c r="BG71" s="17">
        <v>161.07</v>
      </c>
      <c r="BH71" s="17">
        <v>169.93</v>
      </c>
      <c r="BI71" s="17">
        <v>179.28</v>
      </c>
      <c r="BJ71" s="17">
        <v>189.14</v>
      </c>
      <c r="BK71" s="17">
        <v>199.54</v>
      </c>
      <c r="BL71" s="17">
        <v>210.51</v>
      </c>
      <c r="BM71" s="17">
        <v>222.09</v>
      </c>
      <c r="BN71" s="17">
        <v>234.3</v>
      </c>
      <c r="BO71" s="17" t="s">
        <v>5</v>
      </c>
      <c r="BP71" s="17" t="s">
        <v>5</v>
      </c>
      <c r="BQ71" s="17" t="s">
        <v>5</v>
      </c>
      <c r="BR71" s="17" t="s">
        <v>5</v>
      </c>
      <c r="BS71" s="17" t="s">
        <v>5</v>
      </c>
      <c r="BT71" s="17" t="s">
        <v>5</v>
      </c>
      <c r="BU71" s="17" t="s">
        <v>5</v>
      </c>
      <c r="BV71" s="17" t="s">
        <v>5</v>
      </c>
      <c r="BW71" s="17" t="s">
        <v>5</v>
      </c>
      <c r="BX71" s="17" t="s">
        <v>5</v>
      </c>
      <c r="BY71" s="17" t="s">
        <v>5</v>
      </c>
      <c r="BZ71" s="17" t="s">
        <v>5</v>
      </c>
      <c r="CA71" s="17" t="s">
        <v>5</v>
      </c>
      <c r="CB71" s="17" t="s">
        <v>5</v>
      </c>
      <c r="CC71" s="17" t="s">
        <v>5</v>
      </c>
      <c r="CD71" s="17" t="s">
        <v>5</v>
      </c>
      <c r="CE71" s="17" t="s">
        <v>5</v>
      </c>
      <c r="CF71" s="17" t="s">
        <v>5</v>
      </c>
      <c r="CG71" s="17" t="s">
        <v>5</v>
      </c>
      <c r="CH71" s="17" t="s">
        <v>5</v>
      </c>
      <c r="CI71" s="17" t="s">
        <v>5</v>
      </c>
      <c r="CJ71" s="17" t="s">
        <v>5</v>
      </c>
      <c r="CK71" s="17" t="s">
        <v>5</v>
      </c>
      <c r="CL71" s="17" t="s">
        <v>5</v>
      </c>
      <c r="CM71" s="17" t="s">
        <v>5</v>
      </c>
      <c r="CN71" s="17" t="s">
        <v>5</v>
      </c>
      <c r="CO71" s="17" t="s">
        <v>5</v>
      </c>
      <c r="CP71" s="17" t="s">
        <v>5</v>
      </c>
      <c r="CQ71" s="17" t="s">
        <v>5</v>
      </c>
      <c r="CR71" s="17" t="s">
        <v>5</v>
      </c>
      <c r="CS71" s="17" t="s">
        <v>5</v>
      </c>
      <c r="CT71" s="17" t="s">
        <v>5</v>
      </c>
      <c r="CU71" s="17" t="s">
        <v>5</v>
      </c>
      <c r="CV71" s="17" t="s">
        <v>5</v>
      </c>
      <c r="CW71" s="17" t="s">
        <v>5</v>
      </c>
      <c r="CX71" s="17" t="s">
        <v>5</v>
      </c>
      <c r="CY71" s="17" t="s">
        <v>5</v>
      </c>
      <c r="CZ71" s="17" t="s">
        <v>5</v>
      </c>
      <c r="DA71" s="17" t="s">
        <v>5</v>
      </c>
      <c r="DB71" s="17" t="s">
        <v>5</v>
      </c>
      <c r="DC71" s="2" t="s">
        <v>5</v>
      </c>
      <c r="DD71" s="2" t="s">
        <v>5</v>
      </c>
    </row>
    <row r="72" s="2" customFormat="1" spans="1:108">
      <c r="A72" s="15">
        <v>11</v>
      </c>
      <c r="B72" s="16">
        <v>0.48</v>
      </c>
      <c r="C72" s="17">
        <v>1.16</v>
      </c>
      <c r="D72" s="17">
        <v>1.88</v>
      </c>
      <c r="E72" s="17">
        <v>2.75</v>
      </c>
      <c r="F72" s="17">
        <v>3.67</v>
      </c>
      <c r="G72" s="17">
        <v>4.66</v>
      </c>
      <c r="H72" s="17">
        <v>5.71</v>
      </c>
      <c r="I72" s="17">
        <v>6.84</v>
      </c>
      <c r="J72" s="17">
        <v>8.03</v>
      </c>
      <c r="K72" s="17">
        <v>9.42</v>
      </c>
      <c r="L72" s="17">
        <v>10.9</v>
      </c>
      <c r="M72" s="17">
        <v>12.47</v>
      </c>
      <c r="N72" s="17">
        <v>14.15</v>
      </c>
      <c r="O72" s="17">
        <v>15.94</v>
      </c>
      <c r="P72" s="17">
        <v>17.84</v>
      </c>
      <c r="Q72" s="17">
        <v>18.81</v>
      </c>
      <c r="R72" s="17">
        <v>19.84</v>
      </c>
      <c r="S72" s="17">
        <v>20.92</v>
      </c>
      <c r="T72" s="17">
        <v>22.06</v>
      </c>
      <c r="U72" s="17">
        <v>23.27</v>
      </c>
      <c r="V72" s="17">
        <v>24.54</v>
      </c>
      <c r="W72" s="17">
        <v>25.88</v>
      </c>
      <c r="X72" s="17">
        <v>27.29</v>
      </c>
      <c r="Y72" s="17">
        <v>28.78</v>
      </c>
      <c r="Z72" s="17">
        <v>30.36</v>
      </c>
      <c r="AA72" s="17">
        <v>32.02</v>
      </c>
      <c r="AB72" s="17">
        <v>33.77</v>
      </c>
      <c r="AC72" s="17">
        <v>35.61</v>
      </c>
      <c r="AD72" s="17">
        <v>37.56</v>
      </c>
      <c r="AE72" s="17">
        <v>39.62</v>
      </c>
      <c r="AF72" s="17">
        <v>41.79</v>
      </c>
      <c r="AG72" s="17">
        <v>44.09</v>
      </c>
      <c r="AH72" s="17">
        <v>46.51</v>
      </c>
      <c r="AI72" s="17">
        <v>49.06</v>
      </c>
      <c r="AJ72" s="17">
        <v>51.76</v>
      </c>
      <c r="AK72" s="17">
        <v>54.61</v>
      </c>
      <c r="AL72" s="17">
        <v>57.61</v>
      </c>
      <c r="AM72" s="17">
        <v>60.78</v>
      </c>
      <c r="AN72" s="17">
        <v>64.12</v>
      </c>
      <c r="AO72" s="17">
        <v>67.65</v>
      </c>
      <c r="AP72" s="17">
        <v>71.37</v>
      </c>
      <c r="AQ72" s="17">
        <v>75.29</v>
      </c>
      <c r="AR72" s="17">
        <v>79.43</v>
      </c>
      <c r="AS72" s="17">
        <v>83.8</v>
      </c>
      <c r="AT72" s="17">
        <v>88.41</v>
      </c>
      <c r="AU72" s="17">
        <v>93.27</v>
      </c>
      <c r="AV72" s="17">
        <v>98.4</v>
      </c>
      <c r="AW72" s="17">
        <v>103.82</v>
      </c>
      <c r="AX72" s="17">
        <v>109.53</v>
      </c>
      <c r="AY72" s="17">
        <v>115.55</v>
      </c>
      <c r="AZ72" s="17">
        <v>121.9</v>
      </c>
      <c r="BA72" s="17">
        <v>128.61</v>
      </c>
      <c r="BB72" s="17">
        <v>135.68</v>
      </c>
      <c r="BC72" s="17">
        <v>143.14</v>
      </c>
      <c r="BD72" s="17">
        <v>151.02</v>
      </c>
      <c r="BE72" s="17">
        <v>159.32</v>
      </c>
      <c r="BF72" s="17">
        <v>168.08</v>
      </c>
      <c r="BG72" s="17">
        <v>177.33</v>
      </c>
      <c r="BH72" s="17">
        <v>187.08</v>
      </c>
      <c r="BI72" s="17">
        <v>197.37</v>
      </c>
      <c r="BJ72" s="17">
        <v>208.23</v>
      </c>
      <c r="BK72" s="17">
        <v>219.68</v>
      </c>
      <c r="BL72" s="17">
        <v>231.76</v>
      </c>
      <c r="BM72" s="17">
        <v>244.5</v>
      </c>
      <c r="BN72" s="17" t="s">
        <v>5</v>
      </c>
      <c r="BO72" s="17" t="s">
        <v>5</v>
      </c>
      <c r="BP72" s="17" t="s">
        <v>5</v>
      </c>
      <c r="BQ72" s="17" t="s">
        <v>5</v>
      </c>
      <c r="BR72" s="17" t="s">
        <v>5</v>
      </c>
      <c r="BS72" s="17" t="s">
        <v>5</v>
      </c>
      <c r="BT72" s="17" t="s">
        <v>5</v>
      </c>
      <c r="BU72" s="17" t="s">
        <v>5</v>
      </c>
      <c r="BV72" s="17" t="s">
        <v>5</v>
      </c>
      <c r="BW72" s="17" t="s">
        <v>5</v>
      </c>
      <c r="BX72" s="17" t="s">
        <v>5</v>
      </c>
      <c r="BY72" s="17" t="s">
        <v>5</v>
      </c>
      <c r="BZ72" s="17" t="s">
        <v>5</v>
      </c>
      <c r="CA72" s="17" t="s">
        <v>5</v>
      </c>
      <c r="CB72" s="17" t="s">
        <v>5</v>
      </c>
      <c r="CC72" s="17" t="s">
        <v>5</v>
      </c>
      <c r="CD72" s="17" t="s">
        <v>5</v>
      </c>
      <c r="CE72" s="17" t="s">
        <v>5</v>
      </c>
      <c r="CF72" s="17" t="s">
        <v>5</v>
      </c>
      <c r="CG72" s="17" t="s">
        <v>5</v>
      </c>
      <c r="CH72" s="17" t="s">
        <v>5</v>
      </c>
      <c r="CI72" s="17" t="s">
        <v>5</v>
      </c>
      <c r="CJ72" s="17" t="s">
        <v>5</v>
      </c>
      <c r="CK72" s="17" t="s">
        <v>5</v>
      </c>
      <c r="CL72" s="17" t="s">
        <v>5</v>
      </c>
      <c r="CM72" s="17" t="s">
        <v>5</v>
      </c>
      <c r="CN72" s="17" t="s">
        <v>5</v>
      </c>
      <c r="CO72" s="17" t="s">
        <v>5</v>
      </c>
      <c r="CP72" s="17" t="s">
        <v>5</v>
      </c>
      <c r="CQ72" s="17" t="s">
        <v>5</v>
      </c>
      <c r="CR72" s="17" t="s">
        <v>5</v>
      </c>
      <c r="CS72" s="17" t="s">
        <v>5</v>
      </c>
      <c r="CT72" s="17" t="s">
        <v>5</v>
      </c>
      <c r="CU72" s="17" t="s">
        <v>5</v>
      </c>
      <c r="CV72" s="17" t="s">
        <v>5</v>
      </c>
      <c r="CW72" s="17" t="s">
        <v>5</v>
      </c>
      <c r="CX72" s="17" t="s">
        <v>5</v>
      </c>
      <c r="CY72" s="17" t="s">
        <v>5</v>
      </c>
      <c r="CZ72" s="17" t="s">
        <v>5</v>
      </c>
      <c r="DA72" s="17" t="s">
        <v>5</v>
      </c>
      <c r="DB72" s="17" t="s">
        <v>5</v>
      </c>
      <c r="DC72" s="2" t="s">
        <v>5</v>
      </c>
      <c r="DD72" s="2" t="s">
        <v>5</v>
      </c>
    </row>
    <row r="73" s="2" customFormat="1" spans="1:108">
      <c r="A73" s="15">
        <v>12</v>
      </c>
      <c r="B73" s="16">
        <v>0.52</v>
      </c>
      <c r="C73" s="17">
        <v>1.26</v>
      </c>
      <c r="D73" s="17">
        <v>2.06</v>
      </c>
      <c r="E73" s="17">
        <v>3</v>
      </c>
      <c r="F73" s="17">
        <v>4.01</v>
      </c>
      <c r="G73" s="17">
        <v>5.09</v>
      </c>
      <c r="H73" s="17">
        <v>6.24</v>
      </c>
      <c r="I73" s="17">
        <v>7.46</v>
      </c>
      <c r="J73" s="17">
        <v>8.77</v>
      </c>
      <c r="K73" s="17">
        <v>10.28</v>
      </c>
      <c r="L73" s="17">
        <v>11.9</v>
      </c>
      <c r="M73" s="17">
        <v>13.62</v>
      </c>
      <c r="N73" s="17">
        <v>15.45</v>
      </c>
      <c r="O73" s="17">
        <v>17.4</v>
      </c>
      <c r="P73" s="17">
        <v>19.48</v>
      </c>
      <c r="Q73" s="17">
        <v>20.54</v>
      </c>
      <c r="R73" s="17">
        <v>21.66</v>
      </c>
      <c r="S73" s="17">
        <v>22.84</v>
      </c>
      <c r="T73" s="17">
        <v>24.09</v>
      </c>
      <c r="U73" s="17">
        <v>25.4</v>
      </c>
      <c r="V73" s="17">
        <v>26.79</v>
      </c>
      <c r="W73" s="17">
        <v>28.25</v>
      </c>
      <c r="X73" s="17">
        <v>29.8</v>
      </c>
      <c r="Y73" s="17">
        <v>31.42</v>
      </c>
      <c r="Z73" s="17">
        <v>33.14</v>
      </c>
      <c r="AA73" s="17">
        <v>34.95</v>
      </c>
      <c r="AB73" s="17">
        <v>36.86</v>
      </c>
      <c r="AC73" s="17">
        <v>38.88</v>
      </c>
      <c r="AD73" s="17">
        <v>41.01</v>
      </c>
      <c r="AE73" s="17">
        <v>43.26</v>
      </c>
      <c r="AF73" s="17">
        <v>45.63</v>
      </c>
      <c r="AG73" s="17">
        <v>48.13</v>
      </c>
      <c r="AH73" s="17">
        <v>50.78</v>
      </c>
      <c r="AI73" s="17">
        <v>53.57</v>
      </c>
      <c r="AJ73" s="17">
        <v>56.52</v>
      </c>
      <c r="AK73" s="17">
        <v>59.63</v>
      </c>
      <c r="AL73" s="17">
        <v>62.91</v>
      </c>
      <c r="AM73" s="17">
        <v>66.36</v>
      </c>
      <c r="AN73" s="17">
        <v>70.01</v>
      </c>
      <c r="AO73" s="17">
        <v>73.86</v>
      </c>
      <c r="AP73" s="17">
        <v>77.93</v>
      </c>
      <c r="AQ73" s="17">
        <v>82.21</v>
      </c>
      <c r="AR73" s="17">
        <v>86.73</v>
      </c>
      <c r="AS73" s="17">
        <v>91.5</v>
      </c>
      <c r="AT73" s="17">
        <v>96.54</v>
      </c>
      <c r="AU73" s="17">
        <v>101.85</v>
      </c>
      <c r="AV73" s="17">
        <v>107.45</v>
      </c>
      <c r="AW73" s="17">
        <v>113.36</v>
      </c>
      <c r="AX73" s="17">
        <v>119.59</v>
      </c>
      <c r="AY73" s="17">
        <v>126.17</v>
      </c>
      <c r="AZ73" s="17">
        <v>133.11</v>
      </c>
      <c r="BA73" s="17">
        <v>140.43</v>
      </c>
      <c r="BB73" s="17">
        <v>148.15</v>
      </c>
      <c r="BC73" s="17">
        <v>156.3</v>
      </c>
      <c r="BD73" s="17">
        <v>164.89</v>
      </c>
      <c r="BE73" s="17">
        <v>173.96</v>
      </c>
      <c r="BF73" s="17">
        <v>183.53</v>
      </c>
      <c r="BG73" s="17">
        <v>193.62</v>
      </c>
      <c r="BH73" s="17">
        <v>204.27</v>
      </c>
      <c r="BI73" s="17">
        <v>215.51</v>
      </c>
      <c r="BJ73" s="17">
        <v>227.36</v>
      </c>
      <c r="BK73" s="17">
        <v>239.86</v>
      </c>
      <c r="BL73" s="17">
        <v>253.05</v>
      </c>
      <c r="BM73" s="17" t="s">
        <v>5</v>
      </c>
      <c r="BN73" s="17" t="s">
        <v>5</v>
      </c>
      <c r="BO73" s="17" t="s">
        <v>5</v>
      </c>
      <c r="BP73" s="17" t="s">
        <v>5</v>
      </c>
      <c r="BQ73" s="17" t="s">
        <v>5</v>
      </c>
      <c r="BR73" s="17" t="s">
        <v>5</v>
      </c>
      <c r="BS73" s="17" t="s">
        <v>5</v>
      </c>
      <c r="BT73" s="17" t="s">
        <v>5</v>
      </c>
      <c r="BU73" s="17" t="s">
        <v>5</v>
      </c>
      <c r="BV73" s="17" t="s">
        <v>5</v>
      </c>
      <c r="BW73" s="17" t="s">
        <v>5</v>
      </c>
      <c r="BX73" s="17" t="s">
        <v>5</v>
      </c>
      <c r="BY73" s="17" t="s">
        <v>5</v>
      </c>
      <c r="BZ73" s="17" t="s">
        <v>5</v>
      </c>
      <c r="CA73" s="17" t="s">
        <v>5</v>
      </c>
      <c r="CB73" s="17" t="s">
        <v>5</v>
      </c>
      <c r="CC73" s="17" t="s">
        <v>5</v>
      </c>
      <c r="CD73" s="17" t="s">
        <v>5</v>
      </c>
      <c r="CE73" s="17" t="s">
        <v>5</v>
      </c>
      <c r="CF73" s="17" t="s">
        <v>5</v>
      </c>
      <c r="CG73" s="17" t="s">
        <v>5</v>
      </c>
      <c r="CH73" s="17" t="s">
        <v>5</v>
      </c>
      <c r="CI73" s="17" t="s">
        <v>5</v>
      </c>
      <c r="CJ73" s="17" t="s">
        <v>5</v>
      </c>
      <c r="CK73" s="17" t="s">
        <v>5</v>
      </c>
      <c r="CL73" s="17" t="s">
        <v>5</v>
      </c>
      <c r="CM73" s="17" t="s">
        <v>5</v>
      </c>
      <c r="CN73" s="17" t="s">
        <v>5</v>
      </c>
      <c r="CO73" s="17" t="s">
        <v>5</v>
      </c>
      <c r="CP73" s="17" t="s">
        <v>5</v>
      </c>
      <c r="CQ73" s="17" t="s">
        <v>5</v>
      </c>
      <c r="CR73" s="17" t="s">
        <v>5</v>
      </c>
      <c r="CS73" s="17" t="s">
        <v>5</v>
      </c>
      <c r="CT73" s="17" t="s">
        <v>5</v>
      </c>
      <c r="CU73" s="17" t="s">
        <v>5</v>
      </c>
      <c r="CV73" s="17" t="s">
        <v>5</v>
      </c>
      <c r="CW73" s="17" t="s">
        <v>5</v>
      </c>
      <c r="CX73" s="17" t="s">
        <v>5</v>
      </c>
      <c r="CY73" s="17" t="s">
        <v>5</v>
      </c>
      <c r="CZ73" s="17" t="s">
        <v>5</v>
      </c>
      <c r="DA73" s="17" t="s">
        <v>5</v>
      </c>
      <c r="DB73" s="17" t="s">
        <v>5</v>
      </c>
      <c r="DC73" s="2" t="s">
        <v>5</v>
      </c>
      <c r="DD73" s="2" t="s">
        <v>5</v>
      </c>
    </row>
    <row r="74" s="2" customFormat="1" spans="1:108">
      <c r="A74" s="15">
        <v>13</v>
      </c>
      <c r="B74" s="16">
        <v>0.57</v>
      </c>
      <c r="C74" s="17">
        <v>1.39</v>
      </c>
      <c r="D74" s="17">
        <v>2.26</v>
      </c>
      <c r="E74" s="17">
        <v>3.3</v>
      </c>
      <c r="F74" s="17">
        <v>4.41</v>
      </c>
      <c r="G74" s="17">
        <v>5.59</v>
      </c>
      <c r="H74" s="17">
        <v>6.85</v>
      </c>
      <c r="I74" s="17">
        <v>8.2</v>
      </c>
      <c r="J74" s="17">
        <v>9.64</v>
      </c>
      <c r="K74" s="17">
        <v>11.3</v>
      </c>
      <c r="L74" s="17">
        <v>13.07</v>
      </c>
      <c r="M74" s="17">
        <v>14.96</v>
      </c>
      <c r="N74" s="17">
        <v>16.97</v>
      </c>
      <c r="O74" s="17">
        <v>19.12</v>
      </c>
      <c r="P74" s="17">
        <v>21.4</v>
      </c>
      <c r="Q74" s="17">
        <v>22.57</v>
      </c>
      <c r="R74" s="17">
        <v>23.8</v>
      </c>
      <c r="S74" s="17">
        <v>25.1</v>
      </c>
      <c r="T74" s="17">
        <v>26.47</v>
      </c>
      <c r="U74" s="17">
        <v>27.91</v>
      </c>
      <c r="V74" s="17">
        <v>29.43</v>
      </c>
      <c r="W74" s="17">
        <v>31.04</v>
      </c>
      <c r="X74" s="17">
        <v>32.74</v>
      </c>
      <c r="Y74" s="17">
        <v>34.53</v>
      </c>
      <c r="Z74" s="17">
        <v>36.41</v>
      </c>
      <c r="AA74" s="17">
        <v>38.4</v>
      </c>
      <c r="AB74" s="17">
        <v>40.5</v>
      </c>
      <c r="AC74" s="17">
        <v>42.71</v>
      </c>
      <c r="AD74" s="17">
        <v>45.06</v>
      </c>
      <c r="AE74" s="17">
        <v>47.53</v>
      </c>
      <c r="AF74" s="17">
        <v>50.13</v>
      </c>
      <c r="AG74" s="17">
        <v>52.89</v>
      </c>
      <c r="AH74" s="17">
        <v>55.79</v>
      </c>
      <c r="AI74" s="17">
        <v>58.86</v>
      </c>
      <c r="AJ74" s="17">
        <v>62.1</v>
      </c>
      <c r="AK74" s="17">
        <v>65.51</v>
      </c>
      <c r="AL74" s="17">
        <v>69.12</v>
      </c>
      <c r="AM74" s="17">
        <v>72.92</v>
      </c>
      <c r="AN74" s="17">
        <v>76.93</v>
      </c>
      <c r="AO74" s="17">
        <v>81.16</v>
      </c>
      <c r="AP74" s="17">
        <v>85.62</v>
      </c>
      <c r="AQ74" s="17">
        <v>90.33</v>
      </c>
      <c r="AR74" s="17">
        <v>95.3</v>
      </c>
      <c r="AS74" s="17">
        <v>100.54</v>
      </c>
      <c r="AT74" s="17">
        <v>106.07</v>
      </c>
      <c r="AU74" s="17">
        <v>111.9</v>
      </c>
      <c r="AV74" s="17">
        <v>118.06</v>
      </c>
      <c r="AW74" s="17">
        <v>124.55</v>
      </c>
      <c r="AX74" s="17">
        <v>131.4</v>
      </c>
      <c r="AY74" s="17">
        <v>138.63</v>
      </c>
      <c r="AZ74" s="17">
        <v>146.25</v>
      </c>
      <c r="BA74" s="17">
        <v>154.3</v>
      </c>
      <c r="BB74" s="17">
        <v>162.78</v>
      </c>
      <c r="BC74" s="17">
        <v>171.74</v>
      </c>
      <c r="BD74" s="17">
        <v>181.18</v>
      </c>
      <c r="BE74" s="17">
        <v>191.14</v>
      </c>
      <c r="BF74" s="17">
        <v>201.66</v>
      </c>
      <c r="BG74" s="17">
        <v>212.75</v>
      </c>
      <c r="BH74" s="17">
        <v>224.45</v>
      </c>
      <c r="BI74" s="17">
        <v>236.79</v>
      </c>
      <c r="BJ74" s="17">
        <v>249.82</v>
      </c>
      <c r="BK74" s="17">
        <v>263.55</v>
      </c>
      <c r="BL74" s="17" t="s">
        <v>5</v>
      </c>
      <c r="BM74" s="17" t="s">
        <v>5</v>
      </c>
      <c r="BN74" s="17" t="s">
        <v>5</v>
      </c>
      <c r="BO74" s="17" t="s">
        <v>5</v>
      </c>
      <c r="BP74" s="17" t="s">
        <v>5</v>
      </c>
      <c r="BQ74" s="17" t="s">
        <v>5</v>
      </c>
      <c r="BR74" s="17" t="s">
        <v>5</v>
      </c>
      <c r="BS74" s="17" t="s">
        <v>5</v>
      </c>
      <c r="BT74" s="17" t="s">
        <v>5</v>
      </c>
      <c r="BU74" s="17" t="s">
        <v>5</v>
      </c>
      <c r="BV74" s="17" t="s">
        <v>5</v>
      </c>
      <c r="BW74" s="17" t="s">
        <v>5</v>
      </c>
      <c r="BX74" s="17" t="s">
        <v>5</v>
      </c>
      <c r="BY74" s="17" t="s">
        <v>5</v>
      </c>
      <c r="BZ74" s="17" t="s">
        <v>5</v>
      </c>
      <c r="CA74" s="17" t="s">
        <v>5</v>
      </c>
      <c r="CB74" s="17" t="s">
        <v>5</v>
      </c>
      <c r="CC74" s="17" t="s">
        <v>5</v>
      </c>
      <c r="CD74" s="17" t="s">
        <v>5</v>
      </c>
      <c r="CE74" s="17" t="s">
        <v>5</v>
      </c>
      <c r="CF74" s="17" t="s">
        <v>5</v>
      </c>
      <c r="CG74" s="17" t="s">
        <v>5</v>
      </c>
      <c r="CH74" s="17" t="s">
        <v>5</v>
      </c>
      <c r="CI74" s="17" t="s">
        <v>5</v>
      </c>
      <c r="CJ74" s="17" t="s">
        <v>5</v>
      </c>
      <c r="CK74" s="17" t="s">
        <v>5</v>
      </c>
      <c r="CL74" s="17" t="s">
        <v>5</v>
      </c>
      <c r="CM74" s="17" t="s">
        <v>5</v>
      </c>
      <c r="CN74" s="17" t="s">
        <v>5</v>
      </c>
      <c r="CO74" s="17" t="s">
        <v>5</v>
      </c>
      <c r="CP74" s="17" t="s">
        <v>5</v>
      </c>
      <c r="CQ74" s="17" t="s">
        <v>5</v>
      </c>
      <c r="CR74" s="17" t="s">
        <v>5</v>
      </c>
      <c r="CS74" s="17" t="s">
        <v>5</v>
      </c>
      <c r="CT74" s="17" t="s">
        <v>5</v>
      </c>
      <c r="CU74" s="17" t="s">
        <v>5</v>
      </c>
      <c r="CV74" s="17" t="s">
        <v>5</v>
      </c>
      <c r="CW74" s="17" t="s">
        <v>5</v>
      </c>
      <c r="CX74" s="17" t="s">
        <v>5</v>
      </c>
      <c r="CY74" s="17" t="s">
        <v>5</v>
      </c>
      <c r="CZ74" s="17" t="s">
        <v>5</v>
      </c>
      <c r="DA74" s="17" t="s">
        <v>5</v>
      </c>
      <c r="DB74" s="17" t="s">
        <v>5</v>
      </c>
      <c r="DC74" s="2" t="s">
        <v>5</v>
      </c>
      <c r="DD74" s="2" t="s">
        <v>5</v>
      </c>
    </row>
    <row r="75" s="2" customFormat="1" spans="1:108">
      <c r="A75" s="15">
        <v>14</v>
      </c>
      <c r="B75" s="16">
        <v>0.63</v>
      </c>
      <c r="C75" s="17">
        <v>1.52</v>
      </c>
      <c r="D75" s="17">
        <v>2.48</v>
      </c>
      <c r="E75" s="17">
        <v>3.62</v>
      </c>
      <c r="F75" s="17">
        <v>4.84</v>
      </c>
      <c r="G75" s="17">
        <v>6.14</v>
      </c>
      <c r="H75" s="17">
        <v>7.53</v>
      </c>
      <c r="I75" s="17">
        <v>9.01</v>
      </c>
      <c r="J75" s="17">
        <v>10.58</v>
      </c>
      <c r="K75" s="17">
        <v>12.41</v>
      </c>
      <c r="L75" s="17">
        <v>14.36</v>
      </c>
      <c r="M75" s="17">
        <v>16.43</v>
      </c>
      <c r="N75" s="17">
        <v>18.64</v>
      </c>
      <c r="O75" s="17">
        <v>21</v>
      </c>
      <c r="P75" s="17">
        <v>23.5</v>
      </c>
      <c r="Q75" s="17">
        <v>24.78</v>
      </c>
      <c r="R75" s="17">
        <v>26.14</v>
      </c>
      <c r="S75" s="17">
        <v>27.56</v>
      </c>
      <c r="T75" s="17">
        <v>29.07</v>
      </c>
      <c r="U75" s="17">
        <v>30.65</v>
      </c>
      <c r="V75" s="17">
        <v>32.32</v>
      </c>
      <c r="W75" s="17">
        <v>34.09</v>
      </c>
      <c r="X75" s="17">
        <v>35.95</v>
      </c>
      <c r="Y75" s="17">
        <v>37.91</v>
      </c>
      <c r="Z75" s="17">
        <v>39.98</v>
      </c>
      <c r="AA75" s="17">
        <v>42.17</v>
      </c>
      <c r="AB75" s="17">
        <v>44.47</v>
      </c>
      <c r="AC75" s="17">
        <v>46.91</v>
      </c>
      <c r="AD75" s="17">
        <v>49.48</v>
      </c>
      <c r="AE75" s="17">
        <v>52.19</v>
      </c>
      <c r="AF75" s="17">
        <v>55.06</v>
      </c>
      <c r="AG75" s="17">
        <v>58.08</v>
      </c>
      <c r="AH75" s="17">
        <v>61.27</v>
      </c>
      <c r="AI75" s="17">
        <v>64.64</v>
      </c>
      <c r="AJ75" s="17">
        <v>68.2</v>
      </c>
      <c r="AK75" s="17">
        <v>71.95</v>
      </c>
      <c r="AL75" s="17">
        <v>75.91</v>
      </c>
      <c r="AM75" s="17">
        <v>80.08</v>
      </c>
      <c r="AN75" s="17">
        <v>84.49</v>
      </c>
      <c r="AO75" s="17">
        <v>89.13</v>
      </c>
      <c r="AP75" s="17">
        <v>94.03</v>
      </c>
      <c r="AQ75" s="17">
        <v>99.21</v>
      </c>
      <c r="AR75" s="17">
        <v>104.66</v>
      </c>
      <c r="AS75" s="17">
        <v>110.42</v>
      </c>
      <c r="AT75" s="17">
        <v>116.49</v>
      </c>
      <c r="AU75" s="17">
        <v>122.9</v>
      </c>
      <c r="AV75" s="17">
        <v>129.66</v>
      </c>
      <c r="AW75" s="17">
        <v>136.79</v>
      </c>
      <c r="AX75" s="17">
        <v>144.31</v>
      </c>
      <c r="AY75" s="17">
        <v>152.25</v>
      </c>
      <c r="AZ75" s="17">
        <v>160.62</v>
      </c>
      <c r="BA75" s="17">
        <v>169.45</v>
      </c>
      <c r="BB75" s="17">
        <v>178.77</v>
      </c>
      <c r="BC75" s="17">
        <v>188.6</v>
      </c>
      <c r="BD75" s="17">
        <v>198.98</v>
      </c>
      <c r="BE75" s="17">
        <v>209.92</v>
      </c>
      <c r="BF75" s="17">
        <v>221.47</v>
      </c>
      <c r="BG75" s="17">
        <v>233.65</v>
      </c>
      <c r="BH75" s="17">
        <v>246.5</v>
      </c>
      <c r="BI75" s="17">
        <v>260.05</v>
      </c>
      <c r="BJ75" s="17">
        <v>274.35</v>
      </c>
      <c r="BK75" s="17" t="s">
        <v>5</v>
      </c>
      <c r="BL75" s="17" t="s">
        <v>5</v>
      </c>
      <c r="BM75" s="17" t="s">
        <v>5</v>
      </c>
      <c r="BN75" s="17" t="s">
        <v>5</v>
      </c>
      <c r="BO75" s="17" t="s">
        <v>5</v>
      </c>
      <c r="BP75" s="17" t="s">
        <v>5</v>
      </c>
      <c r="BQ75" s="17" t="s">
        <v>5</v>
      </c>
      <c r="BR75" s="17" t="s">
        <v>5</v>
      </c>
      <c r="BS75" s="17" t="s">
        <v>5</v>
      </c>
      <c r="BT75" s="17" t="s">
        <v>5</v>
      </c>
      <c r="BU75" s="17" t="s">
        <v>5</v>
      </c>
      <c r="BV75" s="17" t="s">
        <v>5</v>
      </c>
      <c r="BW75" s="17" t="s">
        <v>5</v>
      </c>
      <c r="BX75" s="17" t="s">
        <v>5</v>
      </c>
      <c r="BY75" s="17" t="s">
        <v>5</v>
      </c>
      <c r="BZ75" s="17" t="s">
        <v>5</v>
      </c>
      <c r="CA75" s="17" t="s">
        <v>5</v>
      </c>
      <c r="CB75" s="17" t="s">
        <v>5</v>
      </c>
      <c r="CC75" s="17" t="s">
        <v>5</v>
      </c>
      <c r="CD75" s="17" t="s">
        <v>5</v>
      </c>
      <c r="CE75" s="17" t="s">
        <v>5</v>
      </c>
      <c r="CF75" s="17" t="s">
        <v>5</v>
      </c>
      <c r="CG75" s="17" t="s">
        <v>5</v>
      </c>
      <c r="CH75" s="17" t="s">
        <v>5</v>
      </c>
      <c r="CI75" s="17" t="s">
        <v>5</v>
      </c>
      <c r="CJ75" s="17" t="s">
        <v>5</v>
      </c>
      <c r="CK75" s="17" t="s">
        <v>5</v>
      </c>
      <c r="CL75" s="17" t="s">
        <v>5</v>
      </c>
      <c r="CM75" s="17" t="s">
        <v>5</v>
      </c>
      <c r="CN75" s="17" t="s">
        <v>5</v>
      </c>
      <c r="CO75" s="17" t="s">
        <v>5</v>
      </c>
      <c r="CP75" s="17" t="s">
        <v>5</v>
      </c>
      <c r="CQ75" s="17" t="s">
        <v>5</v>
      </c>
      <c r="CR75" s="17" t="s">
        <v>5</v>
      </c>
      <c r="CS75" s="17" t="s">
        <v>5</v>
      </c>
      <c r="CT75" s="17" t="s">
        <v>5</v>
      </c>
      <c r="CU75" s="17" t="s">
        <v>5</v>
      </c>
      <c r="CV75" s="17" t="s">
        <v>5</v>
      </c>
      <c r="CW75" s="17" t="s">
        <v>5</v>
      </c>
      <c r="CX75" s="17" t="s">
        <v>5</v>
      </c>
      <c r="CY75" s="17" t="s">
        <v>5</v>
      </c>
      <c r="CZ75" s="17" t="s">
        <v>5</v>
      </c>
      <c r="DA75" s="17" t="s">
        <v>5</v>
      </c>
      <c r="DB75" s="17" t="s">
        <v>5</v>
      </c>
      <c r="DC75" s="2" t="s">
        <v>5</v>
      </c>
      <c r="DD75" s="2" t="s">
        <v>5</v>
      </c>
    </row>
    <row r="76" s="2" customFormat="1" spans="1:108">
      <c r="A76" s="15">
        <v>15</v>
      </c>
      <c r="B76" s="16">
        <v>0.69</v>
      </c>
      <c r="C76" s="17">
        <v>1.67</v>
      </c>
      <c r="D76" s="17">
        <v>2.72</v>
      </c>
      <c r="E76" s="17">
        <v>3.97</v>
      </c>
      <c r="F76" s="17">
        <v>5.31</v>
      </c>
      <c r="G76" s="17">
        <v>6.74</v>
      </c>
      <c r="H76" s="17">
        <v>8.26</v>
      </c>
      <c r="I76" s="17">
        <v>9.88</v>
      </c>
      <c r="J76" s="17">
        <v>11.61</v>
      </c>
      <c r="K76" s="17">
        <v>13.61</v>
      </c>
      <c r="L76" s="17">
        <v>15.75</v>
      </c>
      <c r="M76" s="17">
        <v>18.03</v>
      </c>
      <c r="N76" s="17">
        <v>20.45</v>
      </c>
      <c r="O76" s="17">
        <v>23.04</v>
      </c>
      <c r="P76" s="17">
        <v>25.79</v>
      </c>
      <c r="Q76" s="17">
        <v>27.19</v>
      </c>
      <c r="R76" s="17">
        <v>28.67</v>
      </c>
      <c r="S76" s="17">
        <v>30.24</v>
      </c>
      <c r="T76" s="17">
        <v>31.89</v>
      </c>
      <c r="U76" s="17">
        <v>33.63</v>
      </c>
      <c r="V76" s="17">
        <v>35.46</v>
      </c>
      <c r="W76" s="17">
        <v>37.4</v>
      </c>
      <c r="X76" s="17">
        <v>39.44</v>
      </c>
      <c r="Y76" s="17">
        <v>41.59</v>
      </c>
      <c r="Z76" s="17">
        <v>43.86</v>
      </c>
      <c r="AA76" s="17">
        <v>46.26</v>
      </c>
      <c r="AB76" s="17">
        <v>48.79</v>
      </c>
      <c r="AC76" s="17">
        <v>51.46</v>
      </c>
      <c r="AD76" s="17">
        <v>54.28</v>
      </c>
      <c r="AE76" s="17">
        <v>57.26</v>
      </c>
      <c r="AF76" s="17">
        <v>60.4</v>
      </c>
      <c r="AG76" s="17">
        <v>63.72</v>
      </c>
      <c r="AH76" s="17">
        <v>67.22</v>
      </c>
      <c r="AI76" s="17">
        <v>70.92</v>
      </c>
      <c r="AJ76" s="17">
        <v>74.82</v>
      </c>
      <c r="AK76" s="17">
        <v>78.94</v>
      </c>
      <c r="AL76" s="17">
        <v>83.28</v>
      </c>
      <c r="AM76" s="17">
        <v>87.86</v>
      </c>
      <c r="AN76" s="17">
        <v>92.69</v>
      </c>
      <c r="AO76" s="17">
        <v>97.79</v>
      </c>
      <c r="AP76" s="17">
        <v>103.16</v>
      </c>
      <c r="AQ76" s="17">
        <v>108.84</v>
      </c>
      <c r="AR76" s="17">
        <v>114.82</v>
      </c>
      <c r="AS76" s="17">
        <v>121.14</v>
      </c>
      <c r="AT76" s="17">
        <v>127.8</v>
      </c>
      <c r="AU76" s="17">
        <v>134.83</v>
      </c>
      <c r="AV76" s="17">
        <v>142.25</v>
      </c>
      <c r="AW76" s="17">
        <v>150.07</v>
      </c>
      <c r="AX76" s="17">
        <v>158.32</v>
      </c>
      <c r="AY76" s="17">
        <v>167.03</v>
      </c>
      <c r="AZ76" s="17">
        <v>176.22</v>
      </c>
      <c r="BA76" s="17">
        <v>185.91</v>
      </c>
      <c r="BB76" s="17">
        <v>196.13</v>
      </c>
      <c r="BC76" s="17">
        <v>206.92</v>
      </c>
      <c r="BD76" s="17">
        <v>218.3</v>
      </c>
      <c r="BE76" s="17">
        <v>230.3</v>
      </c>
      <c r="BF76" s="17">
        <v>242.97</v>
      </c>
      <c r="BG76" s="17">
        <v>256.33</v>
      </c>
      <c r="BH76" s="17">
        <v>270.43</v>
      </c>
      <c r="BI76" s="17">
        <v>285.3</v>
      </c>
      <c r="BJ76" s="17" t="s">
        <v>5</v>
      </c>
      <c r="BK76" s="17" t="s">
        <v>5</v>
      </c>
      <c r="BL76" s="17" t="s">
        <v>5</v>
      </c>
      <c r="BM76" s="17" t="s">
        <v>5</v>
      </c>
      <c r="BN76" s="17" t="s">
        <v>5</v>
      </c>
      <c r="BO76" s="17" t="s">
        <v>5</v>
      </c>
      <c r="BP76" s="17" t="s">
        <v>5</v>
      </c>
      <c r="BQ76" s="17" t="s">
        <v>5</v>
      </c>
      <c r="BR76" s="17" t="s">
        <v>5</v>
      </c>
      <c r="BS76" s="17" t="s">
        <v>5</v>
      </c>
      <c r="BT76" s="17" t="s">
        <v>5</v>
      </c>
      <c r="BU76" s="17" t="s">
        <v>5</v>
      </c>
      <c r="BV76" s="17" t="s">
        <v>5</v>
      </c>
      <c r="BW76" s="17" t="s">
        <v>5</v>
      </c>
      <c r="BX76" s="17" t="s">
        <v>5</v>
      </c>
      <c r="BY76" s="17" t="s">
        <v>5</v>
      </c>
      <c r="BZ76" s="17" t="s">
        <v>5</v>
      </c>
      <c r="CA76" s="17" t="s">
        <v>5</v>
      </c>
      <c r="CB76" s="17" t="s">
        <v>5</v>
      </c>
      <c r="CC76" s="17" t="s">
        <v>5</v>
      </c>
      <c r="CD76" s="17" t="s">
        <v>5</v>
      </c>
      <c r="CE76" s="17" t="s">
        <v>5</v>
      </c>
      <c r="CF76" s="17" t="s">
        <v>5</v>
      </c>
      <c r="CG76" s="17" t="s">
        <v>5</v>
      </c>
      <c r="CH76" s="17" t="s">
        <v>5</v>
      </c>
      <c r="CI76" s="17" t="s">
        <v>5</v>
      </c>
      <c r="CJ76" s="17" t="s">
        <v>5</v>
      </c>
      <c r="CK76" s="17" t="s">
        <v>5</v>
      </c>
      <c r="CL76" s="17" t="s">
        <v>5</v>
      </c>
      <c r="CM76" s="17" t="s">
        <v>5</v>
      </c>
      <c r="CN76" s="17" t="s">
        <v>5</v>
      </c>
      <c r="CO76" s="17" t="s">
        <v>5</v>
      </c>
      <c r="CP76" s="17" t="s">
        <v>5</v>
      </c>
      <c r="CQ76" s="17" t="s">
        <v>5</v>
      </c>
      <c r="CR76" s="17" t="s">
        <v>5</v>
      </c>
      <c r="CS76" s="17" t="s">
        <v>5</v>
      </c>
      <c r="CT76" s="17" t="s">
        <v>5</v>
      </c>
      <c r="CU76" s="17" t="s">
        <v>5</v>
      </c>
      <c r="CV76" s="17" t="s">
        <v>5</v>
      </c>
      <c r="CW76" s="17" t="s">
        <v>5</v>
      </c>
      <c r="CX76" s="17" t="s">
        <v>5</v>
      </c>
      <c r="CY76" s="17" t="s">
        <v>5</v>
      </c>
      <c r="CZ76" s="17" t="s">
        <v>5</v>
      </c>
      <c r="DA76" s="17" t="s">
        <v>5</v>
      </c>
      <c r="DB76" s="17" t="s">
        <v>5</v>
      </c>
      <c r="DC76" s="2" t="s">
        <v>5</v>
      </c>
      <c r="DD76" s="2" t="s">
        <v>5</v>
      </c>
    </row>
    <row r="77" s="2" customFormat="1" spans="1:108">
      <c r="A77" s="15">
        <v>16</v>
      </c>
      <c r="B77" s="16">
        <v>0.76</v>
      </c>
      <c r="C77" s="17">
        <v>1.83</v>
      </c>
      <c r="D77" s="17">
        <v>2.99</v>
      </c>
      <c r="E77" s="17">
        <v>4.36</v>
      </c>
      <c r="F77" s="17">
        <v>5.82</v>
      </c>
      <c r="G77" s="17">
        <v>7.39</v>
      </c>
      <c r="H77" s="17">
        <v>9.05</v>
      </c>
      <c r="I77" s="17">
        <v>10.83</v>
      </c>
      <c r="J77" s="17">
        <v>12.73</v>
      </c>
      <c r="K77" s="17">
        <v>14.93</v>
      </c>
      <c r="L77" s="17">
        <v>17.27</v>
      </c>
      <c r="M77" s="17">
        <v>19.77</v>
      </c>
      <c r="N77" s="17">
        <v>22.43</v>
      </c>
      <c r="O77" s="17">
        <v>25.26</v>
      </c>
      <c r="P77" s="17">
        <v>28.28</v>
      </c>
      <c r="Q77" s="17">
        <v>29.82</v>
      </c>
      <c r="R77" s="17">
        <v>31.45</v>
      </c>
      <c r="S77" s="17">
        <v>33.16</v>
      </c>
      <c r="T77" s="17">
        <v>34.97</v>
      </c>
      <c r="U77" s="17">
        <v>36.87</v>
      </c>
      <c r="V77" s="17">
        <v>38.89</v>
      </c>
      <c r="W77" s="17">
        <v>41.01</v>
      </c>
      <c r="X77" s="17">
        <v>43.24</v>
      </c>
      <c r="Y77" s="17">
        <v>45.6</v>
      </c>
      <c r="Z77" s="17">
        <v>48.09</v>
      </c>
      <c r="AA77" s="17">
        <v>50.72</v>
      </c>
      <c r="AB77" s="17">
        <v>53.5</v>
      </c>
      <c r="AC77" s="17">
        <v>56.43</v>
      </c>
      <c r="AD77" s="17">
        <v>59.52</v>
      </c>
      <c r="AE77" s="17">
        <v>62.79</v>
      </c>
      <c r="AF77" s="17">
        <v>66.24</v>
      </c>
      <c r="AG77" s="17">
        <v>69.87</v>
      </c>
      <c r="AH77" s="17">
        <v>73.72</v>
      </c>
      <c r="AI77" s="17">
        <v>77.77</v>
      </c>
      <c r="AJ77" s="17">
        <v>82.05</v>
      </c>
      <c r="AK77" s="17">
        <v>86.56</v>
      </c>
      <c r="AL77" s="17">
        <v>91.32</v>
      </c>
      <c r="AM77" s="17">
        <v>96.34</v>
      </c>
      <c r="AN77" s="17">
        <v>101.64</v>
      </c>
      <c r="AO77" s="17">
        <v>107.23</v>
      </c>
      <c r="AP77" s="17">
        <v>113.13</v>
      </c>
      <c r="AQ77" s="17">
        <v>119.35</v>
      </c>
      <c r="AR77" s="17">
        <v>125.92</v>
      </c>
      <c r="AS77" s="17">
        <v>132.84</v>
      </c>
      <c r="AT77" s="17">
        <v>140.15</v>
      </c>
      <c r="AU77" s="17">
        <v>147.86</v>
      </c>
      <c r="AV77" s="17">
        <v>155.99</v>
      </c>
      <c r="AW77" s="17">
        <v>164.57</v>
      </c>
      <c r="AX77" s="17">
        <v>173.62</v>
      </c>
      <c r="AY77" s="17">
        <v>183.16</v>
      </c>
      <c r="AZ77" s="17">
        <v>193.24</v>
      </c>
      <c r="BA77" s="17">
        <v>203.87</v>
      </c>
      <c r="BB77" s="17">
        <v>215.08</v>
      </c>
      <c r="BC77" s="17">
        <v>226.91</v>
      </c>
      <c r="BD77" s="17">
        <v>239.39</v>
      </c>
      <c r="BE77" s="17">
        <v>252.55</v>
      </c>
      <c r="BF77" s="17">
        <v>266.44</v>
      </c>
      <c r="BG77" s="17">
        <v>281.1</v>
      </c>
      <c r="BH77" s="17">
        <v>296.55</v>
      </c>
      <c r="BI77" s="17" t="s">
        <v>5</v>
      </c>
      <c r="BJ77" s="17" t="s">
        <v>5</v>
      </c>
      <c r="BK77" s="17" t="s">
        <v>5</v>
      </c>
      <c r="BL77" s="17" t="s">
        <v>5</v>
      </c>
      <c r="BM77" s="17" t="s">
        <v>5</v>
      </c>
      <c r="BN77" s="17" t="s">
        <v>5</v>
      </c>
      <c r="BO77" s="17" t="s">
        <v>5</v>
      </c>
      <c r="BP77" s="17" t="s">
        <v>5</v>
      </c>
      <c r="BQ77" s="17" t="s">
        <v>5</v>
      </c>
      <c r="BR77" s="17" t="s">
        <v>5</v>
      </c>
      <c r="BS77" s="17" t="s">
        <v>5</v>
      </c>
      <c r="BT77" s="17" t="s">
        <v>5</v>
      </c>
      <c r="BU77" s="17" t="s">
        <v>5</v>
      </c>
      <c r="BV77" s="17" t="s">
        <v>5</v>
      </c>
      <c r="BW77" s="17" t="s">
        <v>5</v>
      </c>
      <c r="BX77" s="17" t="s">
        <v>5</v>
      </c>
      <c r="BY77" s="17" t="s">
        <v>5</v>
      </c>
      <c r="BZ77" s="17" t="s">
        <v>5</v>
      </c>
      <c r="CA77" s="17" t="s">
        <v>5</v>
      </c>
      <c r="CB77" s="17" t="s">
        <v>5</v>
      </c>
      <c r="CC77" s="17" t="s">
        <v>5</v>
      </c>
      <c r="CD77" s="17" t="s">
        <v>5</v>
      </c>
      <c r="CE77" s="17" t="s">
        <v>5</v>
      </c>
      <c r="CF77" s="17" t="s">
        <v>5</v>
      </c>
      <c r="CG77" s="17" t="s">
        <v>5</v>
      </c>
      <c r="CH77" s="17" t="s">
        <v>5</v>
      </c>
      <c r="CI77" s="17" t="s">
        <v>5</v>
      </c>
      <c r="CJ77" s="17" t="s">
        <v>5</v>
      </c>
      <c r="CK77" s="17" t="s">
        <v>5</v>
      </c>
      <c r="CL77" s="17" t="s">
        <v>5</v>
      </c>
      <c r="CM77" s="17" t="s">
        <v>5</v>
      </c>
      <c r="CN77" s="17" t="s">
        <v>5</v>
      </c>
      <c r="CO77" s="17" t="s">
        <v>5</v>
      </c>
      <c r="CP77" s="17" t="s">
        <v>5</v>
      </c>
      <c r="CQ77" s="17" t="s">
        <v>5</v>
      </c>
      <c r="CR77" s="17" t="s">
        <v>5</v>
      </c>
      <c r="CS77" s="17" t="s">
        <v>5</v>
      </c>
      <c r="CT77" s="17" t="s">
        <v>5</v>
      </c>
      <c r="CU77" s="17" t="s">
        <v>5</v>
      </c>
      <c r="CV77" s="17" t="s">
        <v>5</v>
      </c>
      <c r="CW77" s="17" t="s">
        <v>5</v>
      </c>
      <c r="CX77" s="17" t="s">
        <v>5</v>
      </c>
      <c r="CY77" s="17" t="s">
        <v>5</v>
      </c>
      <c r="CZ77" s="17" t="s">
        <v>5</v>
      </c>
      <c r="DA77" s="17" t="s">
        <v>5</v>
      </c>
      <c r="DB77" s="17" t="s">
        <v>5</v>
      </c>
      <c r="DC77" s="2" t="s">
        <v>5</v>
      </c>
      <c r="DD77" s="2" t="s">
        <v>5</v>
      </c>
    </row>
    <row r="78" s="2" customFormat="1" spans="1:108">
      <c r="A78" s="15">
        <v>17</v>
      </c>
      <c r="B78" s="16">
        <v>0.83</v>
      </c>
      <c r="C78" s="17">
        <v>2.02</v>
      </c>
      <c r="D78" s="17">
        <v>3.29</v>
      </c>
      <c r="E78" s="17">
        <v>4.8</v>
      </c>
      <c r="F78" s="17">
        <v>6.41</v>
      </c>
      <c r="G78" s="17">
        <v>8.14</v>
      </c>
      <c r="H78" s="17">
        <v>9.98</v>
      </c>
      <c r="I78" s="17">
        <v>11.94</v>
      </c>
      <c r="J78" s="17">
        <v>14.03</v>
      </c>
      <c r="K78" s="17">
        <v>16.45</v>
      </c>
      <c r="L78" s="17">
        <v>19.04</v>
      </c>
      <c r="M78" s="17">
        <v>21.79</v>
      </c>
      <c r="N78" s="17">
        <v>24.72</v>
      </c>
      <c r="O78" s="17">
        <v>27.84</v>
      </c>
      <c r="P78" s="17">
        <v>31.16</v>
      </c>
      <c r="Q78" s="17">
        <v>32.86</v>
      </c>
      <c r="R78" s="17">
        <v>34.65</v>
      </c>
      <c r="S78" s="17">
        <v>36.54</v>
      </c>
      <c r="T78" s="17">
        <v>38.53</v>
      </c>
      <c r="U78" s="17">
        <v>40.63</v>
      </c>
      <c r="V78" s="17">
        <v>42.85</v>
      </c>
      <c r="W78" s="17">
        <v>45.18</v>
      </c>
      <c r="X78" s="17">
        <v>47.65</v>
      </c>
      <c r="Y78" s="17">
        <v>50.24</v>
      </c>
      <c r="Z78" s="17">
        <v>52.99</v>
      </c>
      <c r="AA78" s="17">
        <v>55.89</v>
      </c>
      <c r="AB78" s="17">
        <v>58.95</v>
      </c>
      <c r="AC78" s="17">
        <v>62.18</v>
      </c>
      <c r="AD78" s="17">
        <v>65.59</v>
      </c>
      <c r="AE78" s="17">
        <v>69.19</v>
      </c>
      <c r="AF78" s="17">
        <v>72.99</v>
      </c>
      <c r="AG78" s="17">
        <v>77</v>
      </c>
      <c r="AH78" s="17">
        <v>81.23</v>
      </c>
      <c r="AI78" s="17">
        <v>85.7</v>
      </c>
      <c r="AJ78" s="17">
        <v>90.41</v>
      </c>
      <c r="AK78" s="17">
        <v>95.39</v>
      </c>
      <c r="AL78" s="17">
        <v>100.63</v>
      </c>
      <c r="AM78" s="17">
        <v>106.17</v>
      </c>
      <c r="AN78" s="17">
        <v>112.01</v>
      </c>
      <c r="AO78" s="17">
        <v>118.17</v>
      </c>
      <c r="AP78" s="17">
        <v>124.66</v>
      </c>
      <c r="AQ78" s="17">
        <v>131.52</v>
      </c>
      <c r="AR78" s="17">
        <v>138.75</v>
      </c>
      <c r="AS78" s="17">
        <v>146.38</v>
      </c>
      <c r="AT78" s="17">
        <v>154.44</v>
      </c>
      <c r="AU78" s="17">
        <v>162.93</v>
      </c>
      <c r="AV78" s="17">
        <v>171.89</v>
      </c>
      <c r="AW78" s="17">
        <v>181.34</v>
      </c>
      <c r="AX78" s="17">
        <v>191.32</v>
      </c>
      <c r="AY78" s="17">
        <v>201.84</v>
      </c>
      <c r="AZ78" s="17">
        <v>212.94</v>
      </c>
      <c r="BA78" s="17">
        <v>224.65</v>
      </c>
      <c r="BB78" s="17">
        <v>237.01</v>
      </c>
      <c r="BC78" s="17">
        <v>250.04</v>
      </c>
      <c r="BD78" s="17">
        <v>263.79</v>
      </c>
      <c r="BE78" s="17">
        <v>278.3</v>
      </c>
      <c r="BF78" s="17">
        <v>293.61</v>
      </c>
      <c r="BG78" s="17">
        <v>309.75</v>
      </c>
      <c r="BH78" s="17" t="s">
        <v>5</v>
      </c>
      <c r="BI78" s="17" t="s">
        <v>5</v>
      </c>
      <c r="BJ78" s="17" t="s">
        <v>5</v>
      </c>
      <c r="BK78" s="17" t="s">
        <v>5</v>
      </c>
      <c r="BL78" s="17" t="s">
        <v>5</v>
      </c>
      <c r="BM78" s="17" t="s">
        <v>5</v>
      </c>
      <c r="BN78" s="17" t="s">
        <v>5</v>
      </c>
      <c r="BO78" s="17" t="s">
        <v>5</v>
      </c>
      <c r="BP78" s="17" t="s">
        <v>5</v>
      </c>
      <c r="BQ78" s="17" t="s">
        <v>5</v>
      </c>
      <c r="BR78" s="17" t="s">
        <v>5</v>
      </c>
      <c r="BS78" s="17" t="s">
        <v>5</v>
      </c>
      <c r="BT78" s="17" t="s">
        <v>5</v>
      </c>
      <c r="BU78" s="17" t="s">
        <v>5</v>
      </c>
      <c r="BV78" s="17" t="s">
        <v>5</v>
      </c>
      <c r="BW78" s="17" t="s">
        <v>5</v>
      </c>
      <c r="BX78" s="17" t="s">
        <v>5</v>
      </c>
      <c r="BY78" s="17" t="s">
        <v>5</v>
      </c>
      <c r="BZ78" s="17" t="s">
        <v>5</v>
      </c>
      <c r="CA78" s="17" t="s">
        <v>5</v>
      </c>
      <c r="CB78" s="17" t="s">
        <v>5</v>
      </c>
      <c r="CC78" s="17" t="s">
        <v>5</v>
      </c>
      <c r="CD78" s="17" t="s">
        <v>5</v>
      </c>
      <c r="CE78" s="17" t="s">
        <v>5</v>
      </c>
      <c r="CF78" s="17" t="s">
        <v>5</v>
      </c>
      <c r="CG78" s="17" t="s">
        <v>5</v>
      </c>
      <c r="CH78" s="17" t="s">
        <v>5</v>
      </c>
      <c r="CI78" s="17" t="s">
        <v>5</v>
      </c>
      <c r="CJ78" s="17" t="s">
        <v>5</v>
      </c>
      <c r="CK78" s="17" t="s">
        <v>5</v>
      </c>
      <c r="CL78" s="17" t="s">
        <v>5</v>
      </c>
      <c r="CM78" s="17" t="s">
        <v>5</v>
      </c>
      <c r="CN78" s="17" t="s">
        <v>5</v>
      </c>
      <c r="CO78" s="17" t="s">
        <v>5</v>
      </c>
      <c r="CP78" s="17" t="s">
        <v>5</v>
      </c>
      <c r="CQ78" s="17" t="s">
        <v>5</v>
      </c>
      <c r="CR78" s="17" t="s">
        <v>5</v>
      </c>
      <c r="CS78" s="17" t="s">
        <v>5</v>
      </c>
      <c r="CT78" s="17" t="s">
        <v>5</v>
      </c>
      <c r="CU78" s="17" t="s">
        <v>5</v>
      </c>
      <c r="CV78" s="17" t="s">
        <v>5</v>
      </c>
      <c r="CW78" s="17" t="s">
        <v>5</v>
      </c>
      <c r="CX78" s="17" t="s">
        <v>5</v>
      </c>
      <c r="CY78" s="17" t="s">
        <v>5</v>
      </c>
      <c r="CZ78" s="17" t="s">
        <v>5</v>
      </c>
      <c r="DA78" s="17" t="s">
        <v>5</v>
      </c>
      <c r="DB78" s="17" t="s">
        <v>5</v>
      </c>
      <c r="DC78" s="2" t="s">
        <v>5</v>
      </c>
      <c r="DD78" s="2" t="s">
        <v>5</v>
      </c>
    </row>
    <row r="79" s="2" customFormat="1" spans="1:108">
      <c r="A79" s="15">
        <v>18</v>
      </c>
      <c r="B79" s="16">
        <v>0.91</v>
      </c>
      <c r="C79" s="17">
        <v>2.21</v>
      </c>
      <c r="D79" s="17">
        <v>3.6</v>
      </c>
      <c r="E79" s="17">
        <v>5.26</v>
      </c>
      <c r="F79" s="17">
        <v>7.02</v>
      </c>
      <c r="G79" s="17">
        <v>8.91</v>
      </c>
      <c r="H79" s="17">
        <v>10.92</v>
      </c>
      <c r="I79" s="17">
        <v>13.07</v>
      </c>
      <c r="J79" s="17">
        <v>15.36</v>
      </c>
      <c r="K79" s="17">
        <v>18.01</v>
      </c>
      <c r="L79" s="17">
        <v>20.84</v>
      </c>
      <c r="M79" s="17">
        <v>23.85</v>
      </c>
      <c r="N79" s="17">
        <v>27.06</v>
      </c>
      <c r="O79" s="17">
        <v>30.48</v>
      </c>
      <c r="P79" s="17">
        <v>34.12</v>
      </c>
      <c r="Q79" s="17">
        <v>35.98</v>
      </c>
      <c r="R79" s="17">
        <v>37.94</v>
      </c>
      <c r="S79" s="17">
        <v>40</v>
      </c>
      <c r="T79" s="17">
        <v>42.18</v>
      </c>
      <c r="U79" s="17">
        <v>44.48</v>
      </c>
      <c r="V79" s="17">
        <v>46.91</v>
      </c>
      <c r="W79" s="17">
        <v>49.46</v>
      </c>
      <c r="X79" s="17">
        <v>52.16</v>
      </c>
      <c r="Y79" s="17">
        <v>55.01</v>
      </c>
      <c r="Z79" s="17">
        <v>58.02</v>
      </c>
      <c r="AA79" s="17">
        <v>61.19</v>
      </c>
      <c r="AB79" s="17">
        <v>64.54</v>
      </c>
      <c r="AC79" s="17">
        <v>68.07</v>
      </c>
      <c r="AD79" s="17">
        <v>71.81</v>
      </c>
      <c r="AE79" s="17">
        <v>75.75</v>
      </c>
      <c r="AF79" s="17">
        <v>79.91</v>
      </c>
      <c r="AG79" s="17">
        <v>84.3</v>
      </c>
      <c r="AH79" s="17">
        <v>88.94</v>
      </c>
      <c r="AI79" s="17">
        <v>93.83</v>
      </c>
      <c r="AJ79" s="17">
        <v>98.99</v>
      </c>
      <c r="AK79" s="17">
        <v>104.43</v>
      </c>
      <c r="AL79" s="17">
        <v>110.18</v>
      </c>
      <c r="AM79" s="17">
        <v>116.24</v>
      </c>
      <c r="AN79" s="17">
        <v>122.63</v>
      </c>
      <c r="AO79" s="17">
        <v>129.37</v>
      </c>
      <c r="AP79" s="17">
        <v>136.49</v>
      </c>
      <c r="AQ79" s="17">
        <v>143.99</v>
      </c>
      <c r="AR79" s="17">
        <v>151.91</v>
      </c>
      <c r="AS79" s="17">
        <v>160.27</v>
      </c>
      <c r="AT79" s="17">
        <v>169.08</v>
      </c>
      <c r="AU79" s="17">
        <v>178.38</v>
      </c>
      <c r="AV79" s="17">
        <v>188.19</v>
      </c>
      <c r="AW79" s="17">
        <v>198.54</v>
      </c>
      <c r="AX79" s="17">
        <v>209.46</v>
      </c>
      <c r="AY79" s="17">
        <v>220.98</v>
      </c>
      <c r="AZ79" s="17">
        <v>233.14</v>
      </c>
      <c r="BA79" s="17">
        <v>245.96</v>
      </c>
      <c r="BB79" s="17">
        <v>259.49</v>
      </c>
      <c r="BC79" s="17">
        <v>273.76</v>
      </c>
      <c r="BD79" s="17">
        <v>288.81</v>
      </c>
      <c r="BE79" s="17">
        <v>304.7</v>
      </c>
      <c r="BF79" s="17">
        <v>321.45</v>
      </c>
      <c r="BG79" s="17" t="s">
        <v>5</v>
      </c>
      <c r="BH79" s="17" t="s">
        <v>5</v>
      </c>
      <c r="BI79" s="17" t="s">
        <v>5</v>
      </c>
      <c r="BJ79" s="17" t="s">
        <v>5</v>
      </c>
      <c r="BK79" s="17" t="s">
        <v>5</v>
      </c>
      <c r="BL79" s="17" t="s">
        <v>5</v>
      </c>
      <c r="BM79" s="17" t="s">
        <v>5</v>
      </c>
      <c r="BN79" s="17" t="s">
        <v>5</v>
      </c>
      <c r="BO79" s="17" t="s">
        <v>5</v>
      </c>
      <c r="BP79" s="17" t="s">
        <v>5</v>
      </c>
      <c r="BQ79" s="17" t="s">
        <v>5</v>
      </c>
      <c r="BR79" s="17" t="s">
        <v>5</v>
      </c>
      <c r="BS79" s="17" t="s">
        <v>5</v>
      </c>
      <c r="BT79" s="17" t="s">
        <v>5</v>
      </c>
      <c r="BU79" s="17" t="s">
        <v>5</v>
      </c>
      <c r="BV79" s="17" t="s">
        <v>5</v>
      </c>
      <c r="BW79" s="17" t="s">
        <v>5</v>
      </c>
      <c r="BX79" s="17" t="s">
        <v>5</v>
      </c>
      <c r="BY79" s="17" t="s">
        <v>5</v>
      </c>
      <c r="BZ79" s="17" t="s">
        <v>5</v>
      </c>
      <c r="CA79" s="17" t="s">
        <v>5</v>
      </c>
      <c r="CB79" s="17" t="s">
        <v>5</v>
      </c>
      <c r="CC79" s="17" t="s">
        <v>5</v>
      </c>
      <c r="CD79" s="17" t="s">
        <v>5</v>
      </c>
      <c r="CE79" s="17" t="s">
        <v>5</v>
      </c>
      <c r="CF79" s="17" t="s">
        <v>5</v>
      </c>
      <c r="CG79" s="17" t="s">
        <v>5</v>
      </c>
      <c r="CH79" s="17" t="s">
        <v>5</v>
      </c>
      <c r="CI79" s="17" t="s">
        <v>5</v>
      </c>
      <c r="CJ79" s="17" t="s">
        <v>5</v>
      </c>
      <c r="CK79" s="17" t="s">
        <v>5</v>
      </c>
      <c r="CL79" s="17" t="s">
        <v>5</v>
      </c>
      <c r="CM79" s="17" t="s">
        <v>5</v>
      </c>
      <c r="CN79" s="17" t="s">
        <v>5</v>
      </c>
      <c r="CO79" s="17" t="s">
        <v>5</v>
      </c>
      <c r="CP79" s="17" t="s">
        <v>5</v>
      </c>
      <c r="CQ79" s="17" t="s">
        <v>5</v>
      </c>
      <c r="CR79" s="17" t="s">
        <v>5</v>
      </c>
      <c r="CS79" s="17" t="s">
        <v>5</v>
      </c>
      <c r="CT79" s="17" t="s">
        <v>5</v>
      </c>
      <c r="CU79" s="17" t="s">
        <v>5</v>
      </c>
      <c r="CV79" s="17" t="s">
        <v>5</v>
      </c>
      <c r="CW79" s="17" t="s">
        <v>5</v>
      </c>
      <c r="CX79" s="17" t="s">
        <v>5</v>
      </c>
      <c r="CY79" s="17" t="s">
        <v>5</v>
      </c>
      <c r="CZ79" s="17" t="s">
        <v>5</v>
      </c>
      <c r="DA79" s="17" t="s">
        <v>5</v>
      </c>
      <c r="DB79" s="17" t="s">
        <v>5</v>
      </c>
      <c r="DC79" s="2" t="s">
        <v>5</v>
      </c>
      <c r="DD79" s="2" t="s">
        <v>5</v>
      </c>
    </row>
    <row r="80" s="2" customFormat="1" spans="1:108">
      <c r="A80" s="15">
        <v>19</v>
      </c>
      <c r="B80" s="16">
        <v>1</v>
      </c>
      <c r="C80" s="17">
        <v>2.43</v>
      </c>
      <c r="D80" s="17">
        <v>3.97</v>
      </c>
      <c r="E80" s="17">
        <v>5.79</v>
      </c>
      <c r="F80" s="17">
        <v>7.73</v>
      </c>
      <c r="G80" s="17">
        <v>9.81</v>
      </c>
      <c r="H80" s="17">
        <v>12.03</v>
      </c>
      <c r="I80" s="17">
        <v>14.39</v>
      </c>
      <c r="J80" s="17">
        <v>16.91</v>
      </c>
      <c r="K80" s="17">
        <v>19.83</v>
      </c>
      <c r="L80" s="17">
        <v>22.94</v>
      </c>
      <c r="M80" s="17">
        <v>26.26</v>
      </c>
      <c r="N80" s="17">
        <v>29.79</v>
      </c>
      <c r="O80" s="17">
        <v>33.56</v>
      </c>
      <c r="P80" s="17">
        <v>37.56</v>
      </c>
      <c r="Q80" s="17">
        <v>39.61</v>
      </c>
      <c r="R80" s="17">
        <v>41.76</v>
      </c>
      <c r="S80" s="17">
        <v>44.04</v>
      </c>
      <c r="T80" s="17">
        <v>46.43</v>
      </c>
      <c r="U80" s="17">
        <v>48.96</v>
      </c>
      <c r="V80" s="17">
        <v>51.63</v>
      </c>
      <c r="W80" s="17">
        <v>54.44</v>
      </c>
      <c r="X80" s="17">
        <v>57.41</v>
      </c>
      <c r="Y80" s="17">
        <v>60.55</v>
      </c>
      <c r="Z80" s="17">
        <v>63.86</v>
      </c>
      <c r="AA80" s="17">
        <v>67.35</v>
      </c>
      <c r="AB80" s="17">
        <v>71.04</v>
      </c>
      <c r="AC80" s="17">
        <v>74.93</v>
      </c>
      <c r="AD80" s="17">
        <v>79.04</v>
      </c>
      <c r="AE80" s="17">
        <v>83.38</v>
      </c>
      <c r="AF80" s="17">
        <v>87.96</v>
      </c>
      <c r="AG80" s="17">
        <v>92.8</v>
      </c>
      <c r="AH80" s="17">
        <v>97.9</v>
      </c>
      <c r="AI80" s="17">
        <v>103.28</v>
      </c>
      <c r="AJ80" s="17">
        <v>108.96</v>
      </c>
      <c r="AK80" s="17">
        <v>114.96</v>
      </c>
      <c r="AL80" s="17">
        <v>121.28</v>
      </c>
      <c r="AM80" s="17">
        <v>127.95</v>
      </c>
      <c r="AN80" s="17">
        <v>134.99</v>
      </c>
      <c r="AO80" s="17">
        <v>142.41</v>
      </c>
      <c r="AP80" s="17">
        <v>150.24</v>
      </c>
      <c r="AQ80" s="17">
        <v>158.51</v>
      </c>
      <c r="AR80" s="17">
        <v>167.22</v>
      </c>
      <c r="AS80" s="17">
        <v>176.42</v>
      </c>
      <c r="AT80" s="17">
        <v>186.12</v>
      </c>
      <c r="AU80" s="17">
        <v>196.36</v>
      </c>
      <c r="AV80" s="17">
        <v>207.16</v>
      </c>
      <c r="AW80" s="17">
        <v>218.55</v>
      </c>
      <c r="AX80" s="17">
        <v>230.57</v>
      </c>
      <c r="AY80" s="17">
        <v>243.25</v>
      </c>
      <c r="AZ80" s="17">
        <v>256.63</v>
      </c>
      <c r="BA80" s="17">
        <v>270.75</v>
      </c>
      <c r="BB80" s="17">
        <v>285.64</v>
      </c>
      <c r="BC80" s="17">
        <v>301.35</v>
      </c>
      <c r="BD80" s="17">
        <v>317.92</v>
      </c>
      <c r="BE80" s="17">
        <v>335.4</v>
      </c>
      <c r="BF80" s="17" t="s">
        <v>5</v>
      </c>
      <c r="BG80" s="17" t="s">
        <v>5</v>
      </c>
      <c r="BH80" s="17" t="s">
        <v>5</v>
      </c>
      <c r="BI80" s="17" t="s">
        <v>5</v>
      </c>
      <c r="BJ80" s="17" t="s">
        <v>5</v>
      </c>
      <c r="BK80" s="17" t="s">
        <v>5</v>
      </c>
      <c r="BL80" s="17" t="s">
        <v>5</v>
      </c>
      <c r="BM80" s="17" t="s">
        <v>5</v>
      </c>
      <c r="BN80" s="17" t="s">
        <v>5</v>
      </c>
      <c r="BO80" s="17" t="s">
        <v>5</v>
      </c>
      <c r="BP80" s="17" t="s">
        <v>5</v>
      </c>
      <c r="BQ80" s="17" t="s">
        <v>5</v>
      </c>
      <c r="BR80" s="17" t="s">
        <v>5</v>
      </c>
      <c r="BS80" s="17" t="s">
        <v>5</v>
      </c>
      <c r="BT80" s="17" t="s">
        <v>5</v>
      </c>
      <c r="BU80" s="17" t="s">
        <v>5</v>
      </c>
      <c r="BV80" s="17" t="s">
        <v>5</v>
      </c>
      <c r="BW80" s="17" t="s">
        <v>5</v>
      </c>
      <c r="BX80" s="17" t="s">
        <v>5</v>
      </c>
      <c r="BY80" s="17" t="s">
        <v>5</v>
      </c>
      <c r="BZ80" s="17" t="s">
        <v>5</v>
      </c>
      <c r="CA80" s="17" t="s">
        <v>5</v>
      </c>
      <c r="CB80" s="17" t="s">
        <v>5</v>
      </c>
      <c r="CC80" s="17" t="s">
        <v>5</v>
      </c>
      <c r="CD80" s="17" t="s">
        <v>5</v>
      </c>
      <c r="CE80" s="17" t="s">
        <v>5</v>
      </c>
      <c r="CF80" s="17" t="s">
        <v>5</v>
      </c>
      <c r="CG80" s="17" t="s">
        <v>5</v>
      </c>
      <c r="CH80" s="17" t="s">
        <v>5</v>
      </c>
      <c r="CI80" s="17" t="s">
        <v>5</v>
      </c>
      <c r="CJ80" s="17" t="s">
        <v>5</v>
      </c>
      <c r="CK80" s="17" t="s">
        <v>5</v>
      </c>
      <c r="CL80" s="17" t="s">
        <v>5</v>
      </c>
      <c r="CM80" s="17" t="s">
        <v>5</v>
      </c>
      <c r="CN80" s="17" t="s">
        <v>5</v>
      </c>
      <c r="CO80" s="17" t="s">
        <v>5</v>
      </c>
      <c r="CP80" s="17" t="s">
        <v>5</v>
      </c>
      <c r="CQ80" s="17" t="s">
        <v>5</v>
      </c>
      <c r="CR80" s="17" t="s">
        <v>5</v>
      </c>
      <c r="CS80" s="17" t="s">
        <v>5</v>
      </c>
      <c r="CT80" s="17" t="s">
        <v>5</v>
      </c>
      <c r="CU80" s="17" t="s">
        <v>5</v>
      </c>
      <c r="CV80" s="17" t="s">
        <v>5</v>
      </c>
      <c r="CW80" s="17" t="s">
        <v>5</v>
      </c>
      <c r="CX80" s="17" t="s">
        <v>5</v>
      </c>
      <c r="CY80" s="17" t="s">
        <v>5</v>
      </c>
      <c r="CZ80" s="17" t="s">
        <v>5</v>
      </c>
      <c r="DA80" s="17" t="s">
        <v>5</v>
      </c>
      <c r="DB80" s="17" t="s">
        <v>5</v>
      </c>
      <c r="DC80" s="2" t="s">
        <v>5</v>
      </c>
      <c r="DD80" s="2" t="s">
        <v>5</v>
      </c>
    </row>
    <row r="81" s="2" customFormat="1" spans="1:108">
      <c r="A81" s="15">
        <v>20</v>
      </c>
      <c r="B81" s="16">
        <v>1.1</v>
      </c>
      <c r="C81" s="17">
        <v>2.68</v>
      </c>
      <c r="D81" s="17">
        <v>4.36</v>
      </c>
      <c r="E81" s="17">
        <v>6.36</v>
      </c>
      <c r="F81" s="17">
        <v>8.5</v>
      </c>
      <c r="G81" s="17">
        <v>10.78</v>
      </c>
      <c r="H81" s="17">
        <v>13.22</v>
      </c>
      <c r="I81" s="17">
        <v>15.82</v>
      </c>
      <c r="J81" s="17">
        <v>18.59</v>
      </c>
      <c r="K81" s="17">
        <v>21.8</v>
      </c>
      <c r="L81" s="17">
        <v>25.23</v>
      </c>
      <c r="M81" s="17">
        <v>28.87</v>
      </c>
      <c r="N81" s="17">
        <v>32.76</v>
      </c>
      <c r="O81" s="17">
        <v>36.89</v>
      </c>
      <c r="P81" s="17">
        <v>41.29</v>
      </c>
      <c r="Q81" s="17">
        <v>43.54</v>
      </c>
      <c r="R81" s="17">
        <v>45.91</v>
      </c>
      <c r="S81" s="17">
        <v>48.41</v>
      </c>
      <c r="T81" s="17">
        <v>51.04</v>
      </c>
      <c r="U81" s="17">
        <v>53.82</v>
      </c>
      <c r="V81" s="17">
        <v>56.75</v>
      </c>
      <c r="W81" s="17">
        <v>59.85</v>
      </c>
      <c r="X81" s="17">
        <v>63.12</v>
      </c>
      <c r="Y81" s="17">
        <v>66.56</v>
      </c>
      <c r="Z81" s="17">
        <v>70.2</v>
      </c>
      <c r="AA81" s="17">
        <v>74.04</v>
      </c>
      <c r="AB81" s="17">
        <v>78.09</v>
      </c>
      <c r="AC81" s="17">
        <v>82.37</v>
      </c>
      <c r="AD81" s="17">
        <v>86.89</v>
      </c>
      <c r="AE81" s="17">
        <v>91.66</v>
      </c>
      <c r="AF81" s="17">
        <v>96.7</v>
      </c>
      <c r="AG81" s="17">
        <v>102.02</v>
      </c>
      <c r="AH81" s="17">
        <v>107.63</v>
      </c>
      <c r="AI81" s="17">
        <v>113.55</v>
      </c>
      <c r="AJ81" s="17">
        <v>119.79</v>
      </c>
      <c r="AK81" s="17">
        <v>126.38</v>
      </c>
      <c r="AL81" s="17">
        <v>133.33</v>
      </c>
      <c r="AM81" s="17">
        <v>140.66</v>
      </c>
      <c r="AN81" s="17">
        <v>148.4</v>
      </c>
      <c r="AO81" s="17">
        <v>156.56</v>
      </c>
      <c r="AP81" s="17">
        <v>165.17</v>
      </c>
      <c r="AQ81" s="17">
        <v>174.25</v>
      </c>
      <c r="AR81" s="17">
        <v>183.84</v>
      </c>
      <c r="AS81" s="17">
        <v>193.95</v>
      </c>
      <c r="AT81" s="17">
        <v>204.61</v>
      </c>
      <c r="AU81" s="17">
        <v>215.87</v>
      </c>
      <c r="AV81" s="17">
        <v>227.74</v>
      </c>
      <c r="AW81" s="17">
        <v>240.26</v>
      </c>
      <c r="AX81" s="17">
        <v>253.48</v>
      </c>
      <c r="AY81" s="17">
        <v>267.42</v>
      </c>
      <c r="AZ81" s="17">
        <v>282.13</v>
      </c>
      <c r="BA81" s="17">
        <v>297.64</v>
      </c>
      <c r="BB81" s="17">
        <v>314.01</v>
      </c>
      <c r="BC81" s="17">
        <v>331.28</v>
      </c>
      <c r="BD81" s="17">
        <v>349.5</v>
      </c>
      <c r="BE81" s="17" t="s">
        <v>5</v>
      </c>
      <c r="BF81" s="17" t="s">
        <v>5</v>
      </c>
      <c r="BG81" s="17" t="s">
        <v>5</v>
      </c>
      <c r="BH81" s="17" t="s">
        <v>5</v>
      </c>
      <c r="BI81" s="17" t="s">
        <v>5</v>
      </c>
      <c r="BJ81" s="17" t="s">
        <v>5</v>
      </c>
      <c r="BK81" s="17" t="s">
        <v>5</v>
      </c>
      <c r="BL81" s="17" t="s">
        <v>5</v>
      </c>
      <c r="BM81" s="17" t="s">
        <v>5</v>
      </c>
      <c r="BN81" s="17" t="s">
        <v>5</v>
      </c>
      <c r="BO81" s="17" t="s">
        <v>5</v>
      </c>
      <c r="BP81" s="17" t="s">
        <v>5</v>
      </c>
      <c r="BQ81" s="17" t="s">
        <v>5</v>
      </c>
      <c r="BR81" s="17" t="s">
        <v>5</v>
      </c>
      <c r="BS81" s="17" t="s">
        <v>5</v>
      </c>
      <c r="BT81" s="17" t="s">
        <v>5</v>
      </c>
      <c r="BU81" s="17" t="s">
        <v>5</v>
      </c>
      <c r="BV81" s="17" t="s">
        <v>5</v>
      </c>
      <c r="BW81" s="17" t="s">
        <v>5</v>
      </c>
      <c r="BX81" s="17" t="s">
        <v>5</v>
      </c>
      <c r="BY81" s="17" t="s">
        <v>5</v>
      </c>
      <c r="BZ81" s="17" t="s">
        <v>5</v>
      </c>
      <c r="CA81" s="17" t="s">
        <v>5</v>
      </c>
      <c r="CB81" s="17" t="s">
        <v>5</v>
      </c>
      <c r="CC81" s="17" t="s">
        <v>5</v>
      </c>
      <c r="CD81" s="17" t="s">
        <v>5</v>
      </c>
      <c r="CE81" s="17" t="s">
        <v>5</v>
      </c>
      <c r="CF81" s="17" t="s">
        <v>5</v>
      </c>
      <c r="CG81" s="17" t="s">
        <v>5</v>
      </c>
      <c r="CH81" s="17" t="s">
        <v>5</v>
      </c>
      <c r="CI81" s="17" t="s">
        <v>5</v>
      </c>
      <c r="CJ81" s="17" t="s">
        <v>5</v>
      </c>
      <c r="CK81" s="17" t="s">
        <v>5</v>
      </c>
      <c r="CL81" s="17" t="s">
        <v>5</v>
      </c>
      <c r="CM81" s="17" t="s">
        <v>5</v>
      </c>
      <c r="CN81" s="17" t="s">
        <v>5</v>
      </c>
      <c r="CO81" s="17" t="s">
        <v>5</v>
      </c>
      <c r="CP81" s="17" t="s">
        <v>5</v>
      </c>
      <c r="CQ81" s="17" t="s">
        <v>5</v>
      </c>
      <c r="CR81" s="17" t="s">
        <v>5</v>
      </c>
      <c r="CS81" s="17" t="s">
        <v>5</v>
      </c>
      <c r="CT81" s="17" t="s">
        <v>5</v>
      </c>
      <c r="CU81" s="17" t="s">
        <v>5</v>
      </c>
      <c r="CV81" s="17" t="s">
        <v>5</v>
      </c>
      <c r="CW81" s="17" t="s">
        <v>5</v>
      </c>
      <c r="CX81" s="17" t="s">
        <v>5</v>
      </c>
      <c r="CY81" s="17" t="s">
        <v>5</v>
      </c>
      <c r="CZ81" s="17" t="s">
        <v>5</v>
      </c>
      <c r="DA81" s="17" t="s">
        <v>5</v>
      </c>
      <c r="DB81" s="17" t="s">
        <v>5</v>
      </c>
      <c r="DC81" s="2" t="s">
        <v>5</v>
      </c>
      <c r="DD81" s="2" t="s">
        <v>5</v>
      </c>
    </row>
    <row r="82" s="2" customFormat="1" spans="1:108">
      <c r="A82" s="15">
        <v>21</v>
      </c>
      <c r="B82" s="16">
        <v>1.21</v>
      </c>
      <c r="C82" s="17">
        <v>2.94</v>
      </c>
      <c r="D82" s="17">
        <v>4.79</v>
      </c>
      <c r="E82" s="17">
        <v>6.99</v>
      </c>
      <c r="F82" s="17">
        <v>9.35</v>
      </c>
      <c r="G82" s="17">
        <v>11.86</v>
      </c>
      <c r="H82" s="17">
        <v>14.54</v>
      </c>
      <c r="I82" s="17">
        <v>17.4</v>
      </c>
      <c r="J82" s="17">
        <v>20.44</v>
      </c>
      <c r="K82" s="17">
        <v>23.97</v>
      </c>
      <c r="L82" s="17">
        <v>27.74</v>
      </c>
      <c r="M82" s="17">
        <v>31.75</v>
      </c>
      <c r="N82" s="17">
        <v>36.02</v>
      </c>
      <c r="O82" s="17">
        <v>40.56</v>
      </c>
      <c r="P82" s="17">
        <v>45.4</v>
      </c>
      <c r="Q82" s="17">
        <v>47.87</v>
      </c>
      <c r="R82" s="17">
        <v>50.47</v>
      </c>
      <c r="S82" s="17">
        <v>53.22</v>
      </c>
      <c r="T82" s="17">
        <v>56.11</v>
      </c>
      <c r="U82" s="17">
        <v>59.16</v>
      </c>
      <c r="V82" s="17">
        <v>62.39</v>
      </c>
      <c r="W82" s="17">
        <v>65.79</v>
      </c>
      <c r="X82" s="17">
        <v>69.39</v>
      </c>
      <c r="Y82" s="17">
        <v>73.17</v>
      </c>
      <c r="Z82" s="17">
        <v>77.17</v>
      </c>
      <c r="AA82" s="17">
        <v>81.39</v>
      </c>
      <c r="AB82" s="17">
        <v>85.85</v>
      </c>
      <c r="AC82" s="17">
        <v>90.55</v>
      </c>
      <c r="AD82" s="17">
        <v>95.52</v>
      </c>
      <c r="AE82" s="17">
        <v>100.77</v>
      </c>
      <c r="AF82" s="17">
        <v>106.31</v>
      </c>
      <c r="AG82" s="17">
        <v>112.15</v>
      </c>
      <c r="AH82" s="17">
        <v>118.32</v>
      </c>
      <c r="AI82" s="17">
        <v>124.83</v>
      </c>
      <c r="AJ82" s="17">
        <v>131.69</v>
      </c>
      <c r="AK82" s="17">
        <v>138.94</v>
      </c>
      <c r="AL82" s="17">
        <v>146.58</v>
      </c>
      <c r="AM82" s="17">
        <v>154.64</v>
      </c>
      <c r="AN82" s="17">
        <v>163.14</v>
      </c>
      <c r="AO82" s="17">
        <v>172.12</v>
      </c>
      <c r="AP82" s="17">
        <v>181.58</v>
      </c>
      <c r="AQ82" s="17">
        <v>191.57</v>
      </c>
      <c r="AR82" s="17">
        <v>202.1</v>
      </c>
      <c r="AS82" s="17">
        <v>213.22</v>
      </c>
      <c r="AT82" s="17">
        <v>224.95</v>
      </c>
      <c r="AU82" s="17">
        <v>237.32</v>
      </c>
      <c r="AV82" s="17">
        <v>250.37</v>
      </c>
      <c r="AW82" s="17">
        <v>264.14</v>
      </c>
      <c r="AX82" s="17">
        <v>278.67</v>
      </c>
      <c r="AY82" s="17">
        <v>293.99</v>
      </c>
      <c r="AZ82" s="17">
        <v>310.16</v>
      </c>
      <c r="BA82" s="17">
        <v>327.22</v>
      </c>
      <c r="BB82" s="17">
        <v>345.22</v>
      </c>
      <c r="BC82" s="17">
        <v>364.2</v>
      </c>
      <c r="BD82" s="17" t="s">
        <v>5</v>
      </c>
      <c r="BE82" s="17" t="s">
        <v>5</v>
      </c>
      <c r="BF82" s="17" t="s">
        <v>5</v>
      </c>
      <c r="BG82" s="17" t="s">
        <v>5</v>
      </c>
      <c r="BH82" s="17" t="s">
        <v>5</v>
      </c>
      <c r="BI82" s="17" t="s">
        <v>5</v>
      </c>
      <c r="BJ82" s="17" t="s">
        <v>5</v>
      </c>
      <c r="BK82" s="17" t="s">
        <v>5</v>
      </c>
      <c r="BL82" s="17" t="s">
        <v>5</v>
      </c>
      <c r="BM82" s="17" t="s">
        <v>5</v>
      </c>
      <c r="BN82" s="17" t="s">
        <v>5</v>
      </c>
      <c r="BO82" s="17" t="s">
        <v>5</v>
      </c>
      <c r="BP82" s="17" t="s">
        <v>5</v>
      </c>
      <c r="BQ82" s="17" t="s">
        <v>5</v>
      </c>
      <c r="BR82" s="17" t="s">
        <v>5</v>
      </c>
      <c r="BS82" s="17" t="s">
        <v>5</v>
      </c>
      <c r="BT82" s="17" t="s">
        <v>5</v>
      </c>
      <c r="BU82" s="17" t="s">
        <v>5</v>
      </c>
      <c r="BV82" s="17" t="s">
        <v>5</v>
      </c>
      <c r="BW82" s="17" t="s">
        <v>5</v>
      </c>
      <c r="BX82" s="17" t="s">
        <v>5</v>
      </c>
      <c r="BY82" s="17" t="s">
        <v>5</v>
      </c>
      <c r="BZ82" s="17" t="s">
        <v>5</v>
      </c>
      <c r="CA82" s="17" t="s">
        <v>5</v>
      </c>
      <c r="CB82" s="17" t="s">
        <v>5</v>
      </c>
      <c r="CC82" s="17" t="s">
        <v>5</v>
      </c>
      <c r="CD82" s="17" t="s">
        <v>5</v>
      </c>
      <c r="CE82" s="17" t="s">
        <v>5</v>
      </c>
      <c r="CF82" s="17" t="s">
        <v>5</v>
      </c>
      <c r="CG82" s="17" t="s">
        <v>5</v>
      </c>
      <c r="CH82" s="17" t="s">
        <v>5</v>
      </c>
      <c r="CI82" s="17" t="s">
        <v>5</v>
      </c>
      <c r="CJ82" s="17" t="s">
        <v>5</v>
      </c>
      <c r="CK82" s="17" t="s">
        <v>5</v>
      </c>
      <c r="CL82" s="17" t="s">
        <v>5</v>
      </c>
      <c r="CM82" s="17" t="s">
        <v>5</v>
      </c>
      <c r="CN82" s="17" t="s">
        <v>5</v>
      </c>
      <c r="CO82" s="17" t="s">
        <v>5</v>
      </c>
      <c r="CP82" s="17" t="s">
        <v>5</v>
      </c>
      <c r="CQ82" s="17" t="s">
        <v>5</v>
      </c>
      <c r="CR82" s="17" t="s">
        <v>5</v>
      </c>
      <c r="CS82" s="17" t="s">
        <v>5</v>
      </c>
      <c r="CT82" s="17" t="s">
        <v>5</v>
      </c>
      <c r="CU82" s="17" t="s">
        <v>5</v>
      </c>
      <c r="CV82" s="17" t="s">
        <v>5</v>
      </c>
      <c r="CW82" s="17" t="s">
        <v>5</v>
      </c>
      <c r="CX82" s="17" t="s">
        <v>5</v>
      </c>
      <c r="CY82" s="17" t="s">
        <v>5</v>
      </c>
      <c r="CZ82" s="17" t="s">
        <v>5</v>
      </c>
      <c r="DA82" s="17" t="s">
        <v>5</v>
      </c>
      <c r="DB82" s="17" t="s">
        <v>5</v>
      </c>
      <c r="DC82" s="2" t="s">
        <v>5</v>
      </c>
      <c r="DD82" s="2" t="s">
        <v>5</v>
      </c>
    </row>
    <row r="83" s="2" customFormat="1" spans="1:108">
      <c r="A83" s="15">
        <v>22</v>
      </c>
      <c r="B83" s="16">
        <v>1.33</v>
      </c>
      <c r="C83" s="17">
        <v>3.23</v>
      </c>
      <c r="D83" s="17">
        <v>5.26</v>
      </c>
      <c r="E83" s="17">
        <v>7.68</v>
      </c>
      <c r="F83" s="17">
        <v>10.26</v>
      </c>
      <c r="G83" s="17">
        <v>13.02</v>
      </c>
      <c r="H83" s="17">
        <v>15.96</v>
      </c>
      <c r="I83" s="17">
        <v>19.1</v>
      </c>
      <c r="J83" s="17">
        <v>22.45</v>
      </c>
      <c r="K83" s="17">
        <v>26.33</v>
      </c>
      <c r="L83" s="17">
        <v>30.46</v>
      </c>
      <c r="M83" s="17">
        <v>34.86</v>
      </c>
      <c r="N83" s="17">
        <v>39.55</v>
      </c>
      <c r="O83" s="17">
        <v>44.54</v>
      </c>
      <c r="P83" s="17">
        <v>49.85</v>
      </c>
      <c r="Q83" s="17">
        <v>52.56</v>
      </c>
      <c r="R83" s="17">
        <v>55.42</v>
      </c>
      <c r="S83" s="17">
        <v>58.43</v>
      </c>
      <c r="T83" s="17">
        <v>61.6</v>
      </c>
      <c r="U83" s="17">
        <v>64.96</v>
      </c>
      <c r="V83" s="17">
        <v>68.5</v>
      </c>
      <c r="W83" s="17">
        <v>72.24</v>
      </c>
      <c r="X83" s="17">
        <v>76.18</v>
      </c>
      <c r="Y83" s="17">
        <v>80.34</v>
      </c>
      <c r="Z83" s="17">
        <v>84.73</v>
      </c>
      <c r="AA83" s="17">
        <v>89.37</v>
      </c>
      <c r="AB83" s="17">
        <v>94.26</v>
      </c>
      <c r="AC83" s="17">
        <v>99.42</v>
      </c>
      <c r="AD83" s="17">
        <v>104.88</v>
      </c>
      <c r="AE83" s="17">
        <v>110.64</v>
      </c>
      <c r="AF83" s="17">
        <v>116.73</v>
      </c>
      <c r="AG83" s="17">
        <v>123.14</v>
      </c>
      <c r="AH83" s="17">
        <v>129.92</v>
      </c>
      <c r="AI83" s="17">
        <v>137.06</v>
      </c>
      <c r="AJ83" s="17">
        <v>144.6</v>
      </c>
      <c r="AK83" s="17">
        <v>152.55</v>
      </c>
      <c r="AL83" s="17">
        <v>160.94</v>
      </c>
      <c r="AM83" s="17">
        <v>169.8</v>
      </c>
      <c r="AN83" s="17">
        <v>179.13</v>
      </c>
      <c r="AO83" s="17">
        <v>188.99</v>
      </c>
      <c r="AP83" s="17">
        <v>199.38</v>
      </c>
      <c r="AQ83" s="17">
        <v>210.34</v>
      </c>
      <c r="AR83" s="17">
        <v>221.91</v>
      </c>
      <c r="AS83" s="17">
        <v>234.12</v>
      </c>
      <c r="AT83" s="17">
        <v>246.99</v>
      </c>
      <c r="AU83" s="17">
        <v>260.58</v>
      </c>
      <c r="AV83" s="17">
        <v>274.91</v>
      </c>
      <c r="AW83" s="17">
        <v>290.03</v>
      </c>
      <c r="AX83" s="17">
        <v>305.98</v>
      </c>
      <c r="AY83" s="17">
        <v>322.81</v>
      </c>
      <c r="AZ83" s="17">
        <v>340.56</v>
      </c>
      <c r="BA83" s="17">
        <v>359.29</v>
      </c>
      <c r="BB83" s="17">
        <v>379.05</v>
      </c>
      <c r="BC83" s="17" t="s">
        <v>5</v>
      </c>
      <c r="BD83" s="17" t="s">
        <v>5</v>
      </c>
      <c r="BE83" s="17" t="s">
        <v>5</v>
      </c>
      <c r="BF83" s="17" t="s">
        <v>5</v>
      </c>
      <c r="BG83" s="17" t="s">
        <v>5</v>
      </c>
      <c r="BH83" s="17" t="s">
        <v>5</v>
      </c>
      <c r="BI83" s="17" t="s">
        <v>5</v>
      </c>
      <c r="BJ83" s="17" t="s">
        <v>5</v>
      </c>
      <c r="BK83" s="17" t="s">
        <v>5</v>
      </c>
      <c r="BL83" s="17" t="s">
        <v>5</v>
      </c>
      <c r="BM83" s="17" t="s">
        <v>5</v>
      </c>
      <c r="BN83" s="17" t="s">
        <v>5</v>
      </c>
      <c r="BO83" s="17" t="s">
        <v>5</v>
      </c>
      <c r="BP83" s="17" t="s">
        <v>5</v>
      </c>
      <c r="BQ83" s="17" t="s">
        <v>5</v>
      </c>
      <c r="BR83" s="17" t="s">
        <v>5</v>
      </c>
      <c r="BS83" s="17" t="s">
        <v>5</v>
      </c>
      <c r="BT83" s="17" t="s">
        <v>5</v>
      </c>
      <c r="BU83" s="17" t="s">
        <v>5</v>
      </c>
      <c r="BV83" s="17" t="s">
        <v>5</v>
      </c>
      <c r="BW83" s="17" t="s">
        <v>5</v>
      </c>
      <c r="BX83" s="17" t="s">
        <v>5</v>
      </c>
      <c r="BY83" s="17" t="s">
        <v>5</v>
      </c>
      <c r="BZ83" s="17" t="s">
        <v>5</v>
      </c>
      <c r="CA83" s="17" t="s">
        <v>5</v>
      </c>
      <c r="CB83" s="17" t="s">
        <v>5</v>
      </c>
      <c r="CC83" s="17" t="s">
        <v>5</v>
      </c>
      <c r="CD83" s="17" t="s">
        <v>5</v>
      </c>
      <c r="CE83" s="17" t="s">
        <v>5</v>
      </c>
      <c r="CF83" s="17" t="s">
        <v>5</v>
      </c>
      <c r="CG83" s="17" t="s">
        <v>5</v>
      </c>
      <c r="CH83" s="17" t="s">
        <v>5</v>
      </c>
      <c r="CI83" s="17" t="s">
        <v>5</v>
      </c>
      <c r="CJ83" s="17" t="s">
        <v>5</v>
      </c>
      <c r="CK83" s="17" t="s">
        <v>5</v>
      </c>
      <c r="CL83" s="17" t="s">
        <v>5</v>
      </c>
      <c r="CM83" s="17" t="s">
        <v>5</v>
      </c>
      <c r="CN83" s="17" t="s">
        <v>5</v>
      </c>
      <c r="CO83" s="17" t="s">
        <v>5</v>
      </c>
      <c r="CP83" s="17" t="s">
        <v>5</v>
      </c>
      <c r="CQ83" s="17" t="s">
        <v>5</v>
      </c>
      <c r="CR83" s="17" t="s">
        <v>5</v>
      </c>
      <c r="CS83" s="17" t="s">
        <v>5</v>
      </c>
      <c r="CT83" s="17" t="s">
        <v>5</v>
      </c>
      <c r="CU83" s="17" t="s">
        <v>5</v>
      </c>
      <c r="CV83" s="17" t="s">
        <v>5</v>
      </c>
      <c r="CW83" s="17" t="s">
        <v>5</v>
      </c>
      <c r="CX83" s="17" t="s">
        <v>5</v>
      </c>
      <c r="CY83" s="17" t="s">
        <v>5</v>
      </c>
      <c r="CZ83" s="17" t="s">
        <v>5</v>
      </c>
      <c r="DA83" s="17" t="s">
        <v>5</v>
      </c>
      <c r="DB83" s="17" t="s">
        <v>5</v>
      </c>
      <c r="DC83" s="2" t="s">
        <v>5</v>
      </c>
      <c r="DD83" s="2" t="s">
        <v>5</v>
      </c>
    </row>
    <row r="84" s="2" customFormat="1" spans="1:108">
      <c r="A84" s="15">
        <v>23</v>
      </c>
      <c r="B84" s="16">
        <v>1.46</v>
      </c>
      <c r="C84" s="17">
        <v>3.55</v>
      </c>
      <c r="D84" s="17">
        <v>5.78</v>
      </c>
      <c r="E84" s="17">
        <v>8.43</v>
      </c>
      <c r="F84" s="17">
        <v>11.27</v>
      </c>
      <c r="G84" s="17">
        <v>14.3</v>
      </c>
      <c r="H84" s="17">
        <v>17.53</v>
      </c>
      <c r="I84" s="17">
        <v>20.98</v>
      </c>
      <c r="J84" s="17">
        <v>24.65</v>
      </c>
      <c r="K84" s="17">
        <v>28.91</v>
      </c>
      <c r="L84" s="17">
        <v>33.45</v>
      </c>
      <c r="M84" s="17">
        <v>38.28</v>
      </c>
      <c r="N84" s="17">
        <v>43.43</v>
      </c>
      <c r="O84" s="17">
        <v>48.91</v>
      </c>
      <c r="P84" s="17">
        <v>54.74</v>
      </c>
      <c r="Q84" s="17">
        <v>57.71</v>
      </c>
      <c r="R84" s="17">
        <v>60.84</v>
      </c>
      <c r="S84" s="17">
        <v>64.15</v>
      </c>
      <c r="T84" s="17">
        <v>67.64</v>
      </c>
      <c r="U84" s="17">
        <v>71.33</v>
      </c>
      <c r="V84" s="17">
        <v>75.22</v>
      </c>
      <c r="W84" s="17">
        <v>79.32</v>
      </c>
      <c r="X84" s="17">
        <v>83.64</v>
      </c>
      <c r="Y84" s="17">
        <v>88.21</v>
      </c>
      <c r="Z84" s="17">
        <v>93.03</v>
      </c>
      <c r="AA84" s="17">
        <v>98.12</v>
      </c>
      <c r="AB84" s="17">
        <v>103.49</v>
      </c>
      <c r="AC84" s="17">
        <v>109.16</v>
      </c>
      <c r="AD84" s="17">
        <v>115.15</v>
      </c>
      <c r="AE84" s="17">
        <v>121.48</v>
      </c>
      <c r="AF84" s="17">
        <v>128.16</v>
      </c>
      <c r="AG84" s="17">
        <v>135.21</v>
      </c>
      <c r="AH84" s="17">
        <v>142.65</v>
      </c>
      <c r="AI84" s="17">
        <v>150.49</v>
      </c>
      <c r="AJ84" s="17">
        <v>158.77</v>
      </c>
      <c r="AK84" s="17">
        <v>167.5</v>
      </c>
      <c r="AL84" s="17">
        <v>176.72</v>
      </c>
      <c r="AM84" s="17">
        <v>186.44</v>
      </c>
      <c r="AN84" s="17">
        <v>196.69</v>
      </c>
      <c r="AO84" s="17">
        <v>207.51</v>
      </c>
      <c r="AP84" s="17">
        <v>218.92</v>
      </c>
      <c r="AQ84" s="17">
        <v>230.96</v>
      </c>
      <c r="AR84" s="17">
        <v>243.66</v>
      </c>
      <c r="AS84" s="17">
        <v>257.06</v>
      </c>
      <c r="AT84" s="17">
        <v>271.2</v>
      </c>
      <c r="AU84" s="17">
        <v>286.12</v>
      </c>
      <c r="AV84" s="17">
        <v>301.85</v>
      </c>
      <c r="AW84" s="17">
        <v>318.45</v>
      </c>
      <c r="AX84" s="17">
        <v>335.97</v>
      </c>
      <c r="AY84" s="17">
        <v>354.44</v>
      </c>
      <c r="AZ84" s="17">
        <v>373.94</v>
      </c>
      <c r="BA84" s="17">
        <v>394.5</v>
      </c>
      <c r="BB84" s="17" t="s">
        <v>5</v>
      </c>
      <c r="BC84" s="17" t="s">
        <v>5</v>
      </c>
      <c r="BD84" s="17" t="s">
        <v>5</v>
      </c>
      <c r="BE84" s="17" t="s">
        <v>5</v>
      </c>
      <c r="BF84" s="17" t="s">
        <v>5</v>
      </c>
      <c r="BG84" s="17" t="s">
        <v>5</v>
      </c>
      <c r="BH84" s="17" t="s">
        <v>5</v>
      </c>
      <c r="BI84" s="17" t="s">
        <v>5</v>
      </c>
      <c r="BJ84" s="17" t="s">
        <v>5</v>
      </c>
      <c r="BK84" s="17" t="s">
        <v>5</v>
      </c>
      <c r="BL84" s="17" t="s">
        <v>5</v>
      </c>
      <c r="BM84" s="17" t="s">
        <v>5</v>
      </c>
      <c r="BN84" s="17" t="s">
        <v>5</v>
      </c>
      <c r="BO84" s="17" t="s">
        <v>5</v>
      </c>
      <c r="BP84" s="17" t="s">
        <v>5</v>
      </c>
      <c r="BQ84" s="17" t="s">
        <v>5</v>
      </c>
      <c r="BR84" s="17" t="s">
        <v>5</v>
      </c>
      <c r="BS84" s="17" t="s">
        <v>5</v>
      </c>
      <c r="BT84" s="17" t="s">
        <v>5</v>
      </c>
      <c r="BU84" s="17" t="s">
        <v>5</v>
      </c>
      <c r="BV84" s="17" t="s">
        <v>5</v>
      </c>
      <c r="BW84" s="17" t="s">
        <v>5</v>
      </c>
      <c r="BX84" s="17" t="s">
        <v>5</v>
      </c>
      <c r="BY84" s="17" t="s">
        <v>5</v>
      </c>
      <c r="BZ84" s="17" t="s">
        <v>5</v>
      </c>
      <c r="CA84" s="17" t="s">
        <v>5</v>
      </c>
      <c r="CB84" s="17" t="s">
        <v>5</v>
      </c>
      <c r="CC84" s="17" t="s">
        <v>5</v>
      </c>
      <c r="CD84" s="17" t="s">
        <v>5</v>
      </c>
      <c r="CE84" s="17" t="s">
        <v>5</v>
      </c>
      <c r="CF84" s="17" t="s">
        <v>5</v>
      </c>
      <c r="CG84" s="17" t="s">
        <v>5</v>
      </c>
      <c r="CH84" s="17" t="s">
        <v>5</v>
      </c>
      <c r="CI84" s="17" t="s">
        <v>5</v>
      </c>
      <c r="CJ84" s="17" t="s">
        <v>5</v>
      </c>
      <c r="CK84" s="17" t="s">
        <v>5</v>
      </c>
      <c r="CL84" s="17" t="s">
        <v>5</v>
      </c>
      <c r="CM84" s="17" t="s">
        <v>5</v>
      </c>
      <c r="CN84" s="17" t="s">
        <v>5</v>
      </c>
      <c r="CO84" s="17" t="s">
        <v>5</v>
      </c>
      <c r="CP84" s="17" t="s">
        <v>5</v>
      </c>
      <c r="CQ84" s="17" t="s">
        <v>5</v>
      </c>
      <c r="CR84" s="17" t="s">
        <v>5</v>
      </c>
      <c r="CS84" s="17" t="s">
        <v>5</v>
      </c>
      <c r="CT84" s="17" t="s">
        <v>5</v>
      </c>
      <c r="CU84" s="17" t="s">
        <v>5</v>
      </c>
      <c r="CV84" s="17" t="s">
        <v>5</v>
      </c>
      <c r="CW84" s="17" t="s">
        <v>5</v>
      </c>
      <c r="CX84" s="17" t="s">
        <v>5</v>
      </c>
      <c r="CY84" s="17" t="s">
        <v>5</v>
      </c>
      <c r="CZ84" s="17" t="s">
        <v>5</v>
      </c>
      <c r="DA84" s="17" t="s">
        <v>5</v>
      </c>
      <c r="DB84" s="17" t="s">
        <v>5</v>
      </c>
      <c r="DC84" s="2" t="s">
        <v>5</v>
      </c>
      <c r="DD84" s="2" t="s">
        <v>5</v>
      </c>
    </row>
    <row r="85" s="2" customFormat="1" spans="1:108">
      <c r="A85" s="15">
        <v>24</v>
      </c>
      <c r="B85" s="16">
        <v>1.61</v>
      </c>
      <c r="C85" s="17">
        <v>3.91</v>
      </c>
      <c r="D85" s="17">
        <v>6.37</v>
      </c>
      <c r="E85" s="17">
        <v>9.3</v>
      </c>
      <c r="F85" s="17">
        <v>12.43</v>
      </c>
      <c r="G85" s="17">
        <v>15.77</v>
      </c>
      <c r="H85" s="17">
        <v>19.33</v>
      </c>
      <c r="I85" s="17">
        <v>23.14</v>
      </c>
      <c r="J85" s="17">
        <v>27.19</v>
      </c>
      <c r="K85" s="17">
        <v>31.88</v>
      </c>
      <c r="L85" s="17">
        <v>36.89</v>
      </c>
      <c r="M85" s="17">
        <v>42.22</v>
      </c>
      <c r="N85" s="17">
        <v>47.89</v>
      </c>
      <c r="O85" s="17">
        <v>53.93</v>
      </c>
      <c r="P85" s="17">
        <v>60.36</v>
      </c>
      <c r="Q85" s="17">
        <v>63.64</v>
      </c>
      <c r="R85" s="17">
        <v>67.09</v>
      </c>
      <c r="S85" s="17">
        <v>70.74</v>
      </c>
      <c r="T85" s="17">
        <v>74.59</v>
      </c>
      <c r="U85" s="17">
        <v>78.65</v>
      </c>
      <c r="V85" s="17">
        <v>82.94</v>
      </c>
      <c r="W85" s="17">
        <v>87.46</v>
      </c>
      <c r="X85" s="17">
        <v>92.23</v>
      </c>
      <c r="Y85" s="17">
        <v>97.27</v>
      </c>
      <c r="Z85" s="17">
        <v>102.58</v>
      </c>
      <c r="AA85" s="17">
        <v>108.19</v>
      </c>
      <c r="AB85" s="17">
        <v>114.11</v>
      </c>
      <c r="AC85" s="17">
        <v>120.37</v>
      </c>
      <c r="AD85" s="17">
        <v>126.98</v>
      </c>
      <c r="AE85" s="17">
        <v>133.96</v>
      </c>
      <c r="AF85" s="17">
        <v>141.33</v>
      </c>
      <c r="AG85" s="17">
        <v>149.1</v>
      </c>
      <c r="AH85" s="17">
        <v>157.3</v>
      </c>
      <c r="AI85" s="17">
        <v>165.96</v>
      </c>
      <c r="AJ85" s="17">
        <v>175.08</v>
      </c>
      <c r="AK85" s="17">
        <v>184.71</v>
      </c>
      <c r="AL85" s="17">
        <v>194.87</v>
      </c>
      <c r="AM85" s="17">
        <v>205.59</v>
      </c>
      <c r="AN85" s="17">
        <v>216.89</v>
      </c>
      <c r="AO85" s="17">
        <v>228.82</v>
      </c>
      <c r="AP85" s="17">
        <v>241.41</v>
      </c>
      <c r="AQ85" s="17">
        <v>254.69</v>
      </c>
      <c r="AR85" s="17">
        <v>268.69</v>
      </c>
      <c r="AS85" s="17">
        <v>283.47</v>
      </c>
      <c r="AT85" s="17">
        <v>299.06</v>
      </c>
      <c r="AU85" s="17">
        <v>315.51</v>
      </c>
      <c r="AV85" s="17">
        <v>332.86</v>
      </c>
      <c r="AW85" s="17">
        <v>351.17</v>
      </c>
      <c r="AX85" s="17">
        <v>370.48</v>
      </c>
      <c r="AY85" s="17">
        <v>390.86</v>
      </c>
      <c r="AZ85" s="17">
        <v>412.35</v>
      </c>
      <c r="BA85" s="17" t="s">
        <v>5</v>
      </c>
      <c r="BB85" s="17" t="s">
        <v>5</v>
      </c>
      <c r="BC85" s="17" t="s">
        <v>5</v>
      </c>
      <c r="BD85" s="17" t="s">
        <v>5</v>
      </c>
      <c r="BE85" s="17" t="s">
        <v>5</v>
      </c>
      <c r="BF85" s="17" t="s">
        <v>5</v>
      </c>
      <c r="BG85" s="17" t="s">
        <v>5</v>
      </c>
      <c r="BH85" s="17" t="s">
        <v>5</v>
      </c>
      <c r="BI85" s="17" t="s">
        <v>5</v>
      </c>
      <c r="BJ85" s="17" t="s">
        <v>5</v>
      </c>
      <c r="BK85" s="17" t="s">
        <v>5</v>
      </c>
      <c r="BL85" s="17" t="s">
        <v>5</v>
      </c>
      <c r="BM85" s="17" t="s">
        <v>5</v>
      </c>
      <c r="BN85" s="17" t="s">
        <v>5</v>
      </c>
      <c r="BO85" s="17" t="s">
        <v>5</v>
      </c>
      <c r="BP85" s="17" t="s">
        <v>5</v>
      </c>
      <c r="BQ85" s="17" t="s">
        <v>5</v>
      </c>
      <c r="BR85" s="17" t="s">
        <v>5</v>
      </c>
      <c r="BS85" s="17" t="s">
        <v>5</v>
      </c>
      <c r="BT85" s="17" t="s">
        <v>5</v>
      </c>
      <c r="BU85" s="17" t="s">
        <v>5</v>
      </c>
      <c r="BV85" s="17" t="s">
        <v>5</v>
      </c>
      <c r="BW85" s="17" t="s">
        <v>5</v>
      </c>
      <c r="BX85" s="17" t="s">
        <v>5</v>
      </c>
      <c r="BY85" s="17" t="s">
        <v>5</v>
      </c>
      <c r="BZ85" s="17" t="s">
        <v>5</v>
      </c>
      <c r="CA85" s="17" t="s">
        <v>5</v>
      </c>
      <c r="CB85" s="17" t="s">
        <v>5</v>
      </c>
      <c r="CC85" s="17" t="s">
        <v>5</v>
      </c>
      <c r="CD85" s="17" t="s">
        <v>5</v>
      </c>
      <c r="CE85" s="17" t="s">
        <v>5</v>
      </c>
      <c r="CF85" s="17" t="s">
        <v>5</v>
      </c>
      <c r="CG85" s="17" t="s">
        <v>5</v>
      </c>
      <c r="CH85" s="17" t="s">
        <v>5</v>
      </c>
      <c r="CI85" s="17" t="s">
        <v>5</v>
      </c>
      <c r="CJ85" s="17" t="s">
        <v>5</v>
      </c>
      <c r="CK85" s="17" t="s">
        <v>5</v>
      </c>
      <c r="CL85" s="17" t="s">
        <v>5</v>
      </c>
      <c r="CM85" s="17" t="s">
        <v>5</v>
      </c>
      <c r="CN85" s="17" t="s">
        <v>5</v>
      </c>
      <c r="CO85" s="17" t="s">
        <v>5</v>
      </c>
      <c r="CP85" s="17" t="s">
        <v>5</v>
      </c>
      <c r="CQ85" s="17" t="s">
        <v>5</v>
      </c>
      <c r="CR85" s="17" t="s">
        <v>5</v>
      </c>
      <c r="CS85" s="17" t="s">
        <v>5</v>
      </c>
      <c r="CT85" s="17" t="s">
        <v>5</v>
      </c>
      <c r="CU85" s="17" t="s">
        <v>5</v>
      </c>
      <c r="CV85" s="17" t="s">
        <v>5</v>
      </c>
      <c r="CW85" s="17" t="s">
        <v>5</v>
      </c>
      <c r="CX85" s="17" t="s">
        <v>5</v>
      </c>
      <c r="CY85" s="17" t="s">
        <v>5</v>
      </c>
      <c r="CZ85" s="17" t="s">
        <v>5</v>
      </c>
      <c r="DA85" s="17" t="s">
        <v>5</v>
      </c>
      <c r="DB85" s="17" t="s">
        <v>5</v>
      </c>
      <c r="DC85" s="2" t="s">
        <v>5</v>
      </c>
      <c r="DD85" s="2" t="s">
        <v>5</v>
      </c>
    </row>
    <row r="86" s="2" customFormat="1" spans="1:108">
      <c r="A86" s="15">
        <v>25</v>
      </c>
      <c r="B86" s="16">
        <v>1.77</v>
      </c>
      <c r="C86" s="17">
        <v>4.31</v>
      </c>
      <c r="D86" s="17">
        <v>7.03</v>
      </c>
      <c r="E86" s="17">
        <v>10.25</v>
      </c>
      <c r="F86" s="17">
        <v>13.7</v>
      </c>
      <c r="G86" s="17">
        <v>17.38</v>
      </c>
      <c r="H86" s="17">
        <v>21.31</v>
      </c>
      <c r="I86" s="17">
        <v>25.51</v>
      </c>
      <c r="J86" s="17">
        <v>29.97</v>
      </c>
      <c r="K86" s="17">
        <v>35.15</v>
      </c>
      <c r="L86" s="17">
        <v>40.66</v>
      </c>
      <c r="M86" s="17">
        <v>46.54</v>
      </c>
      <c r="N86" s="17">
        <v>52.79</v>
      </c>
      <c r="O86" s="17">
        <v>59.45</v>
      </c>
      <c r="P86" s="17">
        <v>66.53</v>
      </c>
      <c r="Q86" s="17">
        <v>70.14</v>
      </c>
      <c r="R86" s="17">
        <v>73.95</v>
      </c>
      <c r="S86" s="17">
        <v>77.97</v>
      </c>
      <c r="T86" s="17">
        <v>82.22</v>
      </c>
      <c r="U86" s="17">
        <v>86.69</v>
      </c>
      <c r="V86" s="17">
        <v>91.41</v>
      </c>
      <c r="W86" s="17">
        <v>96.4</v>
      </c>
      <c r="X86" s="17">
        <v>101.65</v>
      </c>
      <c r="Y86" s="17">
        <v>107.2</v>
      </c>
      <c r="Z86" s="17">
        <v>113.06</v>
      </c>
      <c r="AA86" s="17">
        <v>119.24</v>
      </c>
      <c r="AB86" s="17">
        <v>125.77</v>
      </c>
      <c r="AC86" s="17">
        <v>132.67</v>
      </c>
      <c r="AD86" s="17">
        <v>139.96</v>
      </c>
      <c r="AE86" s="17">
        <v>147.65</v>
      </c>
      <c r="AF86" s="17">
        <v>155.77</v>
      </c>
      <c r="AG86" s="17">
        <v>164.34</v>
      </c>
      <c r="AH86" s="17">
        <v>173.38</v>
      </c>
      <c r="AI86" s="17">
        <v>182.92</v>
      </c>
      <c r="AJ86" s="17">
        <v>192.98</v>
      </c>
      <c r="AK86" s="17">
        <v>203.59</v>
      </c>
      <c r="AL86" s="17">
        <v>214.79</v>
      </c>
      <c r="AM86" s="17">
        <v>226.6</v>
      </c>
      <c r="AN86" s="17">
        <v>239.06</v>
      </c>
      <c r="AO86" s="17">
        <v>252.21</v>
      </c>
      <c r="AP86" s="17">
        <v>266.08</v>
      </c>
      <c r="AQ86" s="17">
        <v>280.71</v>
      </c>
      <c r="AR86" s="17">
        <v>296.15</v>
      </c>
      <c r="AS86" s="17">
        <v>312.44</v>
      </c>
      <c r="AT86" s="17">
        <v>329.63</v>
      </c>
      <c r="AU86" s="17">
        <v>347.75</v>
      </c>
      <c r="AV86" s="17">
        <v>366.88</v>
      </c>
      <c r="AW86" s="17">
        <v>387.06</v>
      </c>
      <c r="AX86" s="17">
        <v>408.35</v>
      </c>
      <c r="AY86" s="17">
        <v>430.8</v>
      </c>
      <c r="AZ86" s="17" t="s">
        <v>5</v>
      </c>
      <c r="BA86" s="17" t="s">
        <v>5</v>
      </c>
      <c r="BB86" s="17" t="s">
        <v>5</v>
      </c>
      <c r="BC86" s="17" t="s">
        <v>5</v>
      </c>
      <c r="BD86" s="17" t="s">
        <v>5</v>
      </c>
      <c r="BE86" s="17" t="s">
        <v>5</v>
      </c>
      <c r="BF86" s="17" t="s">
        <v>5</v>
      </c>
      <c r="BG86" s="17" t="s">
        <v>5</v>
      </c>
      <c r="BH86" s="17" t="s">
        <v>5</v>
      </c>
      <c r="BI86" s="17" t="s">
        <v>5</v>
      </c>
      <c r="BJ86" s="17" t="s">
        <v>5</v>
      </c>
      <c r="BK86" s="17" t="s">
        <v>5</v>
      </c>
      <c r="BL86" s="17" t="s">
        <v>5</v>
      </c>
      <c r="BM86" s="17" t="s">
        <v>5</v>
      </c>
      <c r="BN86" s="17" t="s">
        <v>5</v>
      </c>
      <c r="BO86" s="17" t="s">
        <v>5</v>
      </c>
      <c r="BP86" s="17" t="s">
        <v>5</v>
      </c>
      <c r="BQ86" s="17" t="s">
        <v>5</v>
      </c>
      <c r="BR86" s="17" t="s">
        <v>5</v>
      </c>
      <c r="BS86" s="17" t="s">
        <v>5</v>
      </c>
      <c r="BT86" s="17" t="s">
        <v>5</v>
      </c>
      <c r="BU86" s="17" t="s">
        <v>5</v>
      </c>
      <c r="BV86" s="17" t="s">
        <v>5</v>
      </c>
      <c r="BW86" s="17" t="s">
        <v>5</v>
      </c>
      <c r="BX86" s="17" t="s">
        <v>5</v>
      </c>
      <c r="BY86" s="17" t="s">
        <v>5</v>
      </c>
      <c r="BZ86" s="17" t="s">
        <v>5</v>
      </c>
      <c r="CA86" s="17" t="s">
        <v>5</v>
      </c>
      <c r="CB86" s="17" t="s">
        <v>5</v>
      </c>
      <c r="CC86" s="17" t="s">
        <v>5</v>
      </c>
      <c r="CD86" s="17" t="s">
        <v>5</v>
      </c>
      <c r="CE86" s="17" t="s">
        <v>5</v>
      </c>
      <c r="CF86" s="17" t="s">
        <v>5</v>
      </c>
      <c r="CG86" s="17" t="s">
        <v>5</v>
      </c>
      <c r="CH86" s="17" t="s">
        <v>5</v>
      </c>
      <c r="CI86" s="17" t="s">
        <v>5</v>
      </c>
      <c r="CJ86" s="17" t="s">
        <v>5</v>
      </c>
      <c r="CK86" s="17" t="s">
        <v>5</v>
      </c>
      <c r="CL86" s="17" t="s">
        <v>5</v>
      </c>
      <c r="CM86" s="17" t="s">
        <v>5</v>
      </c>
      <c r="CN86" s="17" t="s">
        <v>5</v>
      </c>
      <c r="CO86" s="17" t="s">
        <v>5</v>
      </c>
      <c r="CP86" s="17" t="s">
        <v>5</v>
      </c>
      <c r="CQ86" s="17" t="s">
        <v>5</v>
      </c>
      <c r="CR86" s="17" t="s">
        <v>5</v>
      </c>
      <c r="CS86" s="17" t="s">
        <v>5</v>
      </c>
      <c r="CT86" s="17" t="s">
        <v>5</v>
      </c>
      <c r="CU86" s="17" t="s">
        <v>5</v>
      </c>
      <c r="CV86" s="17" t="s">
        <v>5</v>
      </c>
      <c r="CW86" s="17" t="s">
        <v>5</v>
      </c>
      <c r="CX86" s="17" t="s">
        <v>5</v>
      </c>
      <c r="CY86" s="17" t="s">
        <v>5</v>
      </c>
      <c r="CZ86" s="17" t="s">
        <v>5</v>
      </c>
      <c r="DA86" s="17" t="s">
        <v>5</v>
      </c>
      <c r="DB86" s="17" t="s">
        <v>5</v>
      </c>
      <c r="DC86" s="2" t="s">
        <v>5</v>
      </c>
      <c r="DD86" s="2" t="s">
        <v>5</v>
      </c>
    </row>
    <row r="87" s="2" customFormat="1" spans="1:108">
      <c r="A87" s="15">
        <v>26</v>
      </c>
      <c r="B87" s="16">
        <v>1.95</v>
      </c>
      <c r="C87" s="17">
        <v>4.75</v>
      </c>
      <c r="D87" s="17">
        <v>7.74</v>
      </c>
      <c r="E87" s="17">
        <v>11.29</v>
      </c>
      <c r="F87" s="17">
        <v>15.09</v>
      </c>
      <c r="G87" s="17">
        <v>19.15</v>
      </c>
      <c r="H87" s="17">
        <v>23.48</v>
      </c>
      <c r="I87" s="17">
        <v>28.09</v>
      </c>
      <c r="J87" s="17">
        <v>33.01</v>
      </c>
      <c r="K87" s="17">
        <v>38.71</v>
      </c>
      <c r="L87" s="17">
        <v>44.78</v>
      </c>
      <c r="M87" s="17">
        <v>51.25</v>
      </c>
      <c r="N87" s="17">
        <v>58.14</v>
      </c>
      <c r="O87" s="17">
        <v>65.47</v>
      </c>
      <c r="P87" s="17">
        <v>73.26</v>
      </c>
      <c r="Q87" s="17">
        <v>77.25</v>
      </c>
      <c r="R87" s="17">
        <v>81.45</v>
      </c>
      <c r="S87" s="17">
        <v>85.87</v>
      </c>
      <c r="T87" s="17">
        <v>90.54</v>
      </c>
      <c r="U87" s="17">
        <v>95.47</v>
      </c>
      <c r="V87" s="17">
        <v>100.67</v>
      </c>
      <c r="W87" s="17">
        <v>106.15</v>
      </c>
      <c r="X87" s="17">
        <v>111.94</v>
      </c>
      <c r="Y87" s="17">
        <v>118.05</v>
      </c>
      <c r="Z87" s="17">
        <v>124.5</v>
      </c>
      <c r="AA87" s="17">
        <v>131.31</v>
      </c>
      <c r="AB87" s="17">
        <v>138.5</v>
      </c>
      <c r="AC87" s="17">
        <v>146.1</v>
      </c>
      <c r="AD87" s="17">
        <v>154.13</v>
      </c>
      <c r="AE87" s="17">
        <v>162.61</v>
      </c>
      <c r="AF87" s="17">
        <v>171.55</v>
      </c>
      <c r="AG87" s="17">
        <v>180.99</v>
      </c>
      <c r="AH87" s="17">
        <v>190.94</v>
      </c>
      <c r="AI87" s="17">
        <v>201.44</v>
      </c>
      <c r="AJ87" s="17">
        <v>212.52</v>
      </c>
      <c r="AK87" s="17">
        <v>224.21</v>
      </c>
      <c r="AL87" s="17">
        <v>236.54</v>
      </c>
      <c r="AM87" s="17">
        <v>249.55</v>
      </c>
      <c r="AN87" s="17">
        <v>263.27</v>
      </c>
      <c r="AO87" s="17">
        <v>277.75</v>
      </c>
      <c r="AP87" s="17">
        <v>293.03</v>
      </c>
      <c r="AQ87" s="17">
        <v>309.15</v>
      </c>
      <c r="AR87" s="17">
        <v>326.15</v>
      </c>
      <c r="AS87" s="17">
        <v>344.09</v>
      </c>
      <c r="AT87" s="17">
        <v>363.01</v>
      </c>
      <c r="AU87" s="17">
        <v>382.98</v>
      </c>
      <c r="AV87" s="17">
        <v>404.04</v>
      </c>
      <c r="AW87" s="17">
        <v>426.26</v>
      </c>
      <c r="AX87" s="17">
        <v>449.7</v>
      </c>
      <c r="AY87" s="17" t="s">
        <v>5</v>
      </c>
      <c r="AZ87" s="17" t="s">
        <v>5</v>
      </c>
      <c r="BA87" s="17" t="s">
        <v>5</v>
      </c>
      <c r="BB87" s="17" t="s">
        <v>5</v>
      </c>
      <c r="BC87" s="17" t="s">
        <v>5</v>
      </c>
      <c r="BD87" s="17" t="s">
        <v>5</v>
      </c>
      <c r="BE87" s="17" t="s">
        <v>5</v>
      </c>
      <c r="BF87" s="17" t="s">
        <v>5</v>
      </c>
      <c r="BG87" s="17" t="s">
        <v>5</v>
      </c>
      <c r="BH87" s="17" t="s">
        <v>5</v>
      </c>
      <c r="BI87" s="17" t="s">
        <v>5</v>
      </c>
      <c r="BJ87" s="17" t="s">
        <v>5</v>
      </c>
      <c r="BK87" s="17" t="s">
        <v>5</v>
      </c>
      <c r="BL87" s="17" t="s">
        <v>5</v>
      </c>
      <c r="BM87" s="17" t="s">
        <v>5</v>
      </c>
      <c r="BN87" s="17" t="s">
        <v>5</v>
      </c>
      <c r="BO87" s="17" t="s">
        <v>5</v>
      </c>
      <c r="BP87" s="17" t="s">
        <v>5</v>
      </c>
      <c r="BQ87" s="17" t="s">
        <v>5</v>
      </c>
      <c r="BR87" s="17" t="s">
        <v>5</v>
      </c>
      <c r="BS87" s="17" t="s">
        <v>5</v>
      </c>
      <c r="BT87" s="17" t="s">
        <v>5</v>
      </c>
      <c r="BU87" s="17" t="s">
        <v>5</v>
      </c>
      <c r="BV87" s="17" t="s">
        <v>5</v>
      </c>
      <c r="BW87" s="17" t="s">
        <v>5</v>
      </c>
      <c r="BX87" s="17" t="s">
        <v>5</v>
      </c>
      <c r="BY87" s="17" t="s">
        <v>5</v>
      </c>
      <c r="BZ87" s="17" t="s">
        <v>5</v>
      </c>
      <c r="CA87" s="17" t="s">
        <v>5</v>
      </c>
      <c r="CB87" s="17" t="s">
        <v>5</v>
      </c>
      <c r="CC87" s="17" t="s">
        <v>5</v>
      </c>
      <c r="CD87" s="17" t="s">
        <v>5</v>
      </c>
      <c r="CE87" s="17" t="s">
        <v>5</v>
      </c>
      <c r="CF87" s="17" t="s">
        <v>5</v>
      </c>
      <c r="CG87" s="17" t="s">
        <v>5</v>
      </c>
      <c r="CH87" s="17" t="s">
        <v>5</v>
      </c>
      <c r="CI87" s="17" t="s">
        <v>5</v>
      </c>
      <c r="CJ87" s="17" t="s">
        <v>5</v>
      </c>
      <c r="CK87" s="17" t="s">
        <v>5</v>
      </c>
      <c r="CL87" s="17" t="s">
        <v>5</v>
      </c>
      <c r="CM87" s="17" t="s">
        <v>5</v>
      </c>
      <c r="CN87" s="17" t="s">
        <v>5</v>
      </c>
      <c r="CO87" s="17" t="s">
        <v>5</v>
      </c>
      <c r="CP87" s="17" t="s">
        <v>5</v>
      </c>
      <c r="CQ87" s="17" t="s">
        <v>5</v>
      </c>
      <c r="CR87" s="17" t="s">
        <v>5</v>
      </c>
      <c r="CS87" s="17" t="s">
        <v>5</v>
      </c>
      <c r="CT87" s="17" t="s">
        <v>5</v>
      </c>
      <c r="CU87" s="17" t="s">
        <v>5</v>
      </c>
      <c r="CV87" s="17" t="s">
        <v>5</v>
      </c>
      <c r="CW87" s="17" t="s">
        <v>5</v>
      </c>
      <c r="CX87" s="17" t="s">
        <v>5</v>
      </c>
      <c r="CY87" s="17" t="s">
        <v>5</v>
      </c>
      <c r="CZ87" s="17" t="s">
        <v>5</v>
      </c>
      <c r="DA87" s="17" t="s">
        <v>5</v>
      </c>
      <c r="DB87" s="17" t="s">
        <v>5</v>
      </c>
      <c r="DC87" s="2" t="s">
        <v>5</v>
      </c>
      <c r="DD87" s="2" t="s">
        <v>5</v>
      </c>
    </row>
    <row r="88" s="2" customFormat="1" spans="1:108">
      <c r="A88" s="15">
        <v>27</v>
      </c>
      <c r="B88" s="16">
        <v>2.15</v>
      </c>
      <c r="C88" s="17">
        <v>5.23</v>
      </c>
      <c r="D88" s="17">
        <v>8.52</v>
      </c>
      <c r="E88" s="17">
        <v>12.44</v>
      </c>
      <c r="F88" s="17">
        <v>16.63</v>
      </c>
      <c r="G88" s="17">
        <v>21.1</v>
      </c>
      <c r="H88" s="17">
        <v>25.86</v>
      </c>
      <c r="I88" s="17">
        <v>30.95</v>
      </c>
      <c r="J88" s="17">
        <v>36.37</v>
      </c>
      <c r="K88" s="17">
        <v>42.64</v>
      </c>
      <c r="L88" s="17">
        <v>49.33</v>
      </c>
      <c r="M88" s="17">
        <v>56.45</v>
      </c>
      <c r="N88" s="17">
        <v>64.04</v>
      </c>
      <c r="O88" s="17">
        <v>72.11</v>
      </c>
      <c r="P88" s="17">
        <v>80.71</v>
      </c>
      <c r="Q88" s="17">
        <v>85.09</v>
      </c>
      <c r="R88" s="17">
        <v>89.71</v>
      </c>
      <c r="S88" s="17">
        <v>94.59</v>
      </c>
      <c r="T88" s="17">
        <v>99.73</v>
      </c>
      <c r="U88" s="17">
        <v>105.15</v>
      </c>
      <c r="V88" s="17">
        <v>110.88</v>
      </c>
      <c r="W88" s="17">
        <v>116.92</v>
      </c>
      <c r="X88" s="17">
        <v>123.29</v>
      </c>
      <c r="Y88" s="17">
        <v>130.02</v>
      </c>
      <c r="Z88" s="17">
        <v>137.12</v>
      </c>
      <c r="AA88" s="17">
        <v>144.62</v>
      </c>
      <c r="AB88" s="17">
        <v>152.55</v>
      </c>
      <c r="AC88" s="17">
        <v>160.92</v>
      </c>
      <c r="AD88" s="17">
        <v>169.77</v>
      </c>
      <c r="AE88" s="17">
        <v>179.1</v>
      </c>
      <c r="AF88" s="17">
        <v>188.96</v>
      </c>
      <c r="AG88" s="17">
        <v>199.35</v>
      </c>
      <c r="AH88" s="17">
        <v>210.31</v>
      </c>
      <c r="AI88" s="17">
        <v>221.88</v>
      </c>
      <c r="AJ88" s="17">
        <v>234.08</v>
      </c>
      <c r="AK88" s="17">
        <v>246.95</v>
      </c>
      <c r="AL88" s="17">
        <v>260.54</v>
      </c>
      <c r="AM88" s="17">
        <v>274.87</v>
      </c>
      <c r="AN88" s="17">
        <v>289.98</v>
      </c>
      <c r="AO88" s="17">
        <v>305.93</v>
      </c>
      <c r="AP88" s="17">
        <v>322.76</v>
      </c>
      <c r="AQ88" s="17">
        <v>340.51</v>
      </c>
      <c r="AR88" s="17">
        <v>359.24</v>
      </c>
      <c r="AS88" s="17">
        <v>378.99</v>
      </c>
      <c r="AT88" s="17">
        <v>399.84</v>
      </c>
      <c r="AU88" s="17">
        <v>421.83</v>
      </c>
      <c r="AV88" s="17">
        <v>445.03</v>
      </c>
      <c r="AW88" s="17">
        <v>469.5</v>
      </c>
      <c r="AX88" s="17" t="s">
        <v>5</v>
      </c>
      <c r="AY88" s="17" t="s">
        <v>5</v>
      </c>
      <c r="AZ88" s="17" t="s">
        <v>5</v>
      </c>
      <c r="BA88" s="17" t="s">
        <v>5</v>
      </c>
      <c r="BB88" s="17" t="s">
        <v>5</v>
      </c>
      <c r="BC88" s="17" t="s">
        <v>5</v>
      </c>
      <c r="BD88" s="17" t="s">
        <v>5</v>
      </c>
      <c r="BE88" s="17" t="s">
        <v>5</v>
      </c>
      <c r="BF88" s="17" t="s">
        <v>5</v>
      </c>
      <c r="BG88" s="17" t="s">
        <v>5</v>
      </c>
      <c r="BH88" s="17" t="s">
        <v>5</v>
      </c>
      <c r="BI88" s="17" t="s">
        <v>5</v>
      </c>
      <c r="BJ88" s="17" t="s">
        <v>5</v>
      </c>
      <c r="BK88" s="17" t="s">
        <v>5</v>
      </c>
      <c r="BL88" s="17" t="s">
        <v>5</v>
      </c>
      <c r="BM88" s="17" t="s">
        <v>5</v>
      </c>
      <c r="BN88" s="17" t="s">
        <v>5</v>
      </c>
      <c r="BO88" s="17" t="s">
        <v>5</v>
      </c>
      <c r="BP88" s="17" t="s">
        <v>5</v>
      </c>
      <c r="BQ88" s="17" t="s">
        <v>5</v>
      </c>
      <c r="BR88" s="17" t="s">
        <v>5</v>
      </c>
      <c r="BS88" s="17" t="s">
        <v>5</v>
      </c>
      <c r="BT88" s="17" t="s">
        <v>5</v>
      </c>
      <c r="BU88" s="17" t="s">
        <v>5</v>
      </c>
      <c r="BV88" s="17" t="s">
        <v>5</v>
      </c>
      <c r="BW88" s="17" t="s">
        <v>5</v>
      </c>
      <c r="BX88" s="17" t="s">
        <v>5</v>
      </c>
      <c r="BY88" s="17" t="s">
        <v>5</v>
      </c>
      <c r="BZ88" s="17" t="s">
        <v>5</v>
      </c>
      <c r="CA88" s="17" t="s">
        <v>5</v>
      </c>
      <c r="CB88" s="17" t="s">
        <v>5</v>
      </c>
      <c r="CC88" s="17" t="s">
        <v>5</v>
      </c>
      <c r="CD88" s="17" t="s">
        <v>5</v>
      </c>
      <c r="CE88" s="17" t="s">
        <v>5</v>
      </c>
      <c r="CF88" s="17" t="s">
        <v>5</v>
      </c>
      <c r="CG88" s="17" t="s">
        <v>5</v>
      </c>
      <c r="CH88" s="17" t="s">
        <v>5</v>
      </c>
      <c r="CI88" s="17" t="s">
        <v>5</v>
      </c>
      <c r="CJ88" s="17" t="s">
        <v>5</v>
      </c>
      <c r="CK88" s="17" t="s">
        <v>5</v>
      </c>
      <c r="CL88" s="17" t="s">
        <v>5</v>
      </c>
      <c r="CM88" s="17" t="s">
        <v>5</v>
      </c>
      <c r="CN88" s="17" t="s">
        <v>5</v>
      </c>
      <c r="CO88" s="17" t="s">
        <v>5</v>
      </c>
      <c r="CP88" s="17" t="s">
        <v>5</v>
      </c>
      <c r="CQ88" s="17" t="s">
        <v>5</v>
      </c>
      <c r="CR88" s="17" t="s">
        <v>5</v>
      </c>
      <c r="CS88" s="17" t="s">
        <v>5</v>
      </c>
      <c r="CT88" s="17" t="s">
        <v>5</v>
      </c>
      <c r="CU88" s="17" t="s">
        <v>5</v>
      </c>
      <c r="CV88" s="17" t="s">
        <v>5</v>
      </c>
      <c r="CW88" s="17" t="s">
        <v>5</v>
      </c>
      <c r="CX88" s="17" t="s">
        <v>5</v>
      </c>
      <c r="CY88" s="17" t="s">
        <v>5</v>
      </c>
      <c r="CZ88" s="17" t="s">
        <v>5</v>
      </c>
      <c r="DA88" s="17" t="s">
        <v>5</v>
      </c>
      <c r="DB88" s="17" t="s">
        <v>5</v>
      </c>
      <c r="DC88" s="2" t="s">
        <v>5</v>
      </c>
      <c r="DD88" s="2" t="s">
        <v>5</v>
      </c>
    </row>
    <row r="89" spans="1:108">
      <c r="A89" s="15">
        <v>28</v>
      </c>
      <c r="B89" s="18">
        <v>2.38</v>
      </c>
      <c r="C89" s="19">
        <v>5.78</v>
      </c>
      <c r="D89" s="19">
        <v>9.42</v>
      </c>
      <c r="E89" s="19">
        <v>13.75</v>
      </c>
      <c r="F89" s="19">
        <v>18.38</v>
      </c>
      <c r="G89" s="19">
        <v>23.32</v>
      </c>
      <c r="H89" s="19">
        <v>28.59</v>
      </c>
      <c r="I89" s="19">
        <v>34.21</v>
      </c>
      <c r="J89" s="19">
        <v>40.2</v>
      </c>
      <c r="K89" s="19">
        <v>47.14</v>
      </c>
      <c r="L89" s="19">
        <v>54.53</v>
      </c>
      <c r="M89" s="19">
        <v>62.4</v>
      </c>
      <c r="N89" s="19">
        <v>70.78</v>
      </c>
      <c r="O89" s="19">
        <v>79.71</v>
      </c>
      <c r="P89" s="19">
        <v>89.21</v>
      </c>
      <c r="Q89" s="19">
        <v>94.05</v>
      </c>
      <c r="R89" s="19">
        <v>99.16</v>
      </c>
      <c r="S89" s="19">
        <v>104.54</v>
      </c>
      <c r="T89" s="19">
        <v>110.22</v>
      </c>
      <c r="U89" s="19">
        <v>116.22</v>
      </c>
      <c r="V89" s="19">
        <v>122.54</v>
      </c>
      <c r="W89" s="19">
        <v>129.21</v>
      </c>
      <c r="X89" s="19">
        <v>136.25</v>
      </c>
      <c r="Y89" s="19">
        <v>143.69</v>
      </c>
      <c r="Z89" s="19">
        <v>151.54</v>
      </c>
      <c r="AA89" s="19">
        <v>159.83</v>
      </c>
      <c r="AB89" s="19">
        <v>168.59</v>
      </c>
      <c r="AC89" s="19">
        <v>177.85</v>
      </c>
      <c r="AD89" s="19">
        <v>187.63</v>
      </c>
      <c r="AE89" s="19">
        <v>197.95</v>
      </c>
      <c r="AF89" s="19">
        <v>208.84</v>
      </c>
      <c r="AG89" s="19">
        <v>220.32</v>
      </c>
      <c r="AH89" s="19">
        <v>232.44</v>
      </c>
      <c r="AI89" s="19">
        <v>245.22</v>
      </c>
      <c r="AJ89" s="19">
        <v>258.71</v>
      </c>
      <c r="AK89" s="19">
        <v>272.94</v>
      </c>
      <c r="AL89" s="19">
        <v>287.95</v>
      </c>
      <c r="AM89" s="19">
        <v>303.79</v>
      </c>
      <c r="AN89" s="19">
        <v>320.5</v>
      </c>
      <c r="AO89" s="19">
        <v>338.12</v>
      </c>
      <c r="AP89" s="19">
        <v>356.72</v>
      </c>
      <c r="AQ89" s="19">
        <v>376.34</v>
      </c>
      <c r="AR89" s="19">
        <v>397.04</v>
      </c>
      <c r="AS89" s="19">
        <v>418.87</v>
      </c>
      <c r="AT89" s="19">
        <v>441.91</v>
      </c>
      <c r="AU89" s="19">
        <v>466.21</v>
      </c>
      <c r="AV89" s="19">
        <v>491.85</v>
      </c>
      <c r="AW89" s="19" t="s">
        <v>5</v>
      </c>
      <c r="AX89" s="19" t="s">
        <v>5</v>
      </c>
      <c r="AY89" s="19" t="s">
        <v>5</v>
      </c>
      <c r="AZ89" s="19" t="s">
        <v>5</v>
      </c>
      <c r="BA89" s="19" t="s">
        <v>5</v>
      </c>
      <c r="BB89" s="19" t="s">
        <v>5</v>
      </c>
      <c r="BC89" s="19" t="s">
        <v>5</v>
      </c>
      <c r="BD89" s="19" t="s">
        <v>5</v>
      </c>
      <c r="BE89" s="19" t="s">
        <v>5</v>
      </c>
      <c r="BF89" s="19" t="s">
        <v>5</v>
      </c>
      <c r="BG89" s="19" t="s">
        <v>5</v>
      </c>
      <c r="BH89" s="19" t="s">
        <v>5</v>
      </c>
      <c r="BI89" s="19" t="s">
        <v>5</v>
      </c>
      <c r="BJ89" s="19" t="s">
        <v>5</v>
      </c>
      <c r="BK89" s="19" t="s">
        <v>5</v>
      </c>
      <c r="BL89" s="19" t="s">
        <v>5</v>
      </c>
      <c r="BM89" s="19" t="s">
        <v>5</v>
      </c>
      <c r="BN89" s="19" t="s">
        <v>5</v>
      </c>
      <c r="BO89" s="19" t="s">
        <v>5</v>
      </c>
      <c r="BP89" s="19" t="s">
        <v>5</v>
      </c>
      <c r="BQ89" s="19" t="s">
        <v>5</v>
      </c>
      <c r="BR89" s="19" t="s">
        <v>5</v>
      </c>
      <c r="BS89" s="19" t="s">
        <v>5</v>
      </c>
      <c r="BT89" s="19" t="s">
        <v>5</v>
      </c>
      <c r="BU89" s="19" t="s">
        <v>5</v>
      </c>
      <c r="BV89" s="19" t="s">
        <v>5</v>
      </c>
      <c r="BW89" s="19" t="s">
        <v>5</v>
      </c>
      <c r="BX89" s="19" t="s">
        <v>5</v>
      </c>
      <c r="BY89" s="19" t="s">
        <v>5</v>
      </c>
      <c r="BZ89" s="19" t="s">
        <v>5</v>
      </c>
      <c r="CA89" s="19" t="s">
        <v>5</v>
      </c>
      <c r="CB89" s="19" t="s">
        <v>5</v>
      </c>
      <c r="CC89" s="19" t="s">
        <v>5</v>
      </c>
      <c r="CD89" s="19" t="s">
        <v>5</v>
      </c>
      <c r="CE89" s="19" t="s">
        <v>5</v>
      </c>
      <c r="CF89" s="19" t="s">
        <v>5</v>
      </c>
      <c r="CG89" s="19" t="s">
        <v>5</v>
      </c>
      <c r="CH89" s="17" t="s">
        <v>5</v>
      </c>
      <c r="CI89" s="19" t="s">
        <v>5</v>
      </c>
      <c r="CJ89" s="19" t="s">
        <v>5</v>
      </c>
      <c r="CK89" s="19" t="s">
        <v>5</v>
      </c>
      <c r="CL89" s="19" t="s">
        <v>5</v>
      </c>
      <c r="CM89" s="19" t="s">
        <v>5</v>
      </c>
      <c r="CN89" s="19" t="s">
        <v>5</v>
      </c>
      <c r="CO89" s="19" t="s">
        <v>5</v>
      </c>
      <c r="CP89" s="19" t="s">
        <v>5</v>
      </c>
      <c r="CQ89" s="19" t="s">
        <v>5</v>
      </c>
      <c r="CR89" s="19" t="s">
        <v>5</v>
      </c>
      <c r="CS89" s="19" t="s">
        <v>5</v>
      </c>
      <c r="CT89" s="19" t="s">
        <v>5</v>
      </c>
      <c r="CU89" s="19" t="s">
        <v>5</v>
      </c>
      <c r="CV89" s="19" t="s">
        <v>5</v>
      </c>
      <c r="CW89" s="19" t="s">
        <v>5</v>
      </c>
      <c r="CX89" s="19" t="s">
        <v>5</v>
      </c>
      <c r="CY89" s="19" t="s">
        <v>5</v>
      </c>
      <c r="CZ89" s="19" t="s">
        <v>5</v>
      </c>
      <c r="DA89" s="19" t="s">
        <v>5</v>
      </c>
      <c r="DB89" s="19" t="s">
        <v>5</v>
      </c>
      <c r="DC89" s="3" t="s">
        <v>5</v>
      </c>
      <c r="DD89" s="3" t="s">
        <v>5</v>
      </c>
    </row>
    <row r="90" spans="1:108">
      <c r="A90" s="15">
        <v>29</v>
      </c>
      <c r="B90" s="18">
        <v>2.62</v>
      </c>
      <c r="C90" s="19">
        <v>6.36</v>
      </c>
      <c r="D90" s="19">
        <v>10.37</v>
      </c>
      <c r="E90" s="19">
        <v>15.14</v>
      </c>
      <c r="F90" s="19">
        <v>20.23</v>
      </c>
      <c r="G90" s="19">
        <v>25.66</v>
      </c>
      <c r="H90" s="19">
        <v>31.46</v>
      </c>
      <c r="I90" s="19">
        <v>37.65</v>
      </c>
      <c r="J90" s="19">
        <v>44.24</v>
      </c>
      <c r="K90" s="19">
        <v>51.87</v>
      </c>
      <c r="L90" s="19">
        <v>60</v>
      </c>
      <c r="M90" s="19">
        <v>68.66</v>
      </c>
      <c r="N90" s="19">
        <v>77.89</v>
      </c>
      <c r="O90" s="19">
        <v>87.72</v>
      </c>
      <c r="P90" s="19">
        <v>98.18</v>
      </c>
      <c r="Q90" s="19">
        <v>103.5</v>
      </c>
      <c r="R90" s="19">
        <v>109.11</v>
      </c>
      <c r="S90" s="19">
        <v>115.04</v>
      </c>
      <c r="T90" s="19">
        <v>121.28</v>
      </c>
      <c r="U90" s="19">
        <v>127.87</v>
      </c>
      <c r="V90" s="19">
        <v>134.83</v>
      </c>
      <c r="W90" s="19">
        <v>142.17</v>
      </c>
      <c r="X90" s="19">
        <v>149.92</v>
      </c>
      <c r="Y90" s="19">
        <v>158.1</v>
      </c>
      <c r="Z90" s="19">
        <v>166.73</v>
      </c>
      <c r="AA90" s="19">
        <v>175.86</v>
      </c>
      <c r="AB90" s="19">
        <v>185.5</v>
      </c>
      <c r="AC90" s="19">
        <v>195.7</v>
      </c>
      <c r="AD90" s="19">
        <v>206.46</v>
      </c>
      <c r="AE90" s="19">
        <v>217.82</v>
      </c>
      <c r="AF90" s="19">
        <v>229.8</v>
      </c>
      <c r="AG90" s="19">
        <v>242.43</v>
      </c>
      <c r="AH90" s="19">
        <v>255.77</v>
      </c>
      <c r="AI90" s="19">
        <v>269.83</v>
      </c>
      <c r="AJ90" s="19">
        <v>284.68</v>
      </c>
      <c r="AK90" s="19">
        <v>300.33</v>
      </c>
      <c r="AL90" s="19">
        <v>316.85</v>
      </c>
      <c r="AM90" s="19">
        <v>334.28</v>
      </c>
      <c r="AN90" s="19">
        <v>352.66</v>
      </c>
      <c r="AO90" s="19">
        <v>372.06</v>
      </c>
      <c r="AP90" s="19">
        <v>392.52</v>
      </c>
      <c r="AQ90" s="19">
        <v>414.11</v>
      </c>
      <c r="AR90" s="19">
        <v>436.88</v>
      </c>
      <c r="AS90" s="19">
        <v>460.91</v>
      </c>
      <c r="AT90" s="19">
        <v>486.26</v>
      </c>
      <c r="AU90" s="19">
        <v>513</v>
      </c>
      <c r="AV90" s="19" t="s">
        <v>5</v>
      </c>
      <c r="AW90" s="19" t="s">
        <v>5</v>
      </c>
      <c r="AX90" s="19" t="s">
        <v>5</v>
      </c>
      <c r="AY90" s="19" t="s">
        <v>5</v>
      </c>
      <c r="AZ90" s="19" t="s">
        <v>5</v>
      </c>
      <c r="BA90" s="19" t="s">
        <v>5</v>
      </c>
      <c r="BB90" s="19" t="s">
        <v>5</v>
      </c>
      <c r="BC90" s="19" t="s">
        <v>5</v>
      </c>
      <c r="BD90" s="19" t="s">
        <v>5</v>
      </c>
      <c r="BE90" s="19" t="s">
        <v>5</v>
      </c>
      <c r="BF90" s="19" t="s">
        <v>5</v>
      </c>
      <c r="BG90" s="19" t="s">
        <v>5</v>
      </c>
      <c r="BH90" s="19" t="s">
        <v>5</v>
      </c>
      <c r="BI90" s="19" t="s">
        <v>5</v>
      </c>
      <c r="BJ90" s="19" t="s">
        <v>5</v>
      </c>
      <c r="BK90" s="19" t="s">
        <v>5</v>
      </c>
      <c r="BL90" s="19" t="s">
        <v>5</v>
      </c>
      <c r="BM90" s="19" t="s">
        <v>5</v>
      </c>
      <c r="BN90" s="19" t="s">
        <v>5</v>
      </c>
      <c r="BO90" s="19" t="s">
        <v>5</v>
      </c>
      <c r="BP90" s="19" t="s">
        <v>5</v>
      </c>
      <c r="BQ90" s="19" t="s">
        <v>5</v>
      </c>
      <c r="BR90" s="19" t="s">
        <v>5</v>
      </c>
      <c r="BS90" s="19" t="s">
        <v>5</v>
      </c>
      <c r="BT90" s="19" t="s">
        <v>5</v>
      </c>
      <c r="BU90" s="19" t="s">
        <v>5</v>
      </c>
      <c r="BV90" s="19" t="s">
        <v>5</v>
      </c>
      <c r="BW90" s="19" t="s">
        <v>5</v>
      </c>
      <c r="BX90" s="19" t="s">
        <v>5</v>
      </c>
      <c r="BY90" s="19" t="s">
        <v>5</v>
      </c>
      <c r="BZ90" s="19" t="s">
        <v>5</v>
      </c>
      <c r="CA90" s="19" t="s">
        <v>5</v>
      </c>
      <c r="CB90" s="19" t="s">
        <v>5</v>
      </c>
      <c r="CC90" s="19" t="s">
        <v>5</v>
      </c>
      <c r="CD90" s="19" t="s">
        <v>5</v>
      </c>
      <c r="CE90" s="19" t="s">
        <v>5</v>
      </c>
      <c r="CF90" s="19" t="s">
        <v>5</v>
      </c>
      <c r="CG90" s="19" t="s">
        <v>5</v>
      </c>
      <c r="CH90" s="17" t="s">
        <v>5</v>
      </c>
      <c r="CI90" s="19" t="s">
        <v>5</v>
      </c>
      <c r="CJ90" s="19" t="s">
        <v>5</v>
      </c>
      <c r="CK90" s="19" t="s">
        <v>5</v>
      </c>
      <c r="CL90" s="19" t="s">
        <v>5</v>
      </c>
      <c r="CM90" s="19" t="s">
        <v>5</v>
      </c>
      <c r="CN90" s="19" t="s">
        <v>5</v>
      </c>
      <c r="CO90" s="19" t="s">
        <v>5</v>
      </c>
      <c r="CP90" s="19" t="s">
        <v>5</v>
      </c>
      <c r="CQ90" s="19" t="s">
        <v>5</v>
      </c>
      <c r="CR90" s="19" t="s">
        <v>5</v>
      </c>
      <c r="CS90" s="19" t="s">
        <v>5</v>
      </c>
      <c r="CT90" s="19" t="s">
        <v>5</v>
      </c>
      <c r="CU90" s="19" t="s">
        <v>5</v>
      </c>
      <c r="CV90" s="19" t="s">
        <v>5</v>
      </c>
      <c r="CW90" s="19" t="s">
        <v>5</v>
      </c>
      <c r="CX90" s="19" t="s">
        <v>5</v>
      </c>
      <c r="CY90" s="19" t="s">
        <v>5</v>
      </c>
      <c r="CZ90" s="19" t="s">
        <v>5</v>
      </c>
      <c r="DA90" s="19" t="s">
        <v>5</v>
      </c>
      <c r="DB90" s="19" t="s">
        <v>5</v>
      </c>
      <c r="DC90" s="3" t="s">
        <v>5</v>
      </c>
      <c r="DD90" s="3" t="s">
        <v>5</v>
      </c>
    </row>
    <row r="91" spans="1:108">
      <c r="A91" s="15">
        <v>30</v>
      </c>
      <c r="B91" s="18">
        <v>2.89</v>
      </c>
      <c r="C91" s="19">
        <v>7.03</v>
      </c>
      <c r="D91" s="19">
        <v>11.46</v>
      </c>
      <c r="E91" s="19">
        <v>16.73</v>
      </c>
      <c r="F91" s="19">
        <v>22.36</v>
      </c>
      <c r="G91" s="19">
        <v>28.36</v>
      </c>
      <c r="H91" s="19">
        <v>34.77</v>
      </c>
      <c r="I91" s="19">
        <v>41.61</v>
      </c>
      <c r="J91" s="19">
        <v>48.89</v>
      </c>
      <c r="K91" s="19">
        <v>57.32</v>
      </c>
      <c r="L91" s="19">
        <v>66.3</v>
      </c>
      <c r="M91" s="19">
        <v>75.88</v>
      </c>
      <c r="N91" s="19">
        <v>86.09</v>
      </c>
      <c r="O91" s="19">
        <v>96.94</v>
      </c>
      <c r="P91" s="19">
        <v>108.49</v>
      </c>
      <c r="Q91" s="19">
        <v>114.37</v>
      </c>
      <c r="R91" s="19">
        <v>120.57</v>
      </c>
      <c r="S91" s="19">
        <v>127.11</v>
      </c>
      <c r="T91" s="19">
        <v>134.01</v>
      </c>
      <c r="U91" s="19">
        <v>141.29</v>
      </c>
      <c r="V91" s="19">
        <v>148.97</v>
      </c>
      <c r="W91" s="19">
        <v>157.08</v>
      </c>
      <c r="X91" s="19">
        <v>165.64</v>
      </c>
      <c r="Y91" s="19">
        <v>174.68</v>
      </c>
      <c r="Z91" s="19">
        <v>184.22</v>
      </c>
      <c r="AA91" s="19">
        <v>194.31</v>
      </c>
      <c r="AB91" s="19">
        <v>204.97</v>
      </c>
      <c r="AC91" s="19">
        <v>216.24</v>
      </c>
      <c r="AD91" s="19">
        <v>228.13</v>
      </c>
      <c r="AE91" s="19">
        <v>240.68</v>
      </c>
      <c r="AF91" s="19">
        <v>253.92</v>
      </c>
      <c r="AG91" s="19">
        <v>267.88</v>
      </c>
      <c r="AH91" s="19">
        <v>282.62</v>
      </c>
      <c r="AI91" s="19">
        <v>298.16</v>
      </c>
      <c r="AJ91" s="19">
        <v>314.56</v>
      </c>
      <c r="AK91" s="19">
        <v>331.86</v>
      </c>
      <c r="AL91" s="19">
        <v>350.11</v>
      </c>
      <c r="AM91" s="19">
        <v>369.37</v>
      </c>
      <c r="AN91" s="19">
        <v>389.68</v>
      </c>
      <c r="AO91" s="19">
        <v>411.11</v>
      </c>
      <c r="AP91" s="19">
        <v>433.72</v>
      </c>
      <c r="AQ91" s="19">
        <v>457.58</v>
      </c>
      <c r="AR91" s="19">
        <v>482.74</v>
      </c>
      <c r="AS91" s="19">
        <v>509.29</v>
      </c>
      <c r="AT91" s="19">
        <v>537.3</v>
      </c>
      <c r="AU91" s="19" t="s">
        <v>5</v>
      </c>
      <c r="AV91" s="19" t="s">
        <v>5</v>
      </c>
      <c r="AW91" s="19" t="s">
        <v>5</v>
      </c>
      <c r="AX91" s="19" t="s">
        <v>5</v>
      </c>
      <c r="AY91" s="19" t="s">
        <v>5</v>
      </c>
      <c r="AZ91" s="19" t="s">
        <v>5</v>
      </c>
      <c r="BA91" s="19" t="s">
        <v>5</v>
      </c>
      <c r="BB91" s="19" t="s">
        <v>5</v>
      </c>
      <c r="BC91" s="19" t="s">
        <v>5</v>
      </c>
      <c r="BD91" s="19" t="s">
        <v>5</v>
      </c>
      <c r="BE91" s="19" t="s">
        <v>5</v>
      </c>
      <c r="BF91" s="19" t="s">
        <v>5</v>
      </c>
      <c r="BG91" s="19" t="s">
        <v>5</v>
      </c>
      <c r="BH91" s="19" t="s">
        <v>5</v>
      </c>
      <c r="BI91" s="19" t="s">
        <v>5</v>
      </c>
      <c r="BJ91" s="19" t="s">
        <v>5</v>
      </c>
      <c r="BK91" s="19" t="s">
        <v>5</v>
      </c>
      <c r="BL91" s="19" t="s">
        <v>5</v>
      </c>
      <c r="BM91" s="19" t="s">
        <v>5</v>
      </c>
      <c r="BN91" s="19" t="s">
        <v>5</v>
      </c>
      <c r="BO91" s="19" t="s">
        <v>5</v>
      </c>
      <c r="BP91" s="19" t="s">
        <v>5</v>
      </c>
      <c r="BQ91" s="19" t="s">
        <v>5</v>
      </c>
      <c r="BR91" s="19" t="s">
        <v>5</v>
      </c>
      <c r="BS91" s="19" t="s">
        <v>5</v>
      </c>
      <c r="BT91" s="19" t="s">
        <v>5</v>
      </c>
      <c r="BU91" s="19" t="s">
        <v>5</v>
      </c>
      <c r="BV91" s="19" t="s">
        <v>5</v>
      </c>
      <c r="BW91" s="19" t="s">
        <v>5</v>
      </c>
      <c r="BX91" s="19" t="s">
        <v>5</v>
      </c>
      <c r="BY91" s="19" t="s">
        <v>5</v>
      </c>
      <c r="BZ91" s="19" t="s">
        <v>5</v>
      </c>
      <c r="CA91" s="19" t="s">
        <v>5</v>
      </c>
      <c r="CB91" s="19" t="s">
        <v>5</v>
      </c>
      <c r="CC91" s="19" t="s">
        <v>5</v>
      </c>
      <c r="CD91" s="19" t="s">
        <v>5</v>
      </c>
      <c r="CE91" s="19" t="s">
        <v>5</v>
      </c>
      <c r="CF91" s="19" t="s">
        <v>5</v>
      </c>
      <c r="CG91" s="19" t="s">
        <v>5</v>
      </c>
      <c r="CH91" s="17" t="s">
        <v>5</v>
      </c>
      <c r="CI91" s="19" t="s">
        <v>5</v>
      </c>
      <c r="CJ91" s="19" t="s">
        <v>5</v>
      </c>
      <c r="CK91" s="19" t="s">
        <v>5</v>
      </c>
      <c r="CL91" s="19" t="s">
        <v>5</v>
      </c>
      <c r="CM91" s="19" t="s">
        <v>5</v>
      </c>
      <c r="CN91" s="19" t="s">
        <v>5</v>
      </c>
      <c r="CO91" s="19" t="s">
        <v>5</v>
      </c>
      <c r="CP91" s="19" t="s">
        <v>5</v>
      </c>
      <c r="CQ91" s="19" t="s">
        <v>5</v>
      </c>
      <c r="CR91" s="19" t="s">
        <v>5</v>
      </c>
      <c r="CS91" s="19" t="s">
        <v>5</v>
      </c>
      <c r="CT91" s="19" t="s">
        <v>5</v>
      </c>
      <c r="CU91" s="19" t="s">
        <v>5</v>
      </c>
      <c r="CV91" s="19" t="s">
        <v>5</v>
      </c>
      <c r="CW91" s="19" t="s">
        <v>5</v>
      </c>
      <c r="CX91" s="19" t="s">
        <v>5</v>
      </c>
      <c r="CY91" s="19" t="s">
        <v>5</v>
      </c>
      <c r="CZ91" s="19" t="s">
        <v>5</v>
      </c>
      <c r="DA91" s="19" t="s">
        <v>5</v>
      </c>
      <c r="DB91" s="19" t="s">
        <v>5</v>
      </c>
      <c r="DC91" s="3" t="s">
        <v>5</v>
      </c>
      <c r="DD91" s="3" t="s">
        <v>5</v>
      </c>
    </row>
    <row r="92" spans="1:108">
      <c r="A92" s="15">
        <v>31</v>
      </c>
      <c r="B92" s="18">
        <v>3.2</v>
      </c>
      <c r="C92" s="19">
        <v>7.8</v>
      </c>
      <c r="D92" s="19">
        <v>12.71</v>
      </c>
      <c r="E92" s="19">
        <v>18.55</v>
      </c>
      <c r="F92" s="19">
        <v>24.79</v>
      </c>
      <c r="G92" s="19">
        <v>31.45</v>
      </c>
      <c r="H92" s="19">
        <v>38.55</v>
      </c>
      <c r="I92" s="19">
        <v>46.13</v>
      </c>
      <c r="J92" s="19">
        <v>54.2</v>
      </c>
      <c r="K92" s="19">
        <v>63.55</v>
      </c>
      <c r="L92" s="19">
        <v>73.52</v>
      </c>
      <c r="M92" s="19">
        <v>84.14</v>
      </c>
      <c r="N92" s="19">
        <v>95.45</v>
      </c>
      <c r="O92" s="19">
        <v>107.49</v>
      </c>
      <c r="P92" s="19">
        <v>120.29</v>
      </c>
      <c r="Q92" s="19">
        <v>126.8</v>
      </c>
      <c r="R92" s="19">
        <v>133.67</v>
      </c>
      <c r="S92" s="19">
        <v>140.92</v>
      </c>
      <c r="T92" s="19">
        <v>148.56</v>
      </c>
      <c r="U92" s="19">
        <v>156.63</v>
      </c>
      <c r="V92" s="19">
        <v>165.14</v>
      </c>
      <c r="W92" s="19">
        <v>174.12</v>
      </c>
      <c r="X92" s="19">
        <v>183.61</v>
      </c>
      <c r="Y92" s="19">
        <v>193.63</v>
      </c>
      <c r="Z92" s="19">
        <v>204.22</v>
      </c>
      <c r="AA92" s="19">
        <v>215.4</v>
      </c>
      <c r="AB92" s="19">
        <v>227.23</v>
      </c>
      <c r="AC92" s="19">
        <v>239.72</v>
      </c>
      <c r="AD92" s="19">
        <v>252.91</v>
      </c>
      <c r="AE92" s="19">
        <v>266.82</v>
      </c>
      <c r="AF92" s="19">
        <v>281.49</v>
      </c>
      <c r="AG92" s="19">
        <v>296.98</v>
      </c>
      <c r="AH92" s="19">
        <v>313.31</v>
      </c>
      <c r="AI92" s="19">
        <v>330.54</v>
      </c>
      <c r="AJ92" s="19">
        <v>348.72</v>
      </c>
      <c r="AK92" s="19">
        <v>367.9</v>
      </c>
      <c r="AL92" s="19">
        <v>388.13</v>
      </c>
      <c r="AM92" s="19">
        <v>409.48</v>
      </c>
      <c r="AN92" s="19">
        <v>432</v>
      </c>
      <c r="AO92" s="19">
        <v>455.76</v>
      </c>
      <c r="AP92" s="19">
        <v>480.83</v>
      </c>
      <c r="AQ92" s="19">
        <v>507.27</v>
      </c>
      <c r="AR92" s="19">
        <v>535.17</v>
      </c>
      <c r="AS92" s="19">
        <v>564.6</v>
      </c>
      <c r="AT92" s="19" t="s">
        <v>5</v>
      </c>
      <c r="AU92" s="19" t="s">
        <v>5</v>
      </c>
      <c r="AV92" s="19" t="s">
        <v>5</v>
      </c>
      <c r="AW92" s="19" t="s">
        <v>5</v>
      </c>
      <c r="AX92" s="19" t="s">
        <v>5</v>
      </c>
      <c r="AY92" s="19" t="s">
        <v>5</v>
      </c>
      <c r="AZ92" s="19" t="s">
        <v>5</v>
      </c>
      <c r="BA92" s="19" t="s">
        <v>5</v>
      </c>
      <c r="BB92" s="19" t="s">
        <v>5</v>
      </c>
      <c r="BC92" s="19" t="s">
        <v>5</v>
      </c>
      <c r="BD92" s="19" t="s">
        <v>5</v>
      </c>
      <c r="BE92" s="19" t="s">
        <v>5</v>
      </c>
      <c r="BF92" s="19" t="s">
        <v>5</v>
      </c>
      <c r="BG92" s="19" t="s">
        <v>5</v>
      </c>
      <c r="BH92" s="19" t="s">
        <v>5</v>
      </c>
      <c r="BI92" s="19" t="s">
        <v>5</v>
      </c>
      <c r="BJ92" s="19" t="s">
        <v>5</v>
      </c>
      <c r="BK92" s="19" t="s">
        <v>5</v>
      </c>
      <c r="BL92" s="19" t="s">
        <v>5</v>
      </c>
      <c r="BM92" s="19" t="s">
        <v>5</v>
      </c>
      <c r="BN92" s="19" t="s">
        <v>5</v>
      </c>
      <c r="BO92" s="19" t="s">
        <v>5</v>
      </c>
      <c r="BP92" s="19" t="s">
        <v>5</v>
      </c>
      <c r="BQ92" s="19" t="s">
        <v>5</v>
      </c>
      <c r="BR92" s="19" t="s">
        <v>5</v>
      </c>
      <c r="BS92" s="19" t="s">
        <v>5</v>
      </c>
      <c r="BT92" s="19" t="s">
        <v>5</v>
      </c>
      <c r="BU92" s="19" t="s">
        <v>5</v>
      </c>
      <c r="BV92" s="19" t="s">
        <v>5</v>
      </c>
      <c r="BW92" s="19" t="s">
        <v>5</v>
      </c>
      <c r="BX92" s="19" t="s">
        <v>5</v>
      </c>
      <c r="BY92" s="19" t="s">
        <v>5</v>
      </c>
      <c r="BZ92" s="19" t="s">
        <v>5</v>
      </c>
      <c r="CA92" s="19" t="s">
        <v>5</v>
      </c>
      <c r="CB92" s="19" t="s">
        <v>5</v>
      </c>
      <c r="CC92" s="19" t="s">
        <v>5</v>
      </c>
      <c r="CD92" s="19" t="s">
        <v>5</v>
      </c>
      <c r="CE92" s="19" t="s">
        <v>5</v>
      </c>
      <c r="CF92" s="19" t="s">
        <v>5</v>
      </c>
      <c r="CG92" s="19" t="s">
        <v>5</v>
      </c>
      <c r="CH92" s="17" t="s">
        <v>5</v>
      </c>
      <c r="CI92" s="19" t="s">
        <v>5</v>
      </c>
      <c r="CJ92" s="19" t="s">
        <v>5</v>
      </c>
      <c r="CK92" s="19" t="s">
        <v>5</v>
      </c>
      <c r="CL92" s="19" t="s">
        <v>5</v>
      </c>
      <c r="CM92" s="19" t="s">
        <v>5</v>
      </c>
      <c r="CN92" s="19" t="s">
        <v>5</v>
      </c>
      <c r="CO92" s="19" t="s">
        <v>5</v>
      </c>
      <c r="CP92" s="19" t="s">
        <v>5</v>
      </c>
      <c r="CQ92" s="19" t="s">
        <v>5</v>
      </c>
      <c r="CR92" s="19" t="s">
        <v>5</v>
      </c>
      <c r="CS92" s="19" t="s">
        <v>5</v>
      </c>
      <c r="CT92" s="19" t="s">
        <v>5</v>
      </c>
      <c r="CU92" s="19" t="s">
        <v>5</v>
      </c>
      <c r="CV92" s="19" t="s">
        <v>5</v>
      </c>
      <c r="CW92" s="19" t="s">
        <v>5</v>
      </c>
      <c r="CX92" s="19" t="s">
        <v>5</v>
      </c>
      <c r="CY92" s="19" t="s">
        <v>5</v>
      </c>
      <c r="CZ92" s="19" t="s">
        <v>5</v>
      </c>
      <c r="DA92" s="19" t="s">
        <v>5</v>
      </c>
      <c r="DB92" s="19" t="s">
        <v>5</v>
      </c>
      <c r="DC92" s="3" t="s">
        <v>5</v>
      </c>
      <c r="DD92" s="3" t="s">
        <v>5</v>
      </c>
    </row>
    <row r="93" spans="1:108">
      <c r="A93" s="15">
        <v>32</v>
      </c>
      <c r="B93" s="18">
        <v>3.55</v>
      </c>
      <c r="C93" s="19">
        <v>8.65</v>
      </c>
      <c r="D93" s="19">
        <v>14.09</v>
      </c>
      <c r="E93" s="19">
        <v>20.57</v>
      </c>
      <c r="F93" s="19">
        <v>27.49</v>
      </c>
      <c r="G93" s="19">
        <v>34.87</v>
      </c>
      <c r="H93" s="19">
        <v>42.75</v>
      </c>
      <c r="I93" s="19">
        <v>51.14</v>
      </c>
      <c r="J93" s="19">
        <v>60.09</v>
      </c>
      <c r="K93" s="19">
        <v>70.47</v>
      </c>
      <c r="L93" s="19">
        <v>81.52</v>
      </c>
      <c r="M93" s="19">
        <v>93.3</v>
      </c>
      <c r="N93" s="19">
        <v>105.83</v>
      </c>
      <c r="O93" s="19">
        <v>119.17</v>
      </c>
      <c r="P93" s="19">
        <v>133.36</v>
      </c>
      <c r="Q93" s="19">
        <v>140.57</v>
      </c>
      <c r="R93" s="19">
        <v>148.18</v>
      </c>
      <c r="S93" s="19">
        <v>156.21</v>
      </c>
      <c r="T93" s="19">
        <v>164.68</v>
      </c>
      <c r="U93" s="19">
        <v>173.62</v>
      </c>
      <c r="V93" s="19">
        <v>183.05</v>
      </c>
      <c r="W93" s="19">
        <v>193.01</v>
      </c>
      <c r="X93" s="19">
        <v>203.52</v>
      </c>
      <c r="Y93" s="19">
        <v>214.63</v>
      </c>
      <c r="Z93" s="19">
        <v>226.37</v>
      </c>
      <c r="AA93" s="19">
        <v>238.77</v>
      </c>
      <c r="AB93" s="19">
        <v>251.89</v>
      </c>
      <c r="AC93" s="19">
        <v>265.74</v>
      </c>
      <c r="AD93" s="19">
        <v>280.36</v>
      </c>
      <c r="AE93" s="19">
        <v>295.78</v>
      </c>
      <c r="AF93" s="19">
        <v>312.05</v>
      </c>
      <c r="AG93" s="19">
        <v>329.21</v>
      </c>
      <c r="AH93" s="19">
        <v>347.31</v>
      </c>
      <c r="AI93" s="19">
        <v>366.42</v>
      </c>
      <c r="AJ93" s="19">
        <v>386.57</v>
      </c>
      <c r="AK93" s="19">
        <v>407.83</v>
      </c>
      <c r="AL93" s="19">
        <v>430.26</v>
      </c>
      <c r="AM93" s="19">
        <v>453.92</v>
      </c>
      <c r="AN93" s="19">
        <v>478.89</v>
      </c>
      <c r="AO93" s="19">
        <v>505.23</v>
      </c>
      <c r="AP93" s="19">
        <v>533.01</v>
      </c>
      <c r="AQ93" s="19">
        <v>562.33</v>
      </c>
      <c r="AR93" s="19">
        <v>593.25</v>
      </c>
      <c r="AS93" s="19" t="s">
        <v>5</v>
      </c>
      <c r="AT93" s="19" t="s">
        <v>5</v>
      </c>
      <c r="AU93" s="19" t="s">
        <v>5</v>
      </c>
      <c r="AV93" s="19" t="s">
        <v>5</v>
      </c>
      <c r="AW93" s="19" t="s">
        <v>5</v>
      </c>
      <c r="AX93" s="19" t="s">
        <v>5</v>
      </c>
      <c r="AY93" s="19" t="s">
        <v>5</v>
      </c>
      <c r="AZ93" s="19" t="s">
        <v>5</v>
      </c>
      <c r="BA93" s="19" t="s">
        <v>5</v>
      </c>
      <c r="BB93" s="19" t="s">
        <v>5</v>
      </c>
      <c r="BC93" s="19" t="s">
        <v>5</v>
      </c>
      <c r="BD93" s="19" t="s">
        <v>5</v>
      </c>
      <c r="BE93" s="19" t="s">
        <v>5</v>
      </c>
      <c r="BF93" s="19" t="s">
        <v>5</v>
      </c>
      <c r="BG93" s="19" t="s">
        <v>5</v>
      </c>
      <c r="BH93" s="19" t="s">
        <v>5</v>
      </c>
      <c r="BI93" s="19" t="s">
        <v>5</v>
      </c>
      <c r="BJ93" s="19" t="s">
        <v>5</v>
      </c>
      <c r="BK93" s="19" t="s">
        <v>5</v>
      </c>
      <c r="BL93" s="19" t="s">
        <v>5</v>
      </c>
      <c r="BM93" s="19" t="s">
        <v>5</v>
      </c>
      <c r="BN93" s="19" t="s">
        <v>5</v>
      </c>
      <c r="BO93" s="19" t="s">
        <v>5</v>
      </c>
      <c r="BP93" s="19" t="s">
        <v>5</v>
      </c>
      <c r="BQ93" s="19" t="s">
        <v>5</v>
      </c>
      <c r="BR93" s="19" t="s">
        <v>5</v>
      </c>
      <c r="BS93" s="19" t="s">
        <v>5</v>
      </c>
      <c r="BT93" s="19" t="s">
        <v>5</v>
      </c>
      <c r="BU93" s="19" t="s">
        <v>5</v>
      </c>
      <c r="BV93" s="19" t="s">
        <v>5</v>
      </c>
      <c r="BW93" s="19" t="s">
        <v>5</v>
      </c>
      <c r="BX93" s="19" t="s">
        <v>5</v>
      </c>
      <c r="BY93" s="19" t="s">
        <v>5</v>
      </c>
      <c r="BZ93" s="19" t="s">
        <v>5</v>
      </c>
      <c r="CA93" s="19" t="s">
        <v>5</v>
      </c>
      <c r="CB93" s="19" t="s">
        <v>5</v>
      </c>
      <c r="CC93" s="19" t="s">
        <v>5</v>
      </c>
      <c r="CD93" s="19" t="s">
        <v>5</v>
      </c>
      <c r="CE93" s="19" t="s">
        <v>5</v>
      </c>
      <c r="CF93" s="19" t="s">
        <v>5</v>
      </c>
      <c r="CG93" s="19" t="s">
        <v>5</v>
      </c>
      <c r="CH93" s="17" t="s">
        <v>5</v>
      </c>
      <c r="CI93" s="19" t="s">
        <v>5</v>
      </c>
      <c r="CJ93" s="19" t="s">
        <v>5</v>
      </c>
      <c r="CK93" s="19" t="s">
        <v>5</v>
      </c>
      <c r="CL93" s="19" t="s">
        <v>5</v>
      </c>
      <c r="CM93" s="19" t="s">
        <v>5</v>
      </c>
      <c r="CN93" s="19" t="s">
        <v>5</v>
      </c>
      <c r="CO93" s="19" t="s">
        <v>5</v>
      </c>
      <c r="CP93" s="19" t="s">
        <v>5</v>
      </c>
      <c r="CQ93" s="19" t="s">
        <v>5</v>
      </c>
      <c r="CR93" s="19" t="s">
        <v>5</v>
      </c>
      <c r="CS93" s="19" t="s">
        <v>5</v>
      </c>
      <c r="CT93" s="19" t="s">
        <v>5</v>
      </c>
      <c r="CU93" s="19" t="s">
        <v>5</v>
      </c>
      <c r="CV93" s="19" t="s">
        <v>5</v>
      </c>
      <c r="CW93" s="19" t="s">
        <v>5</v>
      </c>
      <c r="CX93" s="19" t="s">
        <v>5</v>
      </c>
      <c r="CY93" s="19" t="s">
        <v>5</v>
      </c>
      <c r="CZ93" s="19" t="s">
        <v>5</v>
      </c>
      <c r="DA93" s="19" t="s">
        <v>5</v>
      </c>
      <c r="DB93" s="19" t="s">
        <v>5</v>
      </c>
      <c r="DC93" s="3" t="s">
        <v>5</v>
      </c>
      <c r="DD93" s="3" t="s">
        <v>5</v>
      </c>
    </row>
    <row r="94" spans="1:108">
      <c r="A94" s="15">
        <v>33</v>
      </c>
      <c r="B94" s="18">
        <v>3.92</v>
      </c>
      <c r="C94" s="19">
        <v>9.55</v>
      </c>
      <c r="D94" s="19">
        <v>15.56</v>
      </c>
      <c r="E94" s="19">
        <v>22.72</v>
      </c>
      <c r="F94" s="19">
        <v>30.35</v>
      </c>
      <c r="G94" s="19">
        <v>38.51</v>
      </c>
      <c r="H94" s="19">
        <v>47.2</v>
      </c>
      <c r="I94" s="19">
        <v>56.47</v>
      </c>
      <c r="J94" s="19">
        <v>66.37</v>
      </c>
      <c r="K94" s="19">
        <v>77.82</v>
      </c>
      <c r="L94" s="19">
        <v>90.03</v>
      </c>
      <c r="M94" s="19">
        <v>103.02</v>
      </c>
      <c r="N94" s="19">
        <v>116.86</v>
      </c>
      <c r="O94" s="19">
        <v>131.59</v>
      </c>
      <c r="P94" s="19">
        <v>147.25</v>
      </c>
      <c r="Q94" s="19">
        <v>155.21</v>
      </c>
      <c r="R94" s="19">
        <v>163.61</v>
      </c>
      <c r="S94" s="19">
        <v>172.46</v>
      </c>
      <c r="T94" s="19">
        <v>181.81</v>
      </c>
      <c r="U94" s="19">
        <v>191.67</v>
      </c>
      <c r="V94" s="19">
        <v>202.08</v>
      </c>
      <c r="W94" s="19">
        <v>213.07</v>
      </c>
      <c r="X94" s="19">
        <v>224.68</v>
      </c>
      <c r="Y94" s="19">
        <v>236.94</v>
      </c>
      <c r="Z94" s="19">
        <v>249.91</v>
      </c>
      <c r="AA94" s="19">
        <v>263.61</v>
      </c>
      <c r="AB94" s="19">
        <v>278.11</v>
      </c>
      <c r="AC94" s="19">
        <v>293.4</v>
      </c>
      <c r="AD94" s="19">
        <v>309.54</v>
      </c>
      <c r="AE94" s="19">
        <v>326.56</v>
      </c>
      <c r="AF94" s="19">
        <v>344.52</v>
      </c>
      <c r="AG94" s="19">
        <v>363.47</v>
      </c>
      <c r="AH94" s="19">
        <v>383.46</v>
      </c>
      <c r="AI94" s="19">
        <v>404.55</v>
      </c>
      <c r="AJ94" s="19">
        <v>426.8</v>
      </c>
      <c r="AK94" s="19">
        <v>450.28</v>
      </c>
      <c r="AL94" s="19">
        <v>475.04</v>
      </c>
      <c r="AM94" s="19">
        <v>501.17</v>
      </c>
      <c r="AN94" s="19">
        <v>528.73</v>
      </c>
      <c r="AO94" s="19">
        <v>557.81</v>
      </c>
      <c r="AP94" s="19">
        <v>588.49</v>
      </c>
      <c r="AQ94" s="19">
        <v>620.85</v>
      </c>
      <c r="AR94" s="19" t="s">
        <v>5</v>
      </c>
      <c r="AS94" s="19" t="s">
        <v>5</v>
      </c>
      <c r="AT94" s="19" t="s">
        <v>5</v>
      </c>
      <c r="AU94" s="19" t="s">
        <v>5</v>
      </c>
      <c r="AV94" s="19" t="s">
        <v>5</v>
      </c>
      <c r="AW94" s="19" t="s">
        <v>5</v>
      </c>
      <c r="AX94" s="19" t="s">
        <v>5</v>
      </c>
      <c r="AY94" s="19" t="s">
        <v>5</v>
      </c>
      <c r="AZ94" s="19" t="s">
        <v>5</v>
      </c>
      <c r="BA94" s="19" t="s">
        <v>5</v>
      </c>
      <c r="BB94" s="19" t="s">
        <v>5</v>
      </c>
      <c r="BC94" s="19" t="s">
        <v>5</v>
      </c>
      <c r="BD94" s="19" t="s">
        <v>5</v>
      </c>
      <c r="BE94" s="19" t="s">
        <v>5</v>
      </c>
      <c r="BF94" s="19" t="s">
        <v>5</v>
      </c>
      <c r="BG94" s="19" t="s">
        <v>5</v>
      </c>
      <c r="BH94" s="19" t="s">
        <v>5</v>
      </c>
      <c r="BI94" s="19" t="s">
        <v>5</v>
      </c>
      <c r="BJ94" s="19" t="s">
        <v>5</v>
      </c>
      <c r="BK94" s="19" t="s">
        <v>5</v>
      </c>
      <c r="BL94" s="19" t="s">
        <v>5</v>
      </c>
      <c r="BM94" s="19" t="s">
        <v>5</v>
      </c>
      <c r="BN94" s="19" t="s">
        <v>5</v>
      </c>
      <c r="BO94" s="19" t="s">
        <v>5</v>
      </c>
      <c r="BP94" s="19" t="s">
        <v>5</v>
      </c>
      <c r="BQ94" s="19" t="s">
        <v>5</v>
      </c>
      <c r="BR94" s="19" t="s">
        <v>5</v>
      </c>
      <c r="BS94" s="19" t="s">
        <v>5</v>
      </c>
      <c r="BT94" s="19" t="s">
        <v>5</v>
      </c>
      <c r="BU94" s="19" t="s">
        <v>5</v>
      </c>
      <c r="BV94" s="19" t="s">
        <v>5</v>
      </c>
      <c r="BW94" s="19" t="s">
        <v>5</v>
      </c>
      <c r="BX94" s="19" t="s">
        <v>5</v>
      </c>
      <c r="BY94" s="19" t="s">
        <v>5</v>
      </c>
      <c r="BZ94" s="19" t="s">
        <v>5</v>
      </c>
      <c r="CA94" s="19" t="s">
        <v>5</v>
      </c>
      <c r="CB94" s="19" t="s">
        <v>5</v>
      </c>
      <c r="CC94" s="19" t="s">
        <v>5</v>
      </c>
      <c r="CD94" s="19" t="s">
        <v>5</v>
      </c>
      <c r="CE94" s="19" t="s">
        <v>5</v>
      </c>
      <c r="CF94" s="19" t="s">
        <v>5</v>
      </c>
      <c r="CG94" s="19" t="s">
        <v>5</v>
      </c>
      <c r="CH94" s="17" t="s">
        <v>5</v>
      </c>
      <c r="CI94" s="19" t="s">
        <v>5</v>
      </c>
      <c r="CJ94" s="19" t="s">
        <v>5</v>
      </c>
      <c r="CK94" s="19" t="s">
        <v>5</v>
      </c>
      <c r="CL94" s="19" t="s">
        <v>5</v>
      </c>
      <c r="CM94" s="19" t="s">
        <v>5</v>
      </c>
      <c r="CN94" s="19" t="s">
        <v>5</v>
      </c>
      <c r="CO94" s="19" t="s">
        <v>5</v>
      </c>
      <c r="CP94" s="19" t="s">
        <v>5</v>
      </c>
      <c r="CQ94" s="19" t="s">
        <v>5</v>
      </c>
      <c r="CR94" s="19" t="s">
        <v>5</v>
      </c>
      <c r="CS94" s="19" t="s">
        <v>5</v>
      </c>
      <c r="CT94" s="19" t="s">
        <v>5</v>
      </c>
      <c r="CU94" s="19" t="s">
        <v>5</v>
      </c>
      <c r="CV94" s="19" t="s">
        <v>5</v>
      </c>
      <c r="CW94" s="19" t="s">
        <v>5</v>
      </c>
      <c r="CX94" s="19" t="s">
        <v>5</v>
      </c>
      <c r="CY94" s="19" t="s">
        <v>5</v>
      </c>
      <c r="CZ94" s="19" t="s">
        <v>5</v>
      </c>
      <c r="DA94" s="19" t="s">
        <v>5</v>
      </c>
      <c r="DB94" s="19" t="s">
        <v>5</v>
      </c>
      <c r="DC94" s="3" t="s">
        <v>5</v>
      </c>
      <c r="DD94" s="3" t="s">
        <v>5</v>
      </c>
    </row>
    <row r="95" spans="1:108">
      <c r="A95" s="15">
        <v>34</v>
      </c>
      <c r="B95" s="18">
        <v>4.36</v>
      </c>
      <c r="C95" s="19">
        <v>10.62</v>
      </c>
      <c r="D95" s="19">
        <v>17.31</v>
      </c>
      <c r="E95" s="19">
        <v>25.27</v>
      </c>
      <c r="F95" s="19">
        <v>33.76</v>
      </c>
      <c r="G95" s="19">
        <v>42.83</v>
      </c>
      <c r="H95" s="19">
        <v>52.5</v>
      </c>
      <c r="I95" s="19">
        <v>62.82</v>
      </c>
      <c r="J95" s="19">
        <v>73.83</v>
      </c>
      <c r="K95" s="19">
        <v>86.57</v>
      </c>
      <c r="L95" s="19">
        <v>100.14</v>
      </c>
      <c r="M95" s="19">
        <v>114.59</v>
      </c>
      <c r="N95" s="19">
        <v>129.98</v>
      </c>
      <c r="O95" s="19">
        <v>146.36</v>
      </c>
      <c r="P95" s="19">
        <v>163.77</v>
      </c>
      <c r="Q95" s="19">
        <v>172.62</v>
      </c>
      <c r="R95" s="19">
        <v>181.95</v>
      </c>
      <c r="S95" s="19">
        <v>191.79</v>
      </c>
      <c r="T95" s="19">
        <v>202.18</v>
      </c>
      <c r="U95" s="19">
        <v>213.14</v>
      </c>
      <c r="V95" s="19">
        <v>224.71</v>
      </c>
      <c r="W95" s="19">
        <v>236.94</v>
      </c>
      <c r="X95" s="19">
        <v>249.84</v>
      </c>
      <c r="Y95" s="19">
        <v>263.49</v>
      </c>
      <c r="Z95" s="19">
        <v>277.91</v>
      </c>
      <c r="AA95" s="19">
        <v>293.16</v>
      </c>
      <c r="AB95" s="19">
        <v>309.28</v>
      </c>
      <c r="AC95" s="19">
        <v>326.29</v>
      </c>
      <c r="AD95" s="19">
        <v>344.24</v>
      </c>
      <c r="AE95" s="19">
        <v>363.17</v>
      </c>
      <c r="AF95" s="19">
        <v>383.14</v>
      </c>
      <c r="AG95" s="19">
        <v>404.21</v>
      </c>
      <c r="AH95" s="19">
        <v>426.45</v>
      </c>
      <c r="AI95" s="19">
        <v>449.9</v>
      </c>
      <c r="AJ95" s="19">
        <v>474.64</v>
      </c>
      <c r="AK95" s="19">
        <v>500.75</v>
      </c>
      <c r="AL95" s="19">
        <v>528.29</v>
      </c>
      <c r="AM95" s="19">
        <v>557.34</v>
      </c>
      <c r="AN95" s="19">
        <v>588</v>
      </c>
      <c r="AO95" s="19">
        <v>620.34</v>
      </c>
      <c r="AP95" s="19">
        <v>654.45</v>
      </c>
      <c r="AQ95" s="19" t="s">
        <v>5</v>
      </c>
      <c r="AR95" s="19" t="s">
        <v>5</v>
      </c>
      <c r="AS95" s="19" t="s">
        <v>5</v>
      </c>
      <c r="AT95" s="19" t="s">
        <v>5</v>
      </c>
      <c r="AU95" s="19" t="s">
        <v>5</v>
      </c>
      <c r="AV95" s="19" t="s">
        <v>5</v>
      </c>
      <c r="AW95" s="19" t="s">
        <v>5</v>
      </c>
      <c r="AX95" s="19" t="s">
        <v>5</v>
      </c>
      <c r="AY95" s="19" t="s">
        <v>5</v>
      </c>
      <c r="AZ95" s="19" t="s">
        <v>5</v>
      </c>
      <c r="BA95" s="19" t="s">
        <v>5</v>
      </c>
      <c r="BB95" s="19" t="s">
        <v>5</v>
      </c>
      <c r="BC95" s="19" t="s">
        <v>5</v>
      </c>
      <c r="BD95" s="19" t="s">
        <v>5</v>
      </c>
      <c r="BE95" s="19" t="s">
        <v>5</v>
      </c>
      <c r="BF95" s="19" t="s">
        <v>5</v>
      </c>
      <c r="BG95" s="19" t="s">
        <v>5</v>
      </c>
      <c r="BH95" s="19" t="s">
        <v>5</v>
      </c>
      <c r="BI95" s="19" t="s">
        <v>5</v>
      </c>
      <c r="BJ95" s="19" t="s">
        <v>5</v>
      </c>
      <c r="BK95" s="19" t="s">
        <v>5</v>
      </c>
      <c r="BL95" s="19" t="s">
        <v>5</v>
      </c>
      <c r="BM95" s="19" t="s">
        <v>5</v>
      </c>
      <c r="BN95" s="19" t="s">
        <v>5</v>
      </c>
      <c r="BO95" s="19" t="s">
        <v>5</v>
      </c>
      <c r="BP95" s="19" t="s">
        <v>5</v>
      </c>
      <c r="BQ95" s="19" t="s">
        <v>5</v>
      </c>
      <c r="BR95" s="19" t="s">
        <v>5</v>
      </c>
      <c r="BS95" s="19" t="s">
        <v>5</v>
      </c>
      <c r="BT95" s="19" t="s">
        <v>5</v>
      </c>
      <c r="BU95" s="19" t="s">
        <v>5</v>
      </c>
      <c r="BV95" s="19" t="s">
        <v>5</v>
      </c>
      <c r="BW95" s="19" t="s">
        <v>5</v>
      </c>
      <c r="BX95" s="19" t="s">
        <v>5</v>
      </c>
      <c r="BY95" s="19" t="s">
        <v>5</v>
      </c>
      <c r="BZ95" s="19" t="s">
        <v>5</v>
      </c>
      <c r="CA95" s="19" t="s">
        <v>5</v>
      </c>
      <c r="CB95" s="19" t="s">
        <v>5</v>
      </c>
      <c r="CC95" s="19" t="s">
        <v>5</v>
      </c>
      <c r="CD95" s="19" t="s">
        <v>5</v>
      </c>
      <c r="CE95" s="19" t="s">
        <v>5</v>
      </c>
      <c r="CF95" s="19" t="s">
        <v>5</v>
      </c>
      <c r="CG95" s="19" t="s">
        <v>5</v>
      </c>
      <c r="CH95" s="17" t="s">
        <v>5</v>
      </c>
      <c r="CI95" s="19" t="s">
        <v>5</v>
      </c>
      <c r="CJ95" s="19" t="s">
        <v>5</v>
      </c>
      <c r="CK95" s="19" t="s">
        <v>5</v>
      </c>
      <c r="CL95" s="19" t="s">
        <v>5</v>
      </c>
      <c r="CM95" s="19" t="s">
        <v>5</v>
      </c>
      <c r="CN95" s="19" t="s">
        <v>5</v>
      </c>
      <c r="CO95" s="19" t="s">
        <v>5</v>
      </c>
      <c r="CP95" s="19" t="s">
        <v>5</v>
      </c>
      <c r="CQ95" s="19" t="s">
        <v>5</v>
      </c>
      <c r="CR95" s="19" t="s">
        <v>5</v>
      </c>
      <c r="CS95" s="19" t="s">
        <v>5</v>
      </c>
      <c r="CT95" s="19" t="s">
        <v>5</v>
      </c>
      <c r="CU95" s="19" t="s">
        <v>5</v>
      </c>
      <c r="CV95" s="19" t="s">
        <v>5</v>
      </c>
      <c r="CW95" s="19" t="s">
        <v>5</v>
      </c>
      <c r="CX95" s="19" t="s">
        <v>5</v>
      </c>
      <c r="CY95" s="19" t="s">
        <v>5</v>
      </c>
      <c r="CZ95" s="19" t="s">
        <v>5</v>
      </c>
      <c r="DA95" s="19" t="s">
        <v>5</v>
      </c>
      <c r="DB95" s="19" t="s">
        <v>5</v>
      </c>
      <c r="DC95" s="3" t="s">
        <v>5</v>
      </c>
      <c r="DD95" s="3" t="s">
        <v>5</v>
      </c>
    </row>
    <row r="96" spans="1:108">
      <c r="A96" s="15">
        <v>35</v>
      </c>
      <c r="B96" s="18">
        <v>4.84</v>
      </c>
      <c r="C96" s="19">
        <v>11.77</v>
      </c>
      <c r="D96" s="19">
        <v>19.19</v>
      </c>
      <c r="E96" s="19">
        <v>28.01</v>
      </c>
      <c r="F96" s="19">
        <v>37.42</v>
      </c>
      <c r="G96" s="19">
        <v>47.47</v>
      </c>
      <c r="H96" s="19">
        <v>58.2</v>
      </c>
      <c r="I96" s="19">
        <v>69.64</v>
      </c>
      <c r="J96" s="19">
        <v>81.84</v>
      </c>
      <c r="K96" s="19">
        <v>95.96</v>
      </c>
      <c r="L96" s="19">
        <v>111</v>
      </c>
      <c r="M96" s="19">
        <v>127.02</v>
      </c>
      <c r="N96" s="19">
        <v>144.07</v>
      </c>
      <c r="O96" s="19">
        <v>162.21</v>
      </c>
      <c r="P96" s="19">
        <v>181.51</v>
      </c>
      <c r="Q96" s="19">
        <v>191.3</v>
      </c>
      <c r="R96" s="19">
        <v>201.64</v>
      </c>
      <c r="S96" s="19">
        <v>212.54</v>
      </c>
      <c r="T96" s="19">
        <v>224.04</v>
      </c>
      <c r="U96" s="19">
        <v>236.18</v>
      </c>
      <c r="V96" s="19">
        <v>249</v>
      </c>
      <c r="W96" s="19">
        <v>262.55</v>
      </c>
      <c r="X96" s="19">
        <v>276.85</v>
      </c>
      <c r="Y96" s="19">
        <v>291.97</v>
      </c>
      <c r="Z96" s="19">
        <v>307.96</v>
      </c>
      <c r="AA96" s="19">
        <v>324.87</v>
      </c>
      <c r="AB96" s="19">
        <v>342.74</v>
      </c>
      <c r="AC96" s="19">
        <v>361.59</v>
      </c>
      <c r="AD96" s="19">
        <v>381.48</v>
      </c>
      <c r="AE96" s="19">
        <v>402.46</v>
      </c>
      <c r="AF96" s="19">
        <v>424.6</v>
      </c>
      <c r="AG96" s="19">
        <v>447.95</v>
      </c>
      <c r="AH96" s="19">
        <v>472.59</v>
      </c>
      <c r="AI96" s="19">
        <v>498.58</v>
      </c>
      <c r="AJ96" s="19">
        <v>526</v>
      </c>
      <c r="AK96" s="19">
        <v>554.93</v>
      </c>
      <c r="AL96" s="19">
        <v>585.45</v>
      </c>
      <c r="AM96" s="19">
        <v>617.65</v>
      </c>
      <c r="AN96" s="19">
        <v>651.62</v>
      </c>
      <c r="AO96" s="19">
        <v>687.45</v>
      </c>
      <c r="AP96" s="19" t="s">
        <v>5</v>
      </c>
      <c r="AQ96" s="19" t="s">
        <v>5</v>
      </c>
      <c r="AR96" s="19" t="s">
        <v>5</v>
      </c>
      <c r="AS96" s="19" t="s">
        <v>5</v>
      </c>
      <c r="AT96" s="19" t="s">
        <v>5</v>
      </c>
      <c r="AU96" s="19" t="s">
        <v>5</v>
      </c>
      <c r="AV96" s="19" t="s">
        <v>5</v>
      </c>
      <c r="AW96" s="19" t="s">
        <v>5</v>
      </c>
      <c r="AX96" s="19" t="s">
        <v>5</v>
      </c>
      <c r="AY96" s="19" t="s">
        <v>5</v>
      </c>
      <c r="AZ96" s="19" t="s">
        <v>5</v>
      </c>
      <c r="BA96" s="19" t="s">
        <v>5</v>
      </c>
      <c r="BB96" s="19" t="s">
        <v>5</v>
      </c>
      <c r="BC96" s="19" t="s">
        <v>5</v>
      </c>
      <c r="BD96" s="19" t="s">
        <v>5</v>
      </c>
      <c r="BE96" s="19" t="s">
        <v>5</v>
      </c>
      <c r="BF96" s="19" t="s">
        <v>5</v>
      </c>
      <c r="BG96" s="19" t="s">
        <v>5</v>
      </c>
      <c r="BH96" s="19" t="s">
        <v>5</v>
      </c>
      <c r="BI96" s="19" t="s">
        <v>5</v>
      </c>
      <c r="BJ96" s="19" t="s">
        <v>5</v>
      </c>
      <c r="BK96" s="19" t="s">
        <v>5</v>
      </c>
      <c r="BL96" s="19" t="s">
        <v>5</v>
      </c>
      <c r="BM96" s="19" t="s">
        <v>5</v>
      </c>
      <c r="BN96" s="19" t="s">
        <v>5</v>
      </c>
      <c r="BO96" s="19" t="s">
        <v>5</v>
      </c>
      <c r="BP96" s="19" t="s">
        <v>5</v>
      </c>
      <c r="BQ96" s="19" t="s">
        <v>5</v>
      </c>
      <c r="BR96" s="19" t="s">
        <v>5</v>
      </c>
      <c r="BS96" s="19" t="s">
        <v>5</v>
      </c>
      <c r="BT96" s="19" t="s">
        <v>5</v>
      </c>
      <c r="BU96" s="19" t="s">
        <v>5</v>
      </c>
      <c r="BV96" s="19" t="s">
        <v>5</v>
      </c>
      <c r="BW96" s="19" t="s">
        <v>5</v>
      </c>
      <c r="BX96" s="19" t="s">
        <v>5</v>
      </c>
      <c r="BY96" s="19" t="s">
        <v>5</v>
      </c>
      <c r="BZ96" s="19" t="s">
        <v>5</v>
      </c>
      <c r="CA96" s="19" t="s">
        <v>5</v>
      </c>
      <c r="CB96" s="19" t="s">
        <v>5</v>
      </c>
      <c r="CC96" s="19" t="s">
        <v>5</v>
      </c>
      <c r="CD96" s="19" t="s">
        <v>5</v>
      </c>
      <c r="CE96" s="19" t="s">
        <v>5</v>
      </c>
      <c r="CF96" s="19" t="s">
        <v>5</v>
      </c>
      <c r="CG96" s="19" t="s">
        <v>5</v>
      </c>
      <c r="CH96" s="17" t="s">
        <v>5</v>
      </c>
      <c r="CI96" s="19" t="s">
        <v>5</v>
      </c>
      <c r="CJ96" s="19" t="s">
        <v>5</v>
      </c>
      <c r="CK96" s="19" t="s">
        <v>5</v>
      </c>
      <c r="CL96" s="19" t="s">
        <v>5</v>
      </c>
      <c r="CM96" s="19" t="s">
        <v>5</v>
      </c>
      <c r="CN96" s="19" t="s">
        <v>5</v>
      </c>
      <c r="CO96" s="19" t="s">
        <v>5</v>
      </c>
      <c r="CP96" s="19" t="s">
        <v>5</v>
      </c>
      <c r="CQ96" s="19" t="s">
        <v>5</v>
      </c>
      <c r="CR96" s="19" t="s">
        <v>5</v>
      </c>
      <c r="CS96" s="19" t="s">
        <v>5</v>
      </c>
      <c r="CT96" s="19" t="s">
        <v>5</v>
      </c>
      <c r="CU96" s="19" t="s">
        <v>5</v>
      </c>
      <c r="CV96" s="19" t="s">
        <v>5</v>
      </c>
      <c r="CW96" s="19" t="s">
        <v>5</v>
      </c>
      <c r="CX96" s="19" t="s">
        <v>5</v>
      </c>
      <c r="CY96" s="19" t="s">
        <v>5</v>
      </c>
      <c r="CZ96" s="19" t="s">
        <v>5</v>
      </c>
      <c r="DA96" s="19" t="s">
        <v>5</v>
      </c>
      <c r="DB96" s="19" t="s">
        <v>5</v>
      </c>
      <c r="DC96" s="3" t="s">
        <v>5</v>
      </c>
      <c r="DD96" s="3" t="s">
        <v>5</v>
      </c>
    </row>
    <row r="97" spans="1:108">
      <c r="A97" s="15">
        <v>36</v>
      </c>
      <c r="B97" s="18">
        <v>5.38</v>
      </c>
      <c r="C97" s="19">
        <v>13.1</v>
      </c>
      <c r="D97" s="19">
        <v>21.34</v>
      </c>
      <c r="E97" s="19">
        <v>31.15</v>
      </c>
      <c r="F97" s="19">
        <v>41.63</v>
      </c>
      <c r="G97" s="19">
        <v>52.81</v>
      </c>
      <c r="H97" s="19">
        <v>64.75</v>
      </c>
      <c r="I97" s="19">
        <v>77.47</v>
      </c>
      <c r="J97" s="19">
        <v>91.03</v>
      </c>
      <c r="K97" s="19">
        <v>106.74</v>
      </c>
      <c r="L97" s="19">
        <v>123.46</v>
      </c>
      <c r="M97" s="19">
        <v>141.27</v>
      </c>
      <c r="N97" s="19">
        <v>160.23</v>
      </c>
      <c r="O97" s="19">
        <v>180.4</v>
      </c>
      <c r="P97" s="19">
        <v>201.86</v>
      </c>
      <c r="Q97" s="19">
        <v>212.74</v>
      </c>
      <c r="R97" s="19">
        <v>224.23</v>
      </c>
      <c r="S97" s="19">
        <v>236.34</v>
      </c>
      <c r="T97" s="19">
        <v>249.13</v>
      </c>
      <c r="U97" s="19">
        <v>262.62</v>
      </c>
      <c r="V97" s="19">
        <v>276.88</v>
      </c>
      <c r="W97" s="19">
        <v>291.93</v>
      </c>
      <c r="X97" s="19">
        <v>307.84</v>
      </c>
      <c r="Y97" s="19">
        <v>324.66</v>
      </c>
      <c r="Z97" s="19">
        <v>342.45</v>
      </c>
      <c r="AA97" s="19">
        <v>361.29</v>
      </c>
      <c r="AB97" s="19">
        <v>381.16</v>
      </c>
      <c r="AC97" s="19">
        <v>402.12</v>
      </c>
      <c r="AD97" s="19">
        <v>424.24</v>
      </c>
      <c r="AE97" s="19">
        <v>447.57</v>
      </c>
      <c r="AF97" s="19">
        <v>472.19</v>
      </c>
      <c r="AG97" s="19">
        <v>498.16</v>
      </c>
      <c r="AH97" s="19">
        <v>525.56</v>
      </c>
      <c r="AI97" s="19">
        <v>554.46</v>
      </c>
      <c r="AJ97" s="19">
        <v>584.96</v>
      </c>
      <c r="AK97" s="19">
        <v>617.13</v>
      </c>
      <c r="AL97" s="19">
        <v>651.07</v>
      </c>
      <c r="AM97" s="19">
        <v>686.88</v>
      </c>
      <c r="AN97" s="19">
        <v>724.65</v>
      </c>
      <c r="AO97" s="19" t="s">
        <v>5</v>
      </c>
      <c r="AP97" s="19" t="s">
        <v>5</v>
      </c>
      <c r="AQ97" s="19" t="s">
        <v>5</v>
      </c>
      <c r="AR97" s="19" t="s">
        <v>5</v>
      </c>
      <c r="AS97" s="19" t="s">
        <v>5</v>
      </c>
      <c r="AT97" s="19" t="s">
        <v>5</v>
      </c>
      <c r="AU97" s="19" t="s">
        <v>5</v>
      </c>
      <c r="AV97" s="19" t="s">
        <v>5</v>
      </c>
      <c r="AW97" s="19" t="s">
        <v>5</v>
      </c>
      <c r="AX97" s="19" t="s">
        <v>5</v>
      </c>
      <c r="AY97" s="19" t="s">
        <v>5</v>
      </c>
      <c r="AZ97" s="19" t="s">
        <v>5</v>
      </c>
      <c r="BA97" s="19" t="s">
        <v>5</v>
      </c>
      <c r="BB97" s="19" t="s">
        <v>5</v>
      </c>
      <c r="BC97" s="19" t="s">
        <v>5</v>
      </c>
      <c r="BD97" s="19" t="s">
        <v>5</v>
      </c>
      <c r="BE97" s="19" t="s">
        <v>5</v>
      </c>
      <c r="BF97" s="19" t="s">
        <v>5</v>
      </c>
      <c r="BG97" s="19" t="s">
        <v>5</v>
      </c>
      <c r="BH97" s="19" t="s">
        <v>5</v>
      </c>
      <c r="BI97" s="19" t="s">
        <v>5</v>
      </c>
      <c r="BJ97" s="19" t="s">
        <v>5</v>
      </c>
      <c r="BK97" s="19" t="s">
        <v>5</v>
      </c>
      <c r="BL97" s="19" t="s">
        <v>5</v>
      </c>
      <c r="BM97" s="19" t="s">
        <v>5</v>
      </c>
      <c r="BN97" s="19" t="s">
        <v>5</v>
      </c>
      <c r="BO97" s="19" t="s">
        <v>5</v>
      </c>
      <c r="BP97" s="19" t="s">
        <v>5</v>
      </c>
      <c r="BQ97" s="19" t="s">
        <v>5</v>
      </c>
      <c r="BR97" s="19" t="s">
        <v>5</v>
      </c>
      <c r="BS97" s="19" t="s">
        <v>5</v>
      </c>
      <c r="BT97" s="19" t="s">
        <v>5</v>
      </c>
      <c r="BU97" s="19" t="s">
        <v>5</v>
      </c>
      <c r="BV97" s="19" t="s">
        <v>5</v>
      </c>
      <c r="BW97" s="19" t="s">
        <v>5</v>
      </c>
      <c r="BX97" s="19" t="s">
        <v>5</v>
      </c>
      <c r="BY97" s="19" t="s">
        <v>5</v>
      </c>
      <c r="BZ97" s="19" t="s">
        <v>5</v>
      </c>
      <c r="CA97" s="19" t="s">
        <v>5</v>
      </c>
      <c r="CB97" s="19" t="s">
        <v>5</v>
      </c>
      <c r="CC97" s="19" t="s">
        <v>5</v>
      </c>
      <c r="CD97" s="19" t="s">
        <v>5</v>
      </c>
      <c r="CE97" s="19" t="s">
        <v>5</v>
      </c>
      <c r="CF97" s="19" t="s">
        <v>5</v>
      </c>
      <c r="CG97" s="19" t="s">
        <v>5</v>
      </c>
      <c r="CH97" s="17" t="s">
        <v>5</v>
      </c>
      <c r="CI97" s="19" t="s">
        <v>5</v>
      </c>
      <c r="CJ97" s="19" t="s">
        <v>5</v>
      </c>
      <c r="CK97" s="19" t="s">
        <v>5</v>
      </c>
      <c r="CL97" s="19" t="s">
        <v>5</v>
      </c>
      <c r="CM97" s="19" t="s">
        <v>5</v>
      </c>
      <c r="CN97" s="19" t="s">
        <v>5</v>
      </c>
      <c r="CO97" s="19" t="s">
        <v>5</v>
      </c>
      <c r="CP97" s="19" t="s">
        <v>5</v>
      </c>
      <c r="CQ97" s="19" t="s">
        <v>5</v>
      </c>
      <c r="CR97" s="19" t="s">
        <v>5</v>
      </c>
      <c r="CS97" s="19" t="s">
        <v>5</v>
      </c>
      <c r="CT97" s="19" t="s">
        <v>5</v>
      </c>
      <c r="CU97" s="19" t="s">
        <v>5</v>
      </c>
      <c r="CV97" s="19" t="s">
        <v>5</v>
      </c>
      <c r="CW97" s="19" t="s">
        <v>5</v>
      </c>
      <c r="CX97" s="19" t="s">
        <v>5</v>
      </c>
      <c r="CY97" s="19" t="s">
        <v>5</v>
      </c>
      <c r="CZ97" s="19" t="s">
        <v>5</v>
      </c>
      <c r="DA97" s="19" t="s">
        <v>5</v>
      </c>
      <c r="DB97" s="19" t="s">
        <v>5</v>
      </c>
      <c r="DC97" s="3" t="s">
        <v>5</v>
      </c>
      <c r="DD97" s="3" t="s">
        <v>5</v>
      </c>
    </row>
    <row r="98" spans="1:108">
      <c r="A98" s="15">
        <v>37</v>
      </c>
      <c r="B98" s="18">
        <v>6</v>
      </c>
      <c r="C98" s="19">
        <v>14.62</v>
      </c>
      <c r="D98" s="19">
        <v>23.82</v>
      </c>
      <c r="E98" s="19">
        <v>34.77</v>
      </c>
      <c r="F98" s="19">
        <v>46.47</v>
      </c>
      <c r="G98" s="19">
        <v>58.95</v>
      </c>
      <c r="H98" s="19">
        <v>72.27</v>
      </c>
      <c r="I98" s="19">
        <v>86.47</v>
      </c>
      <c r="J98" s="19">
        <v>101.6</v>
      </c>
      <c r="K98" s="19">
        <v>119.13</v>
      </c>
      <c r="L98" s="19">
        <v>137.79</v>
      </c>
      <c r="M98" s="19">
        <v>157.66</v>
      </c>
      <c r="N98" s="19">
        <v>178.81</v>
      </c>
      <c r="O98" s="19">
        <v>201.32</v>
      </c>
      <c r="P98" s="19">
        <v>225.25</v>
      </c>
      <c r="Q98" s="19">
        <v>237.38</v>
      </c>
      <c r="R98" s="19">
        <v>250.19</v>
      </c>
      <c r="S98" s="19">
        <v>263.69</v>
      </c>
      <c r="T98" s="19">
        <v>277.95</v>
      </c>
      <c r="U98" s="19">
        <v>293</v>
      </c>
      <c r="V98" s="19">
        <v>308.9</v>
      </c>
      <c r="W98" s="19">
        <v>325.7</v>
      </c>
      <c r="X98" s="19">
        <v>343.46</v>
      </c>
      <c r="Y98" s="19">
        <v>362.23</v>
      </c>
      <c r="Z98" s="19">
        <v>382.15</v>
      </c>
      <c r="AA98" s="19">
        <v>403.17</v>
      </c>
      <c r="AB98" s="19">
        <v>425.35</v>
      </c>
      <c r="AC98" s="19">
        <v>448.74</v>
      </c>
      <c r="AD98" s="19">
        <v>473.42</v>
      </c>
      <c r="AE98" s="19">
        <v>499.46</v>
      </c>
      <c r="AF98" s="19">
        <v>526.93</v>
      </c>
      <c r="AG98" s="19">
        <v>555.91</v>
      </c>
      <c r="AH98" s="19">
        <v>586.48</v>
      </c>
      <c r="AI98" s="19">
        <v>618.74</v>
      </c>
      <c r="AJ98" s="19">
        <v>652.77</v>
      </c>
      <c r="AK98" s="19">
        <v>688.67</v>
      </c>
      <c r="AL98" s="19">
        <v>726.55</v>
      </c>
      <c r="AM98" s="19">
        <v>766.5</v>
      </c>
      <c r="AN98" s="19" t="s">
        <v>5</v>
      </c>
      <c r="AO98" s="19" t="s">
        <v>5</v>
      </c>
      <c r="AP98" s="19" t="s">
        <v>5</v>
      </c>
      <c r="AQ98" s="19" t="s">
        <v>5</v>
      </c>
      <c r="AR98" s="19" t="s">
        <v>5</v>
      </c>
      <c r="AS98" s="19" t="s">
        <v>5</v>
      </c>
      <c r="AT98" s="19" t="s">
        <v>5</v>
      </c>
      <c r="AU98" s="19" t="s">
        <v>5</v>
      </c>
      <c r="AV98" s="19" t="s">
        <v>5</v>
      </c>
      <c r="AW98" s="19" t="s">
        <v>5</v>
      </c>
      <c r="AX98" s="19" t="s">
        <v>5</v>
      </c>
      <c r="AY98" s="19" t="s">
        <v>5</v>
      </c>
      <c r="AZ98" s="19" t="s">
        <v>5</v>
      </c>
      <c r="BA98" s="19" t="s">
        <v>5</v>
      </c>
      <c r="BB98" s="19" t="s">
        <v>5</v>
      </c>
      <c r="BC98" s="19" t="s">
        <v>5</v>
      </c>
      <c r="BD98" s="19" t="s">
        <v>5</v>
      </c>
      <c r="BE98" s="19" t="s">
        <v>5</v>
      </c>
      <c r="BF98" s="19" t="s">
        <v>5</v>
      </c>
      <c r="BG98" s="19" t="s">
        <v>5</v>
      </c>
      <c r="BH98" s="19" t="s">
        <v>5</v>
      </c>
      <c r="BI98" s="19" t="s">
        <v>5</v>
      </c>
      <c r="BJ98" s="19" t="s">
        <v>5</v>
      </c>
      <c r="BK98" s="19" t="s">
        <v>5</v>
      </c>
      <c r="BL98" s="19" t="s">
        <v>5</v>
      </c>
      <c r="BM98" s="19" t="s">
        <v>5</v>
      </c>
      <c r="BN98" s="19" t="s">
        <v>5</v>
      </c>
      <c r="BO98" s="19" t="s">
        <v>5</v>
      </c>
      <c r="BP98" s="19" t="s">
        <v>5</v>
      </c>
      <c r="BQ98" s="19" t="s">
        <v>5</v>
      </c>
      <c r="BR98" s="19" t="s">
        <v>5</v>
      </c>
      <c r="BS98" s="19" t="s">
        <v>5</v>
      </c>
      <c r="BT98" s="19" t="s">
        <v>5</v>
      </c>
      <c r="BU98" s="19" t="s">
        <v>5</v>
      </c>
      <c r="BV98" s="19" t="s">
        <v>5</v>
      </c>
      <c r="BW98" s="19" t="s">
        <v>5</v>
      </c>
      <c r="BX98" s="19" t="s">
        <v>5</v>
      </c>
      <c r="BY98" s="19" t="s">
        <v>5</v>
      </c>
      <c r="BZ98" s="19" t="s">
        <v>5</v>
      </c>
      <c r="CA98" s="19" t="s">
        <v>5</v>
      </c>
      <c r="CB98" s="19" t="s">
        <v>5</v>
      </c>
      <c r="CC98" s="19" t="s">
        <v>5</v>
      </c>
      <c r="CD98" s="19" t="s">
        <v>5</v>
      </c>
      <c r="CE98" s="19" t="s">
        <v>5</v>
      </c>
      <c r="CF98" s="19" t="s">
        <v>5</v>
      </c>
      <c r="CG98" s="19" t="s">
        <v>5</v>
      </c>
      <c r="CH98" s="17" t="s">
        <v>5</v>
      </c>
      <c r="CI98" s="19" t="s">
        <v>5</v>
      </c>
      <c r="CJ98" s="19" t="s">
        <v>5</v>
      </c>
      <c r="CK98" s="19" t="s">
        <v>5</v>
      </c>
      <c r="CL98" s="19" t="s">
        <v>5</v>
      </c>
      <c r="CM98" s="19" t="s">
        <v>5</v>
      </c>
      <c r="CN98" s="19" t="s">
        <v>5</v>
      </c>
      <c r="CO98" s="19" t="s">
        <v>5</v>
      </c>
      <c r="CP98" s="19" t="s">
        <v>5</v>
      </c>
      <c r="CQ98" s="19" t="s">
        <v>5</v>
      </c>
      <c r="CR98" s="19" t="s">
        <v>5</v>
      </c>
      <c r="CS98" s="19" t="s">
        <v>5</v>
      </c>
      <c r="CT98" s="19" t="s">
        <v>5</v>
      </c>
      <c r="CU98" s="19" t="s">
        <v>5</v>
      </c>
      <c r="CV98" s="19" t="s">
        <v>5</v>
      </c>
      <c r="CW98" s="19" t="s">
        <v>5</v>
      </c>
      <c r="CX98" s="19" t="s">
        <v>5</v>
      </c>
      <c r="CY98" s="19" t="s">
        <v>5</v>
      </c>
      <c r="CZ98" s="19" t="s">
        <v>5</v>
      </c>
      <c r="DA98" s="19" t="s">
        <v>5</v>
      </c>
      <c r="DB98" s="19" t="s">
        <v>5</v>
      </c>
      <c r="DC98" s="3" t="s">
        <v>5</v>
      </c>
      <c r="DD98" s="3" t="s">
        <v>5</v>
      </c>
    </row>
    <row r="99" spans="1:108">
      <c r="A99" s="15">
        <v>38</v>
      </c>
      <c r="B99" s="18">
        <v>6.68</v>
      </c>
      <c r="C99" s="19">
        <v>16.27</v>
      </c>
      <c r="D99" s="19">
        <v>26.51</v>
      </c>
      <c r="E99" s="19">
        <v>38.69</v>
      </c>
      <c r="F99" s="19">
        <v>51.71</v>
      </c>
      <c r="G99" s="19">
        <v>65.6</v>
      </c>
      <c r="H99" s="19">
        <v>80.42</v>
      </c>
      <c r="I99" s="19">
        <v>96.21</v>
      </c>
      <c r="J99" s="19">
        <v>113.05</v>
      </c>
      <c r="K99" s="19">
        <v>132.54</v>
      </c>
      <c r="L99" s="19">
        <v>153.3</v>
      </c>
      <c r="M99" s="19">
        <v>175.41</v>
      </c>
      <c r="N99" s="19">
        <v>198.93</v>
      </c>
      <c r="O99" s="19">
        <v>223.96</v>
      </c>
      <c r="P99" s="19">
        <v>250.57</v>
      </c>
      <c r="Q99" s="19">
        <v>264.06</v>
      </c>
      <c r="R99" s="19">
        <v>278.29</v>
      </c>
      <c r="S99" s="19">
        <v>293.3</v>
      </c>
      <c r="T99" s="19">
        <v>309.15</v>
      </c>
      <c r="U99" s="19">
        <v>325.89</v>
      </c>
      <c r="V99" s="19">
        <v>343.57</v>
      </c>
      <c r="W99" s="19">
        <v>362.25</v>
      </c>
      <c r="X99" s="19">
        <v>382.01</v>
      </c>
      <c r="Y99" s="19">
        <v>403.02</v>
      </c>
      <c r="Z99" s="19">
        <v>425.18</v>
      </c>
      <c r="AA99" s="19">
        <v>448.57</v>
      </c>
      <c r="AB99" s="19">
        <v>473.24</v>
      </c>
      <c r="AC99" s="19">
        <v>499.27</v>
      </c>
      <c r="AD99" s="19">
        <v>526.73</v>
      </c>
      <c r="AE99" s="19">
        <v>555.7</v>
      </c>
      <c r="AF99" s="19">
        <v>586.26</v>
      </c>
      <c r="AG99" s="19">
        <v>618.5</v>
      </c>
      <c r="AH99" s="19">
        <v>652.52</v>
      </c>
      <c r="AI99" s="19">
        <v>688.41</v>
      </c>
      <c r="AJ99" s="19">
        <v>726.27</v>
      </c>
      <c r="AK99" s="19">
        <v>766.21</v>
      </c>
      <c r="AL99" s="19">
        <v>808.35</v>
      </c>
      <c r="AM99" s="19" t="s">
        <v>5</v>
      </c>
      <c r="AN99" s="19" t="s">
        <v>5</v>
      </c>
      <c r="AO99" s="19" t="s">
        <v>5</v>
      </c>
      <c r="AP99" s="19" t="s">
        <v>5</v>
      </c>
      <c r="AQ99" s="19" t="s">
        <v>5</v>
      </c>
      <c r="AR99" s="19" t="s">
        <v>5</v>
      </c>
      <c r="AS99" s="19" t="s">
        <v>5</v>
      </c>
      <c r="AT99" s="19" t="s">
        <v>5</v>
      </c>
      <c r="AU99" s="19" t="s">
        <v>5</v>
      </c>
      <c r="AV99" s="19" t="s">
        <v>5</v>
      </c>
      <c r="AW99" s="19" t="s">
        <v>5</v>
      </c>
      <c r="AX99" s="19" t="s">
        <v>5</v>
      </c>
      <c r="AY99" s="19" t="s">
        <v>5</v>
      </c>
      <c r="AZ99" s="19" t="s">
        <v>5</v>
      </c>
      <c r="BA99" s="19" t="s">
        <v>5</v>
      </c>
      <c r="BB99" s="19" t="s">
        <v>5</v>
      </c>
      <c r="BC99" s="19" t="s">
        <v>5</v>
      </c>
      <c r="BD99" s="19" t="s">
        <v>5</v>
      </c>
      <c r="BE99" s="19" t="s">
        <v>5</v>
      </c>
      <c r="BF99" s="19" t="s">
        <v>5</v>
      </c>
      <c r="BG99" s="19" t="s">
        <v>5</v>
      </c>
      <c r="BH99" s="19" t="s">
        <v>5</v>
      </c>
      <c r="BI99" s="19" t="s">
        <v>5</v>
      </c>
      <c r="BJ99" s="19" t="s">
        <v>5</v>
      </c>
      <c r="BK99" s="19" t="s">
        <v>5</v>
      </c>
      <c r="BL99" s="19" t="s">
        <v>5</v>
      </c>
      <c r="BM99" s="19" t="s">
        <v>5</v>
      </c>
      <c r="BN99" s="19" t="s">
        <v>5</v>
      </c>
      <c r="BO99" s="19" t="s">
        <v>5</v>
      </c>
      <c r="BP99" s="19" t="s">
        <v>5</v>
      </c>
      <c r="BQ99" s="19" t="s">
        <v>5</v>
      </c>
      <c r="BR99" s="19" t="s">
        <v>5</v>
      </c>
      <c r="BS99" s="19" t="s">
        <v>5</v>
      </c>
      <c r="BT99" s="19" t="s">
        <v>5</v>
      </c>
      <c r="BU99" s="19" t="s">
        <v>5</v>
      </c>
      <c r="BV99" s="19" t="s">
        <v>5</v>
      </c>
      <c r="BW99" s="19" t="s">
        <v>5</v>
      </c>
      <c r="BX99" s="19" t="s">
        <v>5</v>
      </c>
      <c r="BY99" s="19" t="s">
        <v>5</v>
      </c>
      <c r="BZ99" s="19" t="s">
        <v>5</v>
      </c>
      <c r="CA99" s="19" t="s">
        <v>5</v>
      </c>
      <c r="CB99" s="19" t="s">
        <v>5</v>
      </c>
      <c r="CC99" s="19" t="s">
        <v>5</v>
      </c>
      <c r="CD99" s="19" t="s">
        <v>5</v>
      </c>
      <c r="CE99" s="19" t="s">
        <v>5</v>
      </c>
      <c r="CF99" s="19" t="s">
        <v>5</v>
      </c>
      <c r="CG99" s="19" t="s">
        <v>5</v>
      </c>
      <c r="CH99" s="17" t="s">
        <v>5</v>
      </c>
      <c r="CI99" s="19" t="s">
        <v>5</v>
      </c>
      <c r="CJ99" s="19" t="s">
        <v>5</v>
      </c>
      <c r="CK99" s="19" t="s">
        <v>5</v>
      </c>
      <c r="CL99" s="19" t="s">
        <v>5</v>
      </c>
      <c r="CM99" s="19" t="s">
        <v>5</v>
      </c>
      <c r="CN99" s="19" t="s">
        <v>5</v>
      </c>
      <c r="CO99" s="19" t="s">
        <v>5</v>
      </c>
      <c r="CP99" s="19" t="s">
        <v>5</v>
      </c>
      <c r="CQ99" s="19" t="s">
        <v>5</v>
      </c>
      <c r="CR99" s="19" t="s">
        <v>5</v>
      </c>
      <c r="CS99" s="19" t="s">
        <v>5</v>
      </c>
      <c r="CT99" s="19" t="s">
        <v>5</v>
      </c>
      <c r="CU99" s="19" t="s">
        <v>5</v>
      </c>
      <c r="CV99" s="19" t="s">
        <v>5</v>
      </c>
      <c r="CW99" s="19" t="s">
        <v>5</v>
      </c>
      <c r="CX99" s="19" t="s">
        <v>5</v>
      </c>
      <c r="CY99" s="19" t="s">
        <v>5</v>
      </c>
      <c r="CZ99" s="19" t="s">
        <v>5</v>
      </c>
      <c r="DA99" s="19" t="s">
        <v>5</v>
      </c>
      <c r="DB99" s="19" t="s">
        <v>5</v>
      </c>
      <c r="DC99" s="3" t="s">
        <v>5</v>
      </c>
      <c r="DD99" s="3" t="s">
        <v>5</v>
      </c>
    </row>
    <row r="100" spans="1:108">
      <c r="A100" s="15">
        <v>39</v>
      </c>
      <c r="B100" s="18">
        <v>7.46</v>
      </c>
      <c r="C100" s="19">
        <v>18.16</v>
      </c>
      <c r="D100" s="19">
        <v>29.59</v>
      </c>
      <c r="E100" s="19">
        <v>43.2</v>
      </c>
      <c r="F100" s="19">
        <v>57.73</v>
      </c>
      <c r="G100" s="19">
        <v>73.23</v>
      </c>
      <c r="H100" s="19">
        <v>89.77</v>
      </c>
      <c r="I100" s="19">
        <v>107.4</v>
      </c>
      <c r="J100" s="19">
        <v>126.19</v>
      </c>
      <c r="K100" s="19">
        <v>147.94</v>
      </c>
      <c r="L100" s="19">
        <v>171.1</v>
      </c>
      <c r="M100" s="19">
        <v>195.77</v>
      </c>
      <c r="N100" s="19">
        <v>222.01</v>
      </c>
      <c r="O100" s="19">
        <v>249.94</v>
      </c>
      <c r="P100" s="19">
        <v>279.63</v>
      </c>
      <c r="Q100" s="19">
        <v>294.66</v>
      </c>
      <c r="R100" s="19">
        <v>310.53</v>
      </c>
      <c r="S100" s="19">
        <v>327.27</v>
      </c>
      <c r="T100" s="19">
        <v>344.95</v>
      </c>
      <c r="U100" s="19">
        <v>363.62</v>
      </c>
      <c r="V100" s="19">
        <v>383.34</v>
      </c>
      <c r="W100" s="19">
        <v>404.2</v>
      </c>
      <c r="X100" s="19">
        <v>426.43</v>
      </c>
      <c r="Y100" s="19">
        <v>449.88</v>
      </c>
      <c r="Z100" s="19">
        <v>474.62</v>
      </c>
      <c r="AA100" s="19">
        <v>500.73</v>
      </c>
      <c r="AB100" s="19">
        <v>528.26</v>
      </c>
      <c r="AC100" s="19">
        <v>557.32</v>
      </c>
      <c r="AD100" s="19">
        <v>587.97</v>
      </c>
      <c r="AE100" s="19">
        <v>620.31</v>
      </c>
      <c r="AF100" s="19">
        <v>654.43</v>
      </c>
      <c r="AG100" s="19">
        <v>690.42</v>
      </c>
      <c r="AH100" s="19">
        <v>728.39</v>
      </c>
      <c r="AI100" s="19">
        <v>768.45</v>
      </c>
      <c r="AJ100" s="19">
        <v>810.72</v>
      </c>
      <c r="AK100" s="19">
        <v>855.3</v>
      </c>
      <c r="AL100" s="19" t="s">
        <v>5</v>
      </c>
      <c r="AM100" s="19" t="s">
        <v>5</v>
      </c>
      <c r="AN100" s="19" t="s">
        <v>5</v>
      </c>
      <c r="AO100" s="19" t="s">
        <v>5</v>
      </c>
      <c r="AP100" s="19" t="s">
        <v>5</v>
      </c>
      <c r="AQ100" s="19" t="s">
        <v>5</v>
      </c>
      <c r="AR100" s="19" t="s">
        <v>5</v>
      </c>
      <c r="AS100" s="19" t="s">
        <v>5</v>
      </c>
      <c r="AT100" s="19" t="s">
        <v>5</v>
      </c>
      <c r="AU100" s="19" t="s">
        <v>5</v>
      </c>
      <c r="AV100" s="19" t="s">
        <v>5</v>
      </c>
      <c r="AW100" s="19" t="s">
        <v>5</v>
      </c>
      <c r="AX100" s="19" t="s">
        <v>5</v>
      </c>
      <c r="AY100" s="19" t="s">
        <v>5</v>
      </c>
      <c r="AZ100" s="19" t="s">
        <v>5</v>
      </c>
      <c r="BA100" s="19" t="s">
        <v>5</v>
      </c>
      <c r="BB100" s="19" t="s">
        <v>5</v>
      </c>
      <c r="BC100" s="19" t="s">
        <v>5</v>
      </c>
      <c r="BD100" s="19" t="s">
        <v>5</v>
      </c>
      <c r="BE100" s="19" t="s">
        <v>5</v>
      </c>
      <c r="BF100" s="19" t="s">
        <v>5</v>
      </c>
      <c r="BG100" s="19" t="s">
        <v>5</v>
      </c>
      <c r="BH100" s="19" t="s">
        <v>5</v>
      </c>
      <c r="BI100" s="19" t="s">
        <v>5</v>
      </c>
      <c r="BJ100" s="19" t="s">
        <v>5</v>
      </c>
      <c r="BK100" s="19" t="s">
        <v>5</v>
      </c>
      <c r="BL100" s="19" t="s">
        <v>5</v>
      </c>
      <c r="BM100" s="19" t="s">
        <v>5</v>
      </c>
      <c r="BN100" s="19" t="s">
        <v>5</v>
      </c>
      <c r="BO100" s="19" t="s">
        <v>5</v>
      </c>
      <c r="BP100" s="19" t="s">
        <v>5</v>
      </c>
      <c r="BQ100" s="19" t="s">
        <v>5</v>
      </c>
      <c r="BR100" s="19" t="s">
        <v>5</v>
      </c>
      <c r="BS100" s="19" t="s">
        <v>5</v>
      </c>
      <c r="BT100" s="19" t="s">
        <v>5</v>
      </c>
      <c r="BU100" s="19" t="s">
        <v>5</v>
      </c>
      <c r="BV100" s="19" t="s">
        <v>5</v>
      </c>
      <c r="BW100" s="19" t="s">
        <v>5</v>
      </c>
      <c r="BX100" s="19" t="s">
        <v>5</v>
      </c>
      <c r="BY100" s="19" t="s">
        <v>5</v>
      </c>
      <c r="BZ100" s="19" t="s">
        <v>5</v>
      </c>
      <c r="CA100" s="19" t="s">
        <v>5</v>
      </c>
      <c r="CB100" s="19" t="s">
        <v>5</v>
      </c>
      <c r="CC100" s="19" t="s">
        <v>5</v>
      </c>
      <c r="CD100" s="19" t="s">
        <v>5</v>
      </c>
      <c r="CE100" s="19" t="s">
        <v>5</v>
      </c>
      <c r="CF100" s="19" t="s">
        <v>5</v>
      </c>
      <c r="CG100" s="19" t="s">
        <v>5</v>
      </c>
      <c r="CH100" s="17" t="s">
        <v>5</v>
      </c>
      <c r="CI100" s="19" t="s">
        <v>5</v>
      </c>
      <c r="CJ100" s="19" t="s">
        <v>5</v>
      </c>
      <c r="CK100" s="19" t="s">
        <v>5</v>
      </c>
      <c r="CL100" s="19" t="s">
        <v>5</v>
      </c>
      <c r="CM100" s="19" t="s">
        <v>5</v>
      </c>
      <c r="CN100" s="19" t="s">
        <v>5</v>
      </c>
      <c r="CO100" s="19" t="s">
        <v>5</v>
      </c>
      <c r="CP100" s="19" t="s">
        <v>5</v>
      </c>
      <c r="CQ100" s="19" t="s">
        <v>5</v>
      </c>
      <c r="CR100" s="19" t="s">
        <v>5</v>
      </c>
      <c r="CS100" s="19" t="s">
        <v>5</v>
      </c>
      <c r="CT100" s="19" t="s">
        <v>5</v>
      </c>
      <c r="CU100" s="19" t="s">
        <v>5</v>
      </c>
      <c r="CV100" s="19" t="s">
        <v>5</v>
      </c>
      <c r="CW100" s="19" t="s">
        <v>5</v>
      </c>
      <c r="CX100" s="19" t="s">
        <v>5</v>
      </c>
      <c r="CY100" s="19" t="s">
        <v>5</v>
      </c>
      <c r="CZ100" s="19" t="s">
        <v>5</v>
      </c>
      <c r="DA100" s="19" t="s">
        <v>5</v>
      </c>
      <c r="DB100" s="19" t="s">
        <v>5</v>
      </c>
      <c r="DC100" s="3" t="s">
        <v>5</v>
      </c>
      <c r="DD100" s="3" t="s">
        <v>5</v>
      </c>
    </row>
    <row r="101" spans="1:108">
      <c r="A101" s="15">
        <v>40</v>
      </c>
      <c r="B101" s="18">
        <v>8.33</v>
      </c>
      <c r="C101" s="19">
        <v>20.28</v>
      </c>
      <c r="D101" s="19">
        <v>33.06</v>
      </c>
      <c r="E101" s="19">
        <v>48.25</v>
      </c>
      <c r="F101" s="19">
        <v>64.47</v>
      </c>
      <c r="G101" s="19">
        <v>81.79</v>
      </c>
      <c r="H101" s="19">
        <v>100.26</v>
      </c>
      <c r="I101" s="19">
        <v>119.94</v>
      </c>
      <c r="J101" s="19">
        <v>140.92</v>
      </c>
      <c r="K101" s="19">
        <v>165.2</v>
      </c>
      <c r="L101" s="19">
        <v>191.07</v>
      </c>
      <c r="M101" s="19">
        <v>218.6</v>
      </c>
      <c r="N101" s="19">
        <v>247.9</v>
      </c>
      <c r="O101" s="19">
        <v>279.07</v>
      </c>
      <c r="P101" s="19">
        <v>312.21</v>
      </c>
      <c r="Q101" s="19">
        <v>328.98</v>
      </c>
      <c r="R101" s="19">
        <v>346.68</v>
      </c>
      <c r="S101" s="19">
        <v>365.36</v>
      </c>
      <c r="T101" s="19">
        <v>385.08</v>
      </c>
      <c r="U101" s="19">
        <v>405.92</v>
      </c>
      <c r="V101" s="19">
        <v>427.94</v>
      </c>
      <c r="W101" s="19">
        <v>451.48</v>
      </c>
      <c r="X101" s="19">
        <v>476.31</v>
      </c>
      <c r="Y101" s="19">
        <v>502.51</v>
      </c>
      <c r="Z101" s="19">
        <v>530.14</v>
      </c>
      <c r="AA101" s="19">
        <v>559.3</v>
      </c>
      <c r="AB101" s="19">
        <v>590.06</v>
      </c>
      <c r="AC101" s="19">
        <v>622.51</v>
      </c>
      <c r="AD101" s="19">
        <v>656.75</v>
      </c>
      <c r="AE101" s="19">
        <v>692.87</v>
      </c>
      <c r="AF101" s="19">
        <v>730.98</v>
      </c>
      <c r="AG101" s="19">
        <v>771.18</v>
      </c>
      <c r="AH101" s="19">
        <v>813.6</v>
      </c>
      <c r="AI101" s="19">
        <v>858.35</v>
      </c>
      <c r="AJ101" s="19">
        <v>905.55</v>
      </c>
      <c r="AK101" s="19" t="s">
        <v>5</v>
      </c>
      <c r="AL101" s="19" t="s">
        <v>5</v>
      </c>
      <c r="AM101" s="19" t="s">
        <v>5</v>
      </c>
      <c r="AN101" s="19" t="s">
        <v>5</v>
      </c>
      <c r="AO101" s="19" t="s">
        <v>5</v>
      </c>
      <c r="AP101" s="19" t="s">
        <v>5</v>
      </c>
      <c r="AQ101" s="19" t="s">
        <v>5</v>
      </c>
      <c r="AR101" s="19" t="s">
        <v>5</v>
      </c>
      <c r="AS101" s="19" t="s">
        <v>5</v>
      </c>
      <c r="AT101" s="19" t="s">
        <v>5</v>
      </c>
      <c r="AU101" s="19" t="s">
        <v>5</v>
      </c>
      <c r="AV101" s="19" t="s">
        <v>5</v>
      </c>
      <c r="AW101" s="19" t="s">
        <v>5</v>
      </c>
      <c r="AX101" s="19" t="s">
        <v>5</v>
      </c>
      <c r="AY101" s="19" t="s">
        <v>5</v>
      </c>
      <c r="AZ101" s="19" t="s">
        <v>5</v>
      </c>
      <c r="BA101" s="19" t="s">
        <v>5</v>
      </c>
      <c r="BB101" s="19" t="s">
        <v>5</v>
      </c>
      <c r="BC101" s="19" t="s">
        <v>5</v>
      </c>
      <c r="BD101" s="19" t="s">
        <v>5</v>
      </c>
      <c r="BE101" s="19" t="s">
        <v>5</v>
      </c>
      <c r="BF101" s="19" t="s">
        <v>5</v>
      </c>
      <c r="BG101" s="19" t="s">
        <v>5</v>
      </c>
      <c r="BH101" s="19" t="s">
        <v>5</v>
      </c>
      <c r="BI101" s="19" t="s">
        <v>5</v>
      </c>
      <c r="BJ101" s="19" t="s">
        <v>5</v>
      </c>
      <c r="BK101" s="19" t="s">
        <v>5</v>
      </c>
      <c r="BL101" s="19" t="s">
        <v>5</v>
      </c>
      <c r="BM101" s="19" t="s">
        <v>5</v>
      </c>
      <c r="BN101" s="19" t="s">
        <v>5</v>
      </c>
      <c r="BO101" s="19" t="s">
        <v>5</v>
      </c>
      <c r="BP101" s="19" t="s">
        <v>5</v>
      </c>
      <c r="BQ101" s="19" t="s">
        <v>5</v>
      </c>
      <c r="BR101" s="19" t="s">
        <v>5</v>
      </c>
      <c r="BS101" s="19" t="s">
        <v>5</v>
      </c>
      <c r="BT101" s="19" t="s">
        <v>5</v>
      </c>
      <c r="BU101" s="19" t="s">
        <v>5</v>
      </c>
      <c r="BV101" s="19" t="s">
        <v>5</v>
      </c>
      <c r="BW101" s="19" t="s">
        <v>5</v>
      </c>
      <c r="BX101" s="19" t="s">
        <v>5</v>
      </c>
      <c r="BY101" s="19" t="s">
        <v>5</v>
      </c>
      <c r="BZ101" s="19" t="s">
        <v>5</v>
      </c>
      <c r="CA101" s="19" t="s">
        <v>5</v>
      </c>
      <c r="CB101" s="19" t="s">
        <v>5</v>
      </c>
      <c r="CC101" s="19" t="s">
        <v>5</v>
      </c>
      <c r="CD101" s="19" t="s">
        <v>5</v>
      </c>
      <c r="CE101" s="19" t="s">
        <v>5</v>
      </c>
      <c r="CF101" s="19" t="s">
        <v>5</v>
      </c>
      <c r="CG101" s="19" t="s">
        <v>5</v>
      </c>
      <c r="CH101" s="17" t="s">
        <v>5</v>
      </c>
      <c r="CI101" s="19" t="s">
        <v>5</v>
      </c>
      <c r="CJ101" s="19" t="s">
        <v>5</v>
      </c>
      <c r="CK101" s="19" t="s">
        <v>5</v>
      </c>
      <c r="CL101" s="19" t="s">
        <v>5</v>
      </c>
      <c r="CM101" s="19" t="s">
        <v>5</v>
      </c>
      <c r="CN101" s="19" t="s">
        <v>5</v>
      </c>
      <c r="CO101" s="19" t="s">
        <v>5</v>
      </c>
      <c r="CP101" s="19" t="s">
        <v>5</v>
      </c>
      <c r="CQ101" s="19" t="s">
        <v>5</v>
      </c>
      <c r="CR101" s="19" t="s">
        <v>5</v>
      </c>
      <c r="CS101" s="19" t="s">
        <v>5</v>
      </c>
      <c r="CT101" s="19" t="s">
        <v>5</v>
      </c>
      <c r="CU101" s="19" t="s">
        <v>5</v>
      </c>
      <c r="CV101" s="19" t="s">
        <v>5</v>
      </c>
      <c r="CW101" s="19" t="s">
        <v>5</v>
      </c>
      <c r="CX101" s="19" t="s">
        <v>5</v>
      </c>
      <c r="CY101" s="19" t="s">
        <v>5</v>
      </c>
      <c r="CZ101" s="19" t="s">
        <v>5</v>
      </c>
      <c r="DA101" s="19" t="s">
        <v>5</v>
      </c>
      <c r="DB101" s="19" t="s">
        <v>5</v>
      </c>
      <c r="DC101" s="3" t="s">
        <v>5</v>
      </c>
      <c r="DD101" s="3" t="s">
        <v>5</v>
      </c>
    </row>
    <row r="102" spans="1:108">
      <c r="A102" s="15">
        <v>41</v>
      </c>
      <c r="B102" s="18">
        <v>9.31</v>
      </c>
      <c r="C102" s="19">
        <v>22.67</v>
      </c>
      <c r="D102" s="19">
        <v>36.95</v>
      </c>
      <c r="E102" s="19">
        <v>53.93</v>
      </c>
      <c r="F102" s="19">
        <v>72.06</v>
      </c>
      <c r="G102" s="19">
        <v>91.41</v>
      </c>
      <c r="H102" s="19">
        <v>112.04</v>
      </c>
      <c r="I102" s="19">
        <v>134.04</v>
      </c>
      <c r="J102" s="19">
        <v>157.48</v>
      </c>
      <c r="K102" s="19">
        <v>184.61</v>
      </c>
      <c r="L102" s="19">
        <v>213.5</v>
      </c>
      <c r="M102" s="19">
        <v>244.26</v>
      </c>
      <c r="N102" s="19">
        <v>276.99</v>
      </c>
      <c r="O102" s="19">
        <v>311.8</v>
      </c>
      <c r="P102" s="19">
        <v>348.82</v>
      </c>
      <c r="Q102" s="19">
        <v>367.54</v>
      </c>
      <c r="R102" s="19">
        <v>387.29</v>
      </c>
      <c r="S102" s="19">
        <v>408.15</v>
      </c>
      <c r="T102" s="19">
        <v>430.17</v>
      </c>
      <c r="U102" s="19">
        <v>453.45</v>
      </c>
      <c r="V102" s="19">
        <v>478.33</v>
      </c>
      <c r="W102" s="19">
        <v>504.63</v>
      </c>
      <c r="X102" s="19">
        <v>532.39</v>
      </c>
      <c r="Y102" s="19">
        <v>561.67</v>
      </c>
      <c r="Z102" s="19">
        <v>592.56</v>
      </c>
      <c r="AA102" s="19">
        <v>625.15</v>
      </c>
      <c r="AB102" s="19">
        <v>659.53</v>
      </c>
      <c r="AC102" s="19">
        <v>695.81</v>
      </c>
      <c r="AD102" s="19">
        <v>734.08</v>
      </c>
      <c r="AE102" s="19">
        <v>774.45</v>
      </c>
      <c r="AF102" s="19">
        <v>817.04</v>
      </c>
      <c r="AG102" s="19">
        <v>861.98</v>
      </c>
      <c r="AH102" s="19">
        <v>909.39</v>
      </c>
      <c r="AI102" s="19">
        <v>959.4</v>
      </c>
      <c r="AJ102" s="19" t="s">
        <v>5</v>
      </c>
      <c r="AK102" s="19" t="s">
        <v>5</v>
      </c>
      <c r="AL102" s="19" t="s">
        <v>5</v>
      </c>
      <c r="AM102" s="19" t="s">
        <v>5</v>
      </c>
      <c r="AN102" s="19" t="s">
        <v>5</v>
      </c>
      <c r="AO102" s="19" t="s">
        <v>5</v>
      </c>
      <c r="AP102" s="19" t="s">
        <v>5</v>
      </c>
      <c r="AQ102" s="19" t="s">
        <v>5</v>
      </c>
      <c r="AR102" s="19" t="s">
        <v>5</v>
      </c>
      <c r="AS102" s="19" t="s">
        <v>5</v>
      </c>
      <c r="AT102" s="19" t="s">
        <v>5</v>
      </c>
      <c r="AU102" s="19" t="s">
        <v>5</v>
      </c>
      <c r="AV102" s="19" t="s">
        <v>5</v>
      </c>
      <c r="AW102" s="19" t="s">
        <v>5</v>
      </c>
      <c r="AX102" s="19" t="s">
        <v>5</v>
      </c>
      <c r="AY102" s="19" t="s">
        <v>5</v>
      </c>
      <c r="AZ102" s="19" t="s">
        <v>5</v>
      </c>
      <c r="BA102" s="19" t="s">
        <v>5</v>
      </c>
      <c r="BB102" s="19" t="s">
        <v>5</v>
      </c>
      <c r="BC102" s="19" t="s">
        <v>5</v>
      </c>
      <c r="BD102" s="19" t="s">
        <v>5</v>
      </c>
      <c r="BE102" s="19" t="s">
        <v>5</v>
      </c>
      <c r="BF102" s="19" t="s">
        <v>5</v>
      </c>
      <c r="BG102" s="19" t="s">
        <v>5</v>
      </c>
      <c r="BH102" s="19" t="s">
        <v>5</v>
      </c>
      <c r="BI102" s="19" t="s">
        <v>5</v>
      </c>
      <c r="BJ102" s="19" t="s">
        <v>5</v>
      </c>
      <c r="BK102" s="19" t="s">
        <v>5</v>
      </c>
      <c r="BL102" s="19" t="s">
        <v>5</v>
      </c>
      <c r="BM102" s="19" t="s">
        <v>5</v>
      </c>
      <c r="BN102" s="19" t="s">
        <v>5</v>
      </c>
      <c r="BO102" s="19" t="s">
        <v>5</v>
      </c>
      <c r="BP102" s="19" t="s">
        <v>5</v>
      </c>
      <c r="BQ102" s="19" t="s">
        <v>5</v>
      </c>
      <c r="BR102" s="19" t="s">
        <v>5</v>
      </c>
      <c r="BS102" s="19" t="s">
        <v>5</v>
      </c>
      <c r="BT102" s="19" t="s">
        <v>5</v>
      </c>
      <c r="BU102" s="19" t="s">
        <v>5</v>
      </c>
      <c r="BV102" s="19" t="s">
        <v>5</v>
      </c>
      <c r="BW102" s="19" t="s">
        <v>5</v>
      </c>
      <c r="BX102" s="19" t="s">
        <v>5</v>
      </c>
      <c r="BY102" s="19" t="s">
        <v>5</v>
      </c>
      <c r="BZ102" s="19" t="s">
        <v>5</v>
      </c>
      <c r="CA102" s="19" t="s">
        <v>5</v>
      </c>
      <c r="CB102" s="19" t="s">
        <v>5</v>
      </c>
      <c r="CC102" s="19" t="s">
        <v>5</v>
      </c>
      <c r="CD102" s="19" t="s">
        <v>5</v>
      </c>
      <c r="CE102" s="19" t="s">
        <v>5</v>
      </c>
      <c r="CF102" s="19" t="s">
        <v>5</v>
      </c>
      <c r="CG102" s="19" t="s">
        <v>5</v>
      </c>
      <c r="CH102" s="17" t="s">
        <v>5</v>
      </c>
      <c r="CI102" s="19" t="s">
        <v>5</v>
      </c>
      <c r="CJ102" s="19" t="s">
        <v>5</v>
      </c>
      <c r="CK102" s="19" t="s">
        <v>5</v>
      </c>
      <c r="CL102" s="19" t="s">
        <v>5</v>
      </c>
      <c r="CM102" s="19" t="s">
        <v>5</v>
      </c>
      <c r="CN102" s="19" t="s">
        <v>5</v>
      </c>
      <c r="CO102" s="19" t="s">
        <v>5</v>
      </c>
      <c r="CP102" s="19" t="s">
        <v>5</v>
      </c>
      <c r="CQ102" s="19" t="s">
        <v>5</v>
      </c>
      <c r="CR102" s="19" t="s">
        <v>5</v>
      </c>
      <c r="CS102" s="19" t="s">
        <v>5</v>
      </c>
      <c r="CT102" s="19" t="s">
        <v>5</v>
      </c>
      <c r="CU102" s="19" t="s">
        <v>5</v>
      </c>
      <c r="CV102" s="19" t="s">
        <v>5</v>
      </c>
      <c r="CW102" s="19" t="s">
        <v>5</v>
      </c>
      <c r="CX102" s="19" t="s">
        <v>5</v>
      </c>
      <c r="CY102" s="19" t="s">
        <v>5</v>
      </c>
      <c r="CZ102" s="19" t="s">
        <v>5</v>
      </c>
      <c r="DA102" s="19" t="s">
        <v>5</v>
      </c>
      <c r="DB102" s="19" t="s">
        <v>5</v>
      </c>
      <c r="DC102" s="3" t="s">
        <v>5</v>
      </c>
      <c r="DD102" s="3" t="s">
        <v>5</v>
      </c>
    </row>
    <row r="103" spans="1:108">
      <c r="A103" s="15">
        <v>42</v>
      </c>
      <c r="B103" s="18">
        <v>10.44</v>
      </c>
      <c r="C103" s="19">
        <v>25.43</v>
      </c>
      <c r="D103" s="19">
        <v>41.45</v>
      </c>
      <c r="E103" s="19">
        <v>60.5</v>
      </c>
      <c r="F103" s="19">
        <v>80.83</v>
      </c>
      <c r="G103" s="19">
        <v>102.54</v>
      </c>
      <c r="H103" s="19">
        <v>125.68</v>
      </c>
      <c r="I103" s="19">
        <v>150.35</v>
      </c>
      <c r="J103" s="19">
        <v>176.63</v>
      </c>
      <c r="K103" s="19">
        <v>207.06</v>
      </c>
      <c r="L103" s="19">
        <v>239.46</v>
      </c>
      <c r="M103" s="19">
        <v>273.95</v>
      </c>
      <c r="N103" s="19">
        <v>310.64</v>
      </c>
      <c r="O103" s="19">
        <v>349.67</v>
      </c>
      <c r="P103" s="19">
        <v>391.17</v>
      </c>
      <c r="Q103" s="19">
        <v>412.14</v>
      </c>
      <c r="R103" s="19">
        <v>434.27</v>
      </c>
      <c r="S103" s="19">
        <v>457.64</v>
      </c>
      <c r="T103" s="19">
        <v>482.33</v>
      </c>
      <c r="U103" s="19">
        <v>508.73</v>
      </c>
      <c r="V103" s="19">
        <v>536.67</v>
      </c>
      <c r="W103" s="19">
        <v>566.18</v>
      </c>
      <c r="X103" s="19">
        <v>597.32</v>
      </c>
      <c r="Y103" s="19">
        <v>630.17</v>
      </c>
      <c r="Z103" s="19">
        <v>664.83</v>
      </c>
      <c r="AA103" s="19">
        <v>701.4</v>
      </c>
      <c r="AB103" s="19">
        <v>739.97</v>
      </c>
      <c r="AC103" s="19">
        <v>780.67</v>
      </c>
      <c r="AD103" s="19">
        <v>823.61</v>
      </c>
      <c r="AE103" s="19">
        <v>868.91</v>
      </c>
      <c r="AF103" s="19">
        <v>916.7</v>
      </c>
      <c r="AG103" s="19">
        <v>967.11</v>
      </c>
      <c r="AH103" s="19">
        <v>1020.3</v>
      </c>
      <c r="AI103" s="19" t="s">
        <v>5</v>
      </c>
      <c r="AJ103" s="19" t="s">
        <v>5</v>
      </c>
      <c r="AK103" s="19" t="s">
        <v>5</v>
      </c>
      <c r="AL103" s="19" t="s">
        <v>5</v>
      </c>
      <c r="AM103" s="19" t="s">
        <v>5</v>
      </c>
      <c r="AN103" s="19" t="s">
        <v>5</v>
      </c>
      <c r="AO103" s="19" t="s">
        <v>5</v>
      </c>
      <c r="AP103" s="19" t="s">
        <v>5</v>
      </c>
      <c r="AQ103" s="19" t="s">
        <v>5</v>
      </c>
      <c r="AR103" s="19" t="s">
        <v>5</v>
      </c>
      <c r="AS103" s="19" t="s">
        <v>5</v>
      </c>
      <c r="AT103" s="19" t="s">
        <v>5</v>
      </c>
      <c r="AU103" s="19" t="s">
        <v>5</v>
      </c>
      <c r="AV103" s="19" t="s">
        <v>5</v>
      </c>
      <c r="AW103" s="19" t="s">
        <v>5</v>
      </c>
      <c r="AX103" s="19" t="s">
        <v>5</v>
      </c>
      <c r="AY103" s="19" t="s">
        <v>5</v>
      </c>
      <c r="AZ103" s="19" t="s">
        <v>5</v>
      </c>
      <c r="BA103" s="19" t="s">
        <v>5</v>
      </c>
      <c r="BB103" s="19" t="s">
        <v>5</v>
      </c>
      <c r="BC103" s="19" t="s">
        <v>5</v>
      </c>
      <c r="BD103" s="19" t="s">
        <v>5</v>
      </c>
      <c r="BE103" s="19" t="s">
        <v>5</v>
      </c>
      <c r="BF103" s="19" t="s">
        <v>5</v>
      </c>
      <c r="BG103" s="19" t="s">
        <v>5</v>
      </c>
      <c r="BH103" s="19" t="s">
        <v>5</v>
      </c>
      <c r="BI103" s="19" t="s">
        <v>5</v>
      </c>
      <c r="BJ103" s="19" t="s">
        <v>5</v>
      </c>
      <c r="BK103" s="19" t="s">
        <v>5</v>
      </c>
      <c r="BL103" s="19" t="s">
        <v>5</v>
      </c>
      <c r="BM103" s="19" t="s">
        <v>5</v>
      </c>
      <c r="BN103" s="19" t="s">
        <v>5</v>
      </c>
      <c r="BO103" s="19" t="s">
        <v>5</v>
      </c>
      <c r="BP103" s="19" t="s">
        <v>5</v>
      </c>
      <c r="BQ103" s="19" t="s">
        <v>5</v>
      </c>
      <c r="BR103" s="19" t="s">
        <v>5</v>
      </c>
      <c r="BS103" s="19" t="s">
        <v>5</v>
      </c>
      <c r="BT103" s="19" t="s">
        <v>5</v>
      </c>
      <c r="BU103" s="19" t="s">
        <v>5</v>
      </c>
      <c r="BV103" s="19" t="s">
        <v>5</v>
      </c>
      <c r="BW103" s="19" t="s">
        <v>5</v>
      </c>
      <c r="BX103" s="19" t="s">
        <v>5</v>
      </c>
      <c r="BY103" s="19" t="s">
        <v>5</v>
      </c>
      <c r="BZ103" s="19" t="s">
        <v>5</v>
      </c>
      <c r="CA103" s="19" t="s">
        <v>5</v>
      </c>
      <c r="CB103" s="19" t="s">
        <v>5</v>
      </c>
      <c r="CC103" s="19" t="s">
        <v>5</v>
      </c>
      <c r="CD103" s="19" t="s">
        <v>5</v>
      </c>
      <c r="CE103" s="19" t="s">
        <v>5</v>
      </c>
      <c r="CF103" s="19" t="s">
        <v>5</v>
      </c>
      <c r="CG103" s="19" t="s">
        <v>5</v>
      </c>
      <c r="CH103" s="19" t="s">
        <v>5</v>
      </c>
      <c r="CI103" s="19" t="s">
        <v>5</v>
      </c>
      <c r="CJ103" s="19" t="s">
        <v>5</v>
      </c>
      <c r="CK103" s="19" t="s">
        <v>5</v>
      </c>
      <c r="CL103" s="19" t="s">
        <v>5</v>
      </c>
      <c r="CM103" s="19" t="s">
        <v>5</v>
      </c>
      <c r="CN103" s="19" t="s">
        <v>5</v>
      </c>
      <c r="CO103" s="19" t="s">
        <v>5</v>
      </c>
      <c r="CP103" s="19" t="s">
        <v>5</v>
      </c>
      <c r="CQ103" s="19" t="s">
        <v>5</v>
      </c>
      <c r="CR103" s="19" t="s">
        <v>5</v>
      </c>
      <c r="CS103" s="19" t="s">
        <v>5</v>
      </c>
      <c r="CT103" s="19" t="s">
        <v>5</v>
      </c>
      <c r="CU103" s="19" t="s">
        <v>5</v>
      </c>
      <c r="CV103" s="19" t="s">
        <v>5</v>
      </c>
      <c r="CW103" s="19" t="s">
        <v>5</v>
      </c>
      <c r="CX103" s="19" t="s">
        <v>5</v>
      </c>
      <c r="CY103" s="19" t="s">
        <v>5</v>
      </c>
      <c r="CZ103" s="19" t="s">
        <v>5</v>
      </c>
      <c r="DA103" s="19" t="s">
        <v>5</v>
      </c>
      <c r="DB103" s="19" t="s">
        <v>5</v>
      </c>
      <c r="DC103" s="3" t="s">
        <v>5</v>
      </c>
      <c r="DD103" s="3" t="s">
        <v>5</v>
      </c>
    </row>
    <row r="104" spans="1:108">
      <c r="A104" s="15">
        <v>43</v>
      </c>
      <c r="B104" s="18">
        <v>11.73</v>
      </c>
      <c r="C104" s="19">
        <v>28.56</v>
      </c>
      <c r="D104" s="19">
        <v>46.54</v>
      </c>
      <c r="E104" s="19">
        <v>67.93</v>
      </c>
      <c r="F104" s="19">
        <v>90.76</v>
      </c>
      <c r="G104" s="19">
        <v>115.13</v>
      </c>
      <c r="H104" s="19">
        <v>141.11</v>
      </c>
      <c r="I104" s="19">
        <v>168.8</v>
      </c>
      <c r="J104" s="19">
        <v>198.3</v>
      </c>
      <c r="K104" s="19">
        <v>232.45</v>
      </c>
      <c r="L104" s="19">
        <v>268.81</v>
      </c>
      <c r="M104" s="19">
        <v>307.52</v>
      </c>
      <c r="N104" s="19">
        <v>348.7</v>
      </c>
      <c r="O104" s="19">
        <v>392.5</v>
      </c>
      <c r="P104" s="19">
        <v>439.06</v>
      </c>
      <c r="Q104" s="19">
        <v>462.58</v>
      </c>
      <c r="R104" s="19">
        <v>487.4</v>
      </c>
      <c r="S104" s="19">
        <v>513.61</v>
      </c>
      <c r="T104" s="19">
        <v>541.64</v>
      </c>
      <c r="U104" s="19">
        <v>571.31</v>
      </c>
      <c r="V104" s="19">
        <v>602.72</v>
      </c>
      <c r="W104" s="19">
        <v>635.87</v>
      </c>
      <c r="X104" s="19">
        <v>670.84</v>
      </c>
      <c r="Y104" s="19">
        <v>707.74</v>
      </c>
      <c r="Z104" s="19">
        <v>746.67</v>
      </c>
      <c r="AA104" s="19">
        <v>787.73</v>
      </c>
      <c r="AB104" s="19">
        <v>831.06</v>
      </c>
      <c r="AC104" s="19">
        <v>876.76</v>
      </c>
      <c r="AD104" s="19">
        <v>924.99</v>
      </c>
      <c r="AE104" s="19">
        <v>975.86</v>
      </c>
      <c r="AF104" s="19">
        <v>1029.53</v>
      </c>
      <c r="AG104" s="19">
        <v>1086.15</v>
      </c>
      <c r="AH104" s="19" t="s">
        <v>5</v>
      </c>
      <c r="AI104" s="19" t="s">
        <v>5</v>
      </c>
      <c r="AJ104" s="19" t="s">
        <v>5</v>
      </c>
      <c r="AK104" s="19" t="s">
        <v>5</v>
      </c>
      <c r="AL104" s="19" t="s">
        <v>5</v>
      </c>
      <c r="AM104" s="19" t="s">
        <v>5</v>
      </c>
      <c r="AN104" s="19" t="s">
        <v>5</v>
      </c>
      <c r="AO104" s="19" t="s">
        <v>5</v>
      </c>
      <c r="AP104" s="19" t="s">
        <v>5</v>
      </c>
      <c r="AQ104" s="19" t="s">
        <v>5</v>
      </c>
      <c r="AR104" s="19" t="s">
        <v>5</v>
      </c>
      <c r="AS104" s="19" t="s">
        <v>5</v>
      </c>
      <c r="AT104" s="19" t="s">
        <v>5</v>
      </c>
      <c r="AU104" s="19" t="s">
        <v>5</v>
      </c>
      <c r="AV104" s="19" t="s">
        <v>5</v>
      </c>
      <c r="AW104" s="19" t="s">
        <v>5</v>
      </c>
      <c r="AX104" s="19" t="s">
        <v>5</v>
      </c>
      <c r="AY104" s="19" t="s">
        <v>5</v>
      </c>
      <c r="AZ104" s="19" t="s">
        <v>5</v>
      </c>
      <c r="BA104" s="19" t="s">
        <v>5</v>
      </c>
      <c r="BB104" s="19" t="s">
        <v>5</v>
      </c>
      <c r="BC104" s="19" t="s">
        <v>5</v>
      </c>
      <c r="BD104" s="19" t="s">
        <v>5</v>
      </c>
      <c r="BE104" s="19" t="s">
        <v>5</v>
      </c>
      <c r="BF104" s="19" t="s">
        <v>5</v>
      </c>
      <c r="BG104" s="19" t="s">
        <v>5</v>
      </c>
      <c r="BH104" s="19" t="s">
        <v>5</v>
      </c>
      <c r="BI104" s="19" t="s">
        <v>5</v>
      </c>
      <c r="BJ104" s="19" t="s">
        <v>5</v>
      </c>
      <c r="BK104" s="19" t="s">
        <v>5</v>
      </c>
      <c r="BL104" s="19" t="s">
        <v>5</v>
      </c>
      <c r="BM104" s="19" t="s">
        <v>5</v>
      </c>
      <c r="BN104" s="19" t="s">
        <v>5</v>
      </c>
      <c r="BO104" s="19" t="s">
        <v>5</v>
      </c>
      <c r="BP104" s="19" t="s">
        <v>5</v>
      </c>
      <c r="BQ104" s="19" t="s">
        <v>5</v>
      </c>
      <c r="BR104" s="19" t="s">
        <v>5</v>
      </c>
      <c r="BS104" s="19" t="s">
        <v>5</v>
      </c>
      <c r="BT104" s="19" t="s">
        <v>5</v>
      </c>
      <c r="BU104" s="19" t="s">
        <v>5</v>
      </c>
      <c r="BV104" s="19" t="s">
        <v>5</v>
      </c>
      <c r="BW104" s="19" t="s">
        <v>5</v>
      </c>
      <c r="BX104" s="19" t="s">
        <v>5</v>
      </c>
      <c r="BY104" s="19" t="s">
        <v>5</v>
      </c>
      <c r="BZ104" s="19" t="s">
        <v>5</v>
      </c>
      <c r="CA104" s="19" t="s">
        <v>5</v>
      </c>
      <c r="CB104" s="19" t="s">
        <v>5</v>
      </c>
      <c r="CC104" s="19" t="s">
        <v>5</v>
      </c>
      <c r="CD104" s="19" t="s">
        <v>5</v>
      </c>
      <c r="CE104" s="19" t="s">
        <v>5</v>
      </c>
      <c r="CF104" s="19" t="s">
        <v>5</v>
      </c>
      <c r="CG104" s="19" t="s">
        <v>5</v>
      </c>
      <c r="CH104" s="19" t="s">
        <v>5</v>
      </c>
      <c r="CI104" s="19" t="s">
        <v>5</v>
      </c>
      <c r="CJ104" s="19" t="s">
        <v>5</v>
      </c>
      <c r="CK104" s="19" t="s">
        <v>5</v>
      </c>
      <c r="CL104" s="19" t="s">
        <v>5</v>
      </c>
      <c r="CM104" s="19" t="s">
        <v>5</v>
      </c>
      <c r="CN104" s="19" t="s">
        <v>5</v>
      </c>
      <c r="CO104" s="19" t="s">
        <v>5</v>
      </c>
      <c r="CP104" s="19" t="s">
        <v>5</v>
      </c>
      <c r="CQ104" s="19" t="s">
        <v>5</v>
      </c>
      <c r="CR104" s="19" t="s">
        <v>5</v>
      </c>
      <c r="CS104" s="19" t="s">
        <v>5</v>
      </c>
      <c r="CT104" s="19" t="s">
        <v>5</v>
      </c>
      <c r="CU104" s="19" t="s">
        <v>5</v>
      </c>
      <c r="CV104" s="19" t="s">
        <v>5</v>
      </c>
      <c r="CW104" s="19" t="s">
        <v>5</v>
      </c>
      <c r="CX104" s="19" t="s">
        <v>5</v>
      </c>
      <c r="CY104" s="19" t="s">
        <v>5</v>
      </c>
      <c r="CZ104" s="19" t="s">
        <v>5</v>
      </c>
      <c r="DA104" s="19" t="s">
        <v>5</v>
      </c>
      <c r="DB104" s="19" t="s">
        <v>5</v>
      </c>
      <c r="DC104" s="3" t="s">
        <v>5</v>
      </c>
      <c r="DD104" s="3" t="s">
        <v>5</v>
      </c>
    </row>
    <row r="105" spans="1:108">
      <c r="A105" s="15">
        <v>44</v>
      </c>
      <c r="B105" s="18">
        <v>13.19</v>
      </c>
      <c r="C105" s="19">
        <v>32.11</v>
      </c>
      <c r="D105" s="19">
        <v>52.33</v>
      </c>
      <c r="E105" s="19">
        <v>76.38</v>
      </c>
      <c r="F105" s="19">
        <v>102.05</v>
      </c>
      <c r="G105" s="19">
        <v>129.44</v>
      </c>
      <c r="H105" s="19">
        <v>158.64</v>
      </c>
      <c r="I105" s="19">
        <v>189.77</v>
      </c>
      <c r="J105" s="19">
        <v>222.93</v>
      </c>
      <c r="K105" s="19">
        <v>261.31</v>
      </c>
      <c r="L105" s="19">
        <v>302.18</v>
      </c>
      <c r="M105" s="19">
        <v>345.67</v>
      </c>
      <c r="N105" s="19">
        <v>391.95</v>
      </c>
      <c r="O105" s="19">
        <v>441.17</v>
      </c>
      <c r="P105" s="19">
        <v>493.48</v>
      </c>
      <c r="Q105" s="19">
        <v>519.88</v>
      </c>
      <c r="R105" s="19">
        <v>547.76</v>
      </c>
      <c r="S105" s="19">
        <v>577.57</v>
      </c>
      <c r="T105" s="19">
        <v>609.12</v>
      </c>
      <c r="U105" s="19">
        <v>642.51</v>
      </c>
      <c r="V105" s="19">
        <v>677.85</v>
      </c>
      <c r="W105" s="19">
        <v>715.13</v>
      </c>
      <c r="X105" s="19">
        <v>754.46</v>
      </c>
      <c r="Y105" s="19">
        <v>795.95</v>
      </c>
      <c r="Z105" s="19">
        <v>839.73</v>
      </c>
      <c r="AA105" s="19">
        <v>885.92</v>
      </c>
      <c r="AB105" s="19">
        <v>934.64</v>
      </c>
      <c r="AC105" s="19">
        <v>986.05</v>
      </c>
      <c r="AD105" s="19">
        <v>1040.28</v>
      </c>
      <c r="AE105" s="19">
        <v>1097.49</v>
      </c>
      <c r="AF105" s="19">
        <v>1157.85</v>
      </c>
      <c r="AG105" s="19" t="s">
        <v>5</v>
      </c>
      <c r="AH105" s="19" t="s">
        <v>5</v>
      </c>
      <c r="AI105" s="19" t="s">
        <v>5</v>
      </c>
      <c r="AJ105" s="19" t="s">
        <v>5</v>
      </c>
      <c r="AK105" s="19" t="s">
        <v>5</v>
      </c>
      <c r="AL105" s="19" t="s">
        <v>5</v>
      </c>
      <c r="AM105" s="19" t="s">
        <v>5</v>
      </c>
      <c r="AN105" s="19" t="s">
        <v>5</v>
      </c>
      <c r="AO105" s="19" t="s">
        <v>5</v>
      </c>
      <c r="AP105" s="19" t="s">
        <v>5</v>
      </c>
      <c r="AQ105" s="19" t="s">
        <v>5</v>
      </c>
      <c r="AR105" s="19" t="s">
        <v>5</v>
      </c>
      <c r="AS105" s="19" t="s">
        <v>5</v>
      </c>
      <c r="AT105" s="19" t="s">
        <v>5</v>
      </c>
      <c r="AU105" s="19" t="s">
        <v>5</v>
      </c>
      <c r="AV105" s="19" t="s">
        <v>5</v>
      </c>
      <c r="AW105" s="19" t="s">
        <v>5</v>
      </c>
      <c r="AX105" s="19" t="s">
        <v>5</v>
      </c>
      <c r="AY105" s="19" t="s">
        <v>5</v>
      </c>
      <c r="AZ105" s="19" t="s">
        <v>5</v>
      </c>
      <c r="BA105" s="19" t="s">
        <v>5</v>
      </c>
      <c r="BB105" s="19" t="s">
        <v>5</v>
      </c>
      <c r="BC105" s="19" t="s">
        <v>5</v>
      </c>
      <c r="BD105" s="19" t="s">
        <v>5</v>
      </c>
      <c r="BE105" s="19" t="s">
        <v>5</v>
      </c>
      <c r="BF105" s="19" t="s">
        <v>5</v>
      </c>
      <c r="BG105" s="19" t="s">
        <v>5</v>
      </c>
      <c r="BH105" s="19" t="s">
        <v>5</v>
      </c>
      <c r="BI105" s="19" t="s">
        <v>5</v>
      </c>
      <c r="BJ105" s="19" t="s">
        <v>5</v>
      </c>
      <c r="BK105" s="19" t="s">
        <v>5</v>
      </c>
      <c r="BL105" s="19" t="s">
        <v>5</v>
      </c>
      <c r="BM105" s="19" t="s">
        <v>5</v>
      </c>
      <c r="BN105" s="19" t="s">
        <v>5</v>
      </c>
      <c r="BO105" s="19" t="s">
        <v>5</v>
      </c>
      <c r="BP105" s="19" t="s">
        <v>5</v>
      </c>
      <c r="BQ105" s="19" t="s">
        <v>5</v>
      </c>
      <c r="BR105" s="19" t="s">
        <v>5</v>
      </c>
      <c r="BS105" s="19" t="s">
        <v>5</v>
      </c>
      <c r="BT105" s="19" t="s">
        <v>5</v>
      </c>
      <c r="BU105" s="19" t="s">
        <v>5</v>
      </c>
      <c r="BV105" s="19" t="s">
        <v>5</v>
      </c>
      <c r="BW105" s="19" t="s">
        <v>5</v>
      </c>
      <c r="BX105" s="19" t="s">
        <v>5</v>
      </c>
      <c r="BY105" s="19" t="s">
        <v>5</v>
      </c>
      <c r="BZ105" s="19" t="s">
        <v>5</v>
      </c>
      <c r="CA105" s="19" t="s">
        <v>5</v>
      </c>
      <c r="CB105" s="19" t="s">
        <v>5</v>
      </c>
      <c r="CC105" s="19" t="s">
        <v>5</v>
      </c>
      <c r="CD105" s="19" t="s">
        <v>5</v>
      </c>
      <c r="CE105" s="19" t="s">
        <v>5</v>
      </c>
      <c r="CF105" s="19" t="s">
        <v>5</v>
      </c>
      <c r="CG105" s="19" t="s">
        <v>5</v>
      </c>
      <c r="CH105" s="19" t="s">
        <v>5</v>
      </c>
      <c r="CI105" s="19" t="s">
        <v>5</v>
      </c>
      <c r="CJ105" s="19" t="s">
        <v>5</v>
      </c>
      <c r="CK105" s="19" t="s">
        <v>5</v>
      </c>
      <c r="CL105" s="19" t="s">
        <v>5</v>
      </c>
      <c r="CM105" s="19" t="s">
        <v>5</v>
      </c>
      <c r="CN105" s="19" t="s">
        <v>5</v>
      </c>
      <c r="CO105" s="19" t="s">
        <v>5</v>
      </c>
      <c r="CP105" s="19" t="s">
        <v>5</v>
      </c>
      <c r="CQ105" s="19" t="s">
        <v>5</v>
      </c>
      <c r="CR105" s="19" t="s">
        <v>5</v>
      </c>
      <c r="CS105" s="19" t="s">
        <v>5</v>
      </c>
      <c r="CT105" s="19" t="s">
        <v>5</v>
      </c>
      <c r="CU105" s="19" t="s">
        <v>5</v>
      </c>
      <c r="CV105" s="19" t="s">
        <v>5</v>
      </c>
      <c r="CW105" s="19" t="s">
        <v>5</v>
      </c>
      <c r="CX105" s="19" t="s">
        <v>5</v>
      </c>
      <c r="CY105" s="19" t="s">
        <v>5</v>
      </c>
      <c r="CZ105" s="19" t="s">
        <v>5</v>
      </c>
      <c r="DA105" s="19" t="s">
        <v>5</v>
      </c>
      <c r="DB105" s="19" t="s">
        <v>5</v>
      </c>
      <c r="DC105" s="3" t="s">
        <v>5</v>
      </c>
      <c r="DD105" s="3" t="s">
        <v>5</v>
      </c>
    </row>
    <row r="106" spans="1:108">
      <c r="A106" s="15">
        <v>45</v>
      </c>
      <c r="B106" s="18">
        <v>14.89</v>
      </c>
      <c r="C106" s="19">
        <v>36.25</v>
      </c>
      <c r="D106" s="19">
        <v>59.07</v>
      </c>
      <c r="E106" s="19">
        <v>86.22</v>
      </c>
      <c r="F106" s="19">
        <v>115.19</v>
      </c>
      <c r="G106" s="19">
        <v>146.11</v>
      </c>
      <c r="H106" s="19">
        <v>179.07</v>
      </c>
      <c r="I106" s="19">
        <v>214.2</v>
      </c>
      <c r="J106" s="19">
        <v>251.61</v>
      </c>
      <c r="K106" s="19">
        <v>294.92</v>
      </c>
      <c r="L106" s="19">
        <v>341.04</v>
      </c>
      <c r="M106" s="19">
        <v>390.11</v>
      </c>
      <c r="N106" s="19">
        <v>442.32</v>
      </c>
      <c r="O106" s="19">
        <v>497.84</v>
      </c>
      <c r="P106" s="19">
        <v>556.86</v>
      </c>
      <c r="Q106" s="19">
        <v>586.62</v>
      </c>
      <c r="R106" s="19">
        <v>618.47</v>
      </c>
      <c r="S106" s="19">
        <v>652.14</v>
      </c>
      <c r="T106" s="19">
        <v>687.78</v>
      </c>
      <c r="U106" s="19">
        <v>725.53</v>
      </c>
      <c r="V106" s="19">
        <v>765.43</v>
      </c>
      <c r="W106" s="19">
        <v>807.53</v>
      </c>
      <c r="X106" s="19">
        <v>851.95</v>
      </c>
      <c r="Y106" s="19">
        <v>898.8</v>
      </c>
      <c r="Z106" s="19">
        <v>948.24</v>
      </c>
      <c r="AA106" s="19">
        <v>1000.39</v>
      </c>
      <c r="AB106" s="19">
        <v>1055.41</v>
      </c>
      <c r="AC106" s="19">
        <v>1113.46</v>
      </c>
      <c r="AD106" s="19">
        <v>1174.7</v>
      </c>
      <c r="AE106" s="19">
        <v>1239.3</v>
      </c>
      <c r="AF106" s="19" t="s">
        <v>5</v>
      </c>
      <c r="AG106" s="19" t="s">
        <v>5</v>
      </c>
      <c r="AH106" s="19" t="s">
        <v>5</v>
      </c>
      <c r="AI106" s="19" t="s">
        <v>5</v>
      </c>
      <c r="AJ106" s="19" t="s">
        <v>5</v>
      </c>
      <c r="AK106" s="19" t="s">
        <v>5</v>
      </c>
      <c r="AL106" s="19" t="s">
        <v>5</v>
      </c>
      <c r="AM106" s="19" t="s">
        <v>5</v>
      </c>
      <c r="AN106" s="19" t="s">
        <v>5</v>
      </c>
      <c r="AO106" s="19" t="s">
        <v>5</v>
      </c>
      <c r="AP106" s="19" t="s">
        <v>5</v>
      </c>
      <c r="AQ106" s="19" t="s">
        <v>5</v>
      </c>
      <c r="AR106" s="19" t="s">
        <v>5</v>
      </c>
      <c r="AS106" s="19" t="s">
        <v>5</v>
      </c>
      <c r="AT106" s="19" t="s">
        <v>5</v>
      </c>
      <c r="AU106" s="19" t="s">
        <v>5</v>
      </c>
      <c r="AV106" s="19" t="s">
        <v>5</v>
      </c>
      <c r="AW106" s="19" t="s">
        <v>5</v>
      </c>
      <c r="AX106" s="19" t="s">
        <v>5</v>
      </c>
      <c r="AY106" s="19" t="s">
        <v>5</v>
      </c>
      <c r="AZ106" s="19" t="s">
        <v>5</v>
      </c>
      <c r="BA106" s="19" t="s">
        <v>5</v>
      </c>
      <c r="BB106" s="19" t="s">
        <v>5</v>
      </c>
      <c r="BC106" s="19" t="s">
        <v>5</v>
      </c>
      <c r="BD106" s="19" t="s">
        <v>5</v>
      </c>
      <c r="BE106" s="19" t="s">
        <v>5</v>
      </c>
      <c r="BF106" s="19" t="s">
        <v>5</v>
      </c>
      <c r="BG106" s="19" t="s">
        <v>5</v>
      </c>
      <c r="BH106" s="19" t="s">
        <v>5</v>
      </c>
      <c r="BI106" s="19" t="s">
        <v>5</v>
      </c>
      <c r="BJ106" s="19" t="s">
        <v>5</v>
      </c>
      <c r="BK106" s="19" t="s">
        <v>5</v>
      </c>
      <c r="BL106" s="19" t="s">
        <v>5</v>
      </c>
      <c r="BM106" s="19" t="s">
        <v>5</v>
      </c>
      <c r="BN106" s="19" t="s">
        <v>5</v>
      </c>
      <c r="BO106" s="19" t="s">
        <v>5</v>
      </c>
      <c r="BP106" s="19" t="s">
        <v>5</v>
      </c>
      <c r="BQ106" s="19" t="s">
        <v>5</v>
      </c>
      <c r="BR106" s="19" t="s">
        <v>5</v>
      </c>
      <c r="BS106" s="19" t="s">
        <v>5</v>
      </c>
      <c r="BT106" s="19" t="s">
        <v>5</v>
      </c>
      <c r="BU106" s="19" t="s">
        <v>5</v>
      </c>
      <c r="BV106" s="19" t="s">
        <v>5</v>
      </c>
      <c r="BW106" s="19" t="s">
        <v>5</v>
      </c>
      <c r="BX106" s="19" t="s">
        <v>5</v>
      </c>
      <c r="BY106" s="19" t="s">
        <v>5</v>
      </c>
      <c r="BZ106" s="19" t="s">
        <v>5</v>
      </c>
      <c r="CA106" s="19" t="s">
        <v>5</v>
      </c>
      <c r="CB106" s="19" t="s">
        <v>5</v>
      </c>
      <c r="CC106" s="19" t="s">
        <v>5</v>
      </c>
      <c r="CD106" s="19" t="s">
        <v>5</v>
      </c>
      <c r="CE106" s="19" t="s">
        <v>5</v>
      </c>
      <c r="CF106" s="19" t="s">
        <v>5</v>
      </c>
      <c r="CG106" s="19" t="s">
        <v>5</v>
      </c>
      <c r="CH106" s="19" t="s">
        <v>5</v>
      </c>
      <c r="CI106" s="19" t="s">
        <v>5</v>
      </c>
      <c r="CJ106" s="19" t="s">
        <v>5</v>
      </c>
      <c r="CK106" s="19" t="s">
        <v>5</v>
      </c>
      <c r="CL106" s="19" t="s">
        <v>5</v>
      </c>
      <c r="CM106" s="19" t="s">
        <v>5</v>
      </c>
      <c r="CN106" s="19" t="s">
        <v>5</v>
      </c>
      <c r="CO106" s="19" t="s">
        <v>5</v>
      </c>
      <c r="CP106" s="19" t="s">
        <v>5</v>
      </c>
      <c r="CQ106" s="19" t="s">
        <v>5</v>
      </c>
      <c r="CR106" s="19" t="s">
        <v>5</v>
      </c>
      <c r="CS106" s="19" t="s">
        <v>5</v>
      </c>
      <c r="CT106" s="19" t="s">
        <v>5</v>
      </c>
      <c r="CU106" s="19" t="s">
        <v>5</v>
      </c>
      <c r="CV106" s="19" t="s">
        <v>5</v>
      </c>
      <c r="CW106" s="19" t="s">
        <v>5</v>
      </c>
      <c r="CX106" s="19" t="s">
        <v>5</v>
      </c>
      <c r="CY106" s="19" t="s">
        <v>5</v>
      </c>
      <c r="CZ106" s="19" t="s">
        <v>5</v>
      </c>
      <c r="DA106" s="19" t="s">
        <v>5</v>
      </c>
      <c r="DB106" s="19" t="s">
        <v>5</v>
      </c>
      <c r="DC106" s="3" t="s">
        <v>5</v>
      </c>
      <c r="DD106" s="3" t="s">
        <v>5</v>
      </c>
    </row>
    <row r="107" spans="1:108">
      <c r="A107" s="15">
        <v>46</v>
      </c>
      <c r="B107" s="18">
        <v>16.84</v>
      </c>
      <c r="C107" s="19">
        <v>41</v>
      </c>
      <c r="D107" s="19">
        <v>66.81</v>
      </c>
      <c r="E107" s="19">
        <v>97.51</v>
      </c>
      <c r="F107" s="19">
        <v>130.27</v>
      </c>
      <c r="G107" s="19">
        <v>165.22</v>
      </c>
      <c r="H107" s="19">
        <v>202.49</v>
      </c>
      <c r="I107" s="19">
        <v>242.2</v>
      </c>
      <c r="J107" s="19">
        <v>284.5</v>
      </c>
      <c r="K107" s="19">
        <v>333.46</v>
      </c>
      <c r="L107" s="19">
        <v>385.59</v>
      </c>
      <c r="M107" s="19">
        <v>441.06</v>
      </c>
      <c r="N107" s="19">
        <v>500.07</v>
      </c>
      <c r="O107" s="19">
        <v>562.82</v>
      </c>
      <c r="P107" s="19">
        <v>629.52</v>
      </c>
      <c r="Q107" s="19">
        <v>663.59</v>
      </c>
      <c r="R107" s="19">
        <v>699.62</v>
      </c>
      <c r="S107" s="19">
        <v>737.73</v>
      </c>
      <c r="T107" s="19">
        <v>778.08</v>
      </c>
      <c r="U107" s="19">
        <v>820.84</v>
      </c>
      <c r="V107" s="19">
        <v>865.98</v>
      </c>
      <c r="W107" s="19">
        <v>913.61</v>
      </c>
      <c r="X107" s="19">
        <v>963.86</v>
      </c>
      <c r="Y107" s="19">
        <v>1016.87</v>
      </c>
      <c r="Z107" s="19">
        <v>1072.8</v>
      </c>
      <c r="AA107" s="19">
        <v>1131.8</v>
      </c>
      <c r="AB107" s="19">
        <v>1194.05</v>
      </c>
      <c r="AC107" s="19">
        <v>1259.72</v>
      </c>
      <c r="AD107" s="19">
        <v>1329</v>
      </c>
      <c r="AE107" s="19" t="s">
        <v>5</v>
      </c>
      <c r="AF107" s="19" t="s">
        <v>5</v>
      </c>
      <c r="AG107" s="19" t="s">
        <v>5</v>
      </c>
      <c r="AH107" s="19" t="s">
        <v>5</v>
      </c>
      <c r="AI107" s="19" t="s">
        <v>5</v>
      </c>
      <c r="AJ107" s="19" t="s">
        <v>5</v>
      </c>
      <c r="AK107" s="19" t="s">
        <v>5</v>
      </c>
      <c r="AL107" s="19" t="s">
        <v>5</v>
      </c>
      <c r="AM107" s="19" t="s">
        <v>5</v>
      </c>
      <c r="AN107" s="19" t="s">
        <v>5</v>
      </c>
      <c r="AO107" s="19" t="s">
        <v>5</v>
      </c>
      <c r="AP107" s="19" t="s">
        <v>5</v>
      </c>
      <c r="AQ107" s="19" t="s">
        <v>5</v>
      </c>
      <c r="AR107" s="19" t="s">
        <v>5</v>
      </c>
      <c r="AS107" s="19" t="s">
        <v>5</v>
      </c>
      <c r="AT107" s="19" t="s">
        <v>5</v>
      </c>
      <c r="AU107" s="19" t="s">
        <v>5</v>
      </c>
      <c r="AV107" s="19" t="s">
        <v>5</v>
      </c>
      <c r="AW107" s="19" t="s">
        <v>5</v>
      </c>
      <c r="AX107" s="19" t="s">
        <v>5</v>
      </c>
      <c r="AY107" s="19" t="s">
        <v>5</v>
      </c>
      <c r="AZ107" s="19" t="s">
        <v>5</v>
      </c>
      <c r="BA107" s="19" t="s">
        <v>5</v>
      </c>
      <c r="BB107" s="19" t="s">
        <v>5</v>
      </c>
      <c r="BC107" s="19" t="s">
        <v>5</v>
      </c>
      <c r="BD107" s="19" t="s">
        <v>5</v>
      </c>
      <c r="BE107" s="19" t="s">
        <v>5</v>
      </c>
      <c r="BF107" s="19" t="s">
        <v>5</v>
      </c>
      <c r="BG107" s="19" t="s">
        <v>5</v>
      </c>
      <c r="BH107" s="19" t="s">
        <v>5</v>
      </c>
      <c r="BI107" s="19" t="s">
        <v>5</v>
      </c>
      <c r="BJ107" s="19" t="s">
        <v>5</v>
      </c>
      <c r="BK107" s="19" t="s">
        <v>5</v>
      </c>
      <c r="BL107" s="19" t="s">
        <v>5</v>
      </c>
      <c r="BM107" s="19" t="s">
        <v>5</v>
      </c>
      <c r="BN107" s="19" t="s">
        <v>5</v>
      </c>
      <c r="BO107" s="19" t="s">
        <v>5</v>
      </c>
      <c r="BP107" s="19" t="s">
        <v>5</v>
      </c>
      <c r="BQ107" s="19" t="s">
        <v>5</v>
      </c>
      <c r="BR107" s="19" t="s">
        <v>5</v>
      </c>
      <c r="BS107" s="19" t="s">
        <v>5</v>
      </c>
      <c r="BT107" s="19" t="s">
        <v>5</v>
      </c>
      <c r="BU107" s="19" t="s">
        <v>5</v>
      </c>
      <c r="BV107" s="19" t="s">
        <v>5</v>
      </c>
      <c r="BW107" s="19" t="s">
        <v>5</v>
      </c>
      <c r="BX107" s="19" t="s">
        <v>5</v>
      </c>
      <c r="BY107" s="19" t="s">
        <v>5</v>
      </c>
      <c r="BZ107" s="19" t="s">
        <v>5</v>
      </c>
      <c r="CA107" s="19" t="s">
        <v>5</v>
      </c>
      <c r="CB107" s="19" t="s">
        <v>5</v>
      </c>
      <c r="CC107" s="19" t="s">
        <v>5</v>
      </c>
      <c r="CD107" s="19" t="s">
        <v>5</v>
      </c>
      <c r="CE107" s="19" t="s">
        <v>5</v>
      </c>
      <c r="CF107" s="19" t="s">
        <v>5</v>
      </c>
      <c r="CG107" s="19" t="s">
        <v>5</v>
      </c>
      <c r="CH107" s="19" t="s">
        <v>5</v>
      </c>
      <c r="CI107" s="19" t="s">
        <v>5</v>
      </c>
      <c r="CJ107" s="19" t="s">
        <v>5</v>
      </c>
      <c r="CK107" s="19" t="s">
        <v>5</v>
      </c>
      <c r="CL107" s="19" t="s">
        <v>5</v>
      </c>
      <c r="CM107" s="19" t="s">
        <v>5</v>
      </c>
      <c r="CN107" s="19" t="s">
        <v>5</v>
      </c>
      <c r="CO107" s="19" t="s">
        <v>5</v>
      </c>
      <c r="CP107" s="19" t="s">
        <v>5</v>
      </c>
      <c r="CQ107" s="19" t="s">
        <v>5</v>
      </c>
      <c r="CR107" s="19" t="s">
        <v>5</v>
      </c>
      <c r="CS107" s="19" t="s">
        <v>5</v>
      </c>
      <c r="CT107" s="19" t="s">
        <v>5</v>
      </c>
      <c r="CU107" s="19" t="s">
        <v>5</v>
      </c>
      <c r="CV107" s="19" t="s">
        <v>5</v>
      </c>
      <c r="CW107" s="19" t="s">
        <v>5</v>
      </c>
      <c r="CX107" s="19" t="s">
        <v>5</v>
      </c>
      <c r="CY107" s="19" t="s">
        <v>5</v>
      </c>
      <c r="CZ107" s="19" t="s">
        <v>5</v>
      </c>
      <c r="DA107" s="19" t="s">
        <v>5</v>
      </c>
      <c r="DB107" s="19" t="s">
        <v>5</v>
      </c>
      <c r="DC107" s="3" t="s">
        <v>5</v>
      </c>
      <c r="DD107" s="3" t="s">
        <v>5</v>
      </c>
    </row>
    <row r="108" spans="1:108">
      <c r="A108" s="15">
        <v>47</v>
      </c>
      <c r="B108" s="18">
        <v>19.08</v>
      </c>
      <c r="C108" s="19">
        <v>46.47</v>
      </c>
      <c r="D108" s="19">
        <v>75.72</v>
      </c>
      <c r="E108" s="19">
        <v>110.5</v>
      </c>
      <c r="F108" s="19">
        <v>147.63</v>
      </c>
      <c r="G108" s="19">
        <v>187.24</v>
      </c>
      <c r="H108" s="19">
        <v>229.46</v>
      </c>
      <c r="I108" s="19">
        <v>274.45</v>
      </c>
      <c r="J108" s="19">
        <v>322.37</v>
      </c>
      <c r="K108" s="19">
        <v>377.83</v>
      </c>
      <c r="L108" s="19">
        <v>436.88</v>
      </c>
      <c r="M108" s="19">
        <v>499.71</v>
      </c>
      <c r="N108" s="19">
        <v>566.55</v>
      </c>
      <c r="O108" s="19">
        <v>637.62</v>
      </c>
      <c r="P108" s="19">
        <v>713.68</v>
      </c>
      <c r="Q108" s="19">
        <v>752.3</v>
      </c>
      <c r="R108" s="19">
        <v>793.14</v>
      </c>
      <c r="S108" s="19">
        <v>836.37</v>
      </c>
      <c r="T108" s="19">
        <v>882.17</v>
      </c>
      <c r="U108" s="19">
        <v>930.68</v>
      </c>
      <c r="V108" s="19">
        <v>981.87</v>
      </c>
      <c r="W108" s="19">
        <v>1035.87</v>
      </c>
      <c r="X108" s="19">
        <v>1092.85</v>
      </c>
      <c r="Y108" s="19">
        <v>1152.95</v>
      </c>
      <c r="Z108" s="19">
        <v>1216.36</v>
      </c>
      <c r="AA108" s="19">
        <v>1283.26</v>
      </c>
      <c r="AB108" s="19">
        <v>1353.84</v>
      </c>
      <c r="AC108" s="19">
        <v>1428.3</v>
      </c>
      <c r="AD108" s="19" t="s">
        <v>5</v>
      </c>
      <c r="AE108" s="19" t="s">
        <v>5</v>
      </c>
      <c r="AF108" s="19" t="s">
        <v>5</v>
      </c>
      <c r="AG108" s="19" t="s">
        <v>5</v>
      </c>
      <c r="AH108" s="19" t="s">
        <v>5</v>
      </c>
      <c r="AI108" s="19" t="s">
        <v>5</v>
      </c>
      <c r="AJ108" s="19" t="s">
        <v>5</v>
      </c>
      <c r="AK108" s="19" t="s">
        <v>5</v>
      </c>
      <c r="AL108" s="19" t="s">
        <v>5</v>
      </c>
      <c r="AM108" s="19" t="s">
        <v>5</v>
      </c>
      <c r="AN108" s="19" t="s">
        <v>5</v>
      </c>
      <c r="AO108" s="19" t="s">
        <v>5</v>
      </c>
      <c r="AP108" s="19" t="s">
        <v>5</v>
      </c>
      <c r="AQ108" s="19" t="s">
        <v>5</v>
      </c>
      <c r="AR108" s="19" t="s">
        <v>5</v>
      </c>
      <c r="AS108" s="19" t="s">
        <v>5</v>
      </c>
      <c r="AT108" s="19" t="s">
        <v>5</v>
      </c>
      <c r="AU108" s="19" t="s">
        <v>5</v>
      </c>
      <c r="AV108" s="19" t="s">
        <v>5</v>
      </c>
      <c r="AW108" s="19" t="s">
        <v>5</v>
      </c>
      <c r="AX108" s="19" t="s">
        <v>5</v>
      </c>
      <c r="AY108" s="19" t="s">
        <v>5</v>
      </c>
      <c r="AZ108" s="19" t="s">
        <v>5</v>
      </c>
      <c r="BA108" s="19" t="s">
        <v>5</v>
      </c>
      <c r="BB108" s="19" t="s">
        <v>5</v>
      </c>
      <c r="BC108" s="19" t="s">
        <v>5</v>
      </c>
      <c r="BD108" s="19" t="s">
        <v>5</v>
      </c>
      <c r="BE108" s="19" t="s">
        <v>5</v>
      </c>
      <c r="BF108" s="19" t="s">
        <v>5</v>
      </c>
      <c r="BG108" s="19" t="s">
        <v>5</v>
      </c>
      <c r="BH108" s="19" t="s">
        <v>5</v>
      </c>
      <c r="BI108" s="19" t="s">
        <v>5</v>
      </c>
      <c r="BJ108" s="19" t="s">
        <v>5</v>
      </c>
      <c r="BK108" s="19" t="s">
        <v>5</v>
      </c>
      <c r="BL108" s="19" t="s">
        <v>5</v>
      </c>
      <c r="BM108" s="19" t="s">
        <v>5</v>
      </c>
      <c r="BN108" s="19" t="s">
        <v>5</v>
      </c>
      <c r="BO108" s="19" t="s">
        <v>5</v>
      </c>
      <c r="BP108" s="19" t="s">
        <v>5</v>
      </c>
      <c r="BQ108" s="19" t="s">
        <v>5</v>
      </c>
      <c r="BR108" s="19" t="s">
        <v>5</v>
      </c>
      <c r="BS108" s="19" t="s">
        <v>5</v>
      </c>
      <c r="BT108" s="19" t="s">
        <v>5</v>
      </c>
      <c r="BU108" s="19" t="s">
        <v>5</v>
      </c>
      <c r="BV108" s="19" t="s">
        <v>5</v>
      </c>
      <c r="BW108" s="19" t="s">
        <v>5</v>
      </c>
      <c r="BX108" s="19" t="s">
        <v>5</v>
      </c>
      <c r="BY108" s="19" t="s">
        <v>5</v>
      </c>
      <c r="BZ108" s="19" t="s">
        <v>5</v>
      </c>
      <c r="CA108" s="19" t="s">
        <v>5</v>
      </c>
      <c r="CB108" s="19" t="s">
        <v>5</v>
      </c>
      <c r="CC108" s="19" t="s">
        <v>5</v>
      </c>
      <c r="CD108" s="19" t="s">
        <v>5</v>
      </c>
      <c r="CE108" s="19" t="s">
        <v>5</v>
      </c>
      <c r="CF108" s="19" t="s">
        <v>5</v>
      </c>
      <c r="CG108" s="19" t="s">
        <v>5</v>
      </c>
      <c r="CH108" s="19" t="s">
        <v>5</v>
      </c>
      <c r="CI108" s="19" t="s">
        <v>5</v>
      </c>
      <c r="CJ108" s="19" t="s">
        <v>5</v>
      </c>
      <c r="CK108" s="19" t="s">
        <v>5</v>
      </c>
      <c r="CL108" s="19" t="s">
        <v>5</v>
      </c>
      <c r="CM108" s="19" t="s">
        <v>5</v>
      </c>
      <c r="CN108" s="19" t="s">
        <v>5</v>
      </c>
      <c r="CO108" s="19" t="s">
        <v>5</v>
      </c>
      <c r="CP108" s="19" t="s">
        <v>5</v>
      </c>
      <c r="CQ108" s="19" t="s">
        <v>5</v>
      </c>
      <c r="CR108" s="19" t="s">
        <v>5</v>
      </c>
      <c r="CS108" s="19" t="s">
        <v>5</v>
      </c>
      <c r="CT108" s="19" t="s">
        <v>5</v>
      </c>
      <c r="CU108" s="19" t="s">
        <v>5</v>
      </c>
      <c r="CV108" s="19" t="s">
        <v>5</v>
      </c>
      <c r="CW108" s="19" t="s">
        <v>5</v>
      </c>
      <c r="CX108" s="19" t="s">
        <v>5</v>
      </c>
      <c r="CY108" s="19" t="s">
        <v>5</v>
      </c>
      <c r="CZ108" s="19" t="s">
        <v>5</v>
      </c>
      <c r="DA108" s="19" t="s">
        <v>5</v>
      </c>
      <c r="DB108" s="19" t="s">
        <v>5</v>
      </c>
      <c r="DC108" s="3" t="s">
        <v>5</v>
      </c>
      <c r="DD108" s="3" t="s">
        <v>5</v>
      </c>
    </row>
    <row r="109" spans="1:108">
      <c r="A109" s="15">
        <v>48</v>
      </c>
      <c r="B109" s="18">
        <v>21.69</v>
      </c>
      <c r="C109" s="19">
        <v>52.81</v>
      </c>
      <c r="D109" s="19">
        <v>86.06</v>
      </c>
      <c r="E109" s="19">
        <v>125.6</v>
      </c>
      <c r="F109" s="19">
        <v>167.79</v>
      </c>
      <c r="G109" s="19">
        <v>212.79</v>
      </c>
      <c r="H109" s="19">
        <v>260.77</v>
      </c>
      <c r="I109" s="19">
        <v>311.89</v>
      </c>
      <c r="J109" s="19">
        <v>366.33</v>
      </c>
      <c r="K109" s="19">
        <v>429.34</v>
      </c>
      <c r="L109" s="19">
        <v>496.42</v>
      </c>
      <c r="M109" s="19">
        <v>567.8</v>
      </c>
      <c r="N109" s="19">
        <v>643.72</v>
      </c>
      <c r="O109" s="19">
        <v>724.99</v>
      </c>
      <c r="P109" s="19">
        <v>811.44</v>
      </c>
      <c r="Q109" s="19">
        <v>855.35</v>
      </c>
      <c r="R109" s="19">
        <v>901.8</v>
      </c>
      <c r="S109" s="19">
        <v>950.98</v>
      </c>
      <c r="T109" s="19">
        <v>1003.11</v>
      </c>
      <c r="U109" s="19">
        <v>1058.28</v>
      </c>
      <c r="V109" s="19">
        <v>1116.49</v>
      </c>
      <c r="W109" s="19">
        <v>1177.89</v>
      </c>
      <c r="X109" s="19">
        <v>1242.68</v>
      </c>
      <c r="Y109" s="19">
        <v>1311.02</v>
      </c>
      <c r="Z109" s="19">
        <v>1383.13</v>
      </c>
      <c r="AA109" s="19">
        <v>1459.2</v>
      </c>
      <c r="AB109" s="19">
        <v>1539.45</v>
      </c>
      <c r="AC109" s="19" t="s">
        <v>5</v>
      </c>
      <c r="AD109" s="19" t="s">
        <v>5</v>
      </c>
      <c r="AE109" s="19" t="s">
        <v>5</v>
      </c>
      <c r="AF109" s="19" t="s">
        <v>5</v>
      </c>
      <c r="AG109" s="19" t="s">
        <v>5</v>
      </c>
      <c r="AH109" s="19" t="s">
        <v>5</v>
      </c>
      <c r="AI109" s="19" t="s">
        <v>5</v>
      </c>
      <c r="AJ109" s="19" t="s">
        <v>5</v>
      </c>
      <c r="AK109" s="19" t="s">
        <v>5</v>
      </c>
      <c r="AL109" s="19" t="s">
        <v>5</v>
      </c>
      <c r="AM109" s="19" t="s">
        <v>5</v>
      </c>
      <c r="AN109" s="19" t="s">
        <v>5</v>
      </c>
      <c r="AO109" s="19" t="s">
        <v>5</v>
      </c>
      <c r="AP109" s="19" t="s">
        <v>5</v>
      </c>
      <c r="AQ109" s="19" t="s">
        <v>5</v>
      </c>
      <c r="AR109" s="19" t="s">
        <v>5</v>
      </c>
      <c r="AS109" s="19" t="s">
        <v>5</v>
      </c>
      <c r="AT109" s="19" t="s">
        <v>5</v>
      </c>
      <c r="AU109" s="19" t="s">
        <v>5</v>
      </c>
      <c r="AV109" s="19" t="s">
        <v>5</v>
      </c>
      <c r="AW109" s="19" t="s">
        <v>5</v>
      </c>
      <c r="AX109" s="19" t="s">
        <v>5</v>
      </c>
      <c r="AY109" s="19" t="s">
        <v>5</v>
      </c>
      <c r="AZ109" s="19" t="s">
        <v>5</v>
      </c>
      <c r="BA109" s="19" t="s">
        <v>5</v>
      </c>
      <c r="BB109" s="19" t="s">
        <v>5</v>
      </c>
      <c r="BC109" s="19" t="s">
        <v>5</v>
      </c>
      <c r="BD109" s="19" t="s">
        <v>5</v>
      </c>
      <c r="BE109" s="19" t="s">
        <v>5</v>
      </c>
      <c r="BF109" s="19" t="s">
        <v>5</v>
      </c>
      <c r="BG109" s="19" t="s">
        <v>5</v>
      </c>
      <c r="BH109" s="19" t="s">
        <v>5</v>
      </c>
      <c r="BI109" s="19" t="s">
        <v>5</v>
      </c>
      <c r="BJ109" s="19" t="s">
        <v>5</v>
      </c>
      <c r="BK109" s="19" t="s">
        <v>5</v>
      </c>
      <c r="BL109" s="19" t="s">
        <v>5</v>
      </c>
      <c r="BM109" s="19" t="s">
        <v>5</v>
      </c>
      <c r="BN109" s="19" t="s">
        <v>5</v>
      </c>
      <c r="BO109" s="19" t="s">
        <v>5</v>
      </c>
      <c r="BP109" s="19" t="s">
        <v>5</v>
      </c>
      <c r="BQ109" s="19" t="s">
        <v>5</v>
      </c>
      <c r="BR109" s="19" t="s">
        <v>5</v>
      </c>
      <c r="BS109" s="19" t="s">
        <v>5</v>
      </c>
      <c r="BT109" s="19" t="s">
        <v>5</v>
      </c>
      <c r="BU109" s="19" t="s">
        <v>5</v>
      </c>
      <c r="BV109" s="19" t="s">
        <v>5</v>
      </c>
      <c r="BW109" s="19" t="s">
        <v>5</v>
      </c>
      <c r="BX109" s="19" t="s">
        <v>5</v>
      </c>
      <c r="BY109" s="19" t="s">
        <v>5</v>
      </c>
      <c r="BZ109" s="19" t="s">
        <v>5</v>
      </c>
      <c r="CA109" s="19" t="s">
        <v>5</v>
      </c>
      <c r="CB109" s="19" t="s">
        <v>5</v>
      </c>
      <c r="CC109" s="19" t="s">
        <v>5</v>
      </c>
      <c r="CD109" s="19" t="s">
        <v>5</v>
      </c>
      <c r="CE109" s="19" t="s">
        <v>5</v>
      </c>
      <c r="CF109" s="19" t="s">
        <v>5</v>
      </c>
      <c r="CG109" s="19" t="s">
        <v>5</v>
      </c>
      <c r="CH109" s="19" t="s">
        <v>5</v>
      </c>
      <c r="CI109" s="19" t="s">
        <v>5</v>
      </c>
      <c r="CJ109" s="19" t="s">
        <v>5</v>
      </c>
      <c r="CK109" s="19" t="s">
        <v>5</v>
      </c>
      <c r="CL109" s="19" t="s">
        <v>5</v>
      </c>
      <c r="CM109" s="19" t="s">
        <v>5</v>
      </c>
      <c r="CN109" s="19" t="s">
        <v>5</v>
      </c>
      <c r="CO109" s="19" t="s">
        <v>5</v>
      </c>
      <c r="CP109" s="19" t="s">
        <v>5</v>
      </c>
      <c r="CQ109" s="19" t="s">
        <v>5</v>
      </c>
      <c r="CR109" s="19" t="s">
        <v>5</v>
      </c>
      <c r="CS109" s="19" t="s">
        <v>5</v>
      </c>
      <c r="CT109" s="19" t="s">
        <v>5</v>
      </c>
      <c r="CU109" s="19" t="s">
        <v>5</v>
      </c>
      <c r="CV109" s="19" t="s">
        <v>5</v>
      </c>
      <c r="CW109" s="19" t="s">
        <v>5</v>
      </c>
      <c r="CX109" s="19" t="s">
        <v>5</v>
      </c>
      <c r="CY109" s="19" t="s">
        <v>5</v>
      </c>
      <c r="CZ109" s="19" t="s">
        <v>5</v>
      </c>
      <c r="DA109" s="19" t="s">
        <v>5</v>
      </c>
      <c r="DB109" s="19" t="s">
        <v>5</v>
      </c>
      <c r="DC109" s="3" t="s">
        <v>5</v>
      </c>
      <c r="DD109" s="3" t="s">
        <v>5</v>
      </c>
    </row>
    <row r="110" spans="1:108">
      <c r="A110" s="15">
        <v>49</v>
      </c>
      <c r="B110" s="18">
        <v>24.79</v>
      </c>
      <c r="C110" s="19">
        <v>60.36</v>
      </c>
      <c r="D110" s="19">
        <v>98.35</v>
      </c>
      <c r="E110" s="19">
        <v>143.52</v>
      </c>
      <c r="F110" s="19">
        <v>191.73</v>
      </c>
      <c r="G110" s="19">
        <v>243.15</v>
      </c>
      <c r="H110" s="19">
        <v>297.96</v>
      </c>
      <c r="I110" s="19">
        <v>356.35</v>
      </c>
      <c r="J110" s="19">
        <v>418.53</v>
      </c>
      <c r="K110" s="19">
        <v>490.5</v>
      </c>
      <c r="L110" s="19">
        <v>567.12</v>
      </c>
      <c r="M110" s="19">
        <v>648.65</v>
      </c>
      <c r="N110" s="19">
        <v>735.92</v>
      </c>
      <c r="O110" s="19">
        <v>828.79</v>
      </c>
      <c r="P110" s="19">
        <v>927.6</v>
      </c>
      <c r="Q110" s="19">
        <v>977.78</v>
      </c>
      <c r="R110" s="19">
        <v>1030.89</v>
      </c>
      <c r="S110" s="19">
        <v>1087.17</v>
      </c>
      <c r="T110" s="19">
        <v>1146.86</v>
      </c>
      <c r="U110" s="19">
        <v>1209.93</v>
      </c>
      <c r="V110" s="19">
        <v>1276.48</v>
      </c>
      <c r="W110" s="19">
        <v>1346.69</v>
      </c>
      <c r="X110" s="19">
        <v>1420.75</v>
      </c>
      <c r="Y110" s="19">
        <v>1498.89</v>
      </c>
      <c r="Z110" s="19">
        <v>1581.33</v>
      </c>
      <c r="AA110" s="19">
        <v>1668.3</v>
      </c>
      <c r="AB110" s="19" t="s">
        <v>5</v>
      </c>
      <c r="AC110" s="19" t="s">
        <v>5</v>
      </c>
      <c r="AD110" s="19" t="s">
        <v>5</v>
      </c>
      <c r="AE110" s="19" t="s">
        <v>5</v>
      </c>
      <c r="AF110" s="19" t="s">
        <v>5</v>
      </c>
      <c r="AG110" s="19" t="s">
        <v>5</v>
      </c>
      <c r="AH110" s="19" t="s">
        <v>5</v>
      </c>
      <c r="AI110" s="19" t="s">
        <v>5</v>
      </c>
      <c r="AJ110" s="19" t="s">
        <v>5</v>
      </c>
      <c r="AK110" s="19" t="s">
        <v>5</v>
      </c>
      <c r="AL110" s="19" t="s">
        <v>5</v>
      </c>
      <c r="AM110" s="19" t="s">
        <v>5</v>
      </c>
      <c r="AN110" s="19" t="s">
        <v>5</v>
      </c>
      <c r="AO110" s="19" t="s">
        <v>5</v>
      </c>
      <c r="AP110" s="19" t="s">
        <v>5</v>
      </c>
      <c r="AQ110" s="19" t="s">
        <v>5</v>
      </c>
      <c r="AR110" s="19" t="s">
        <v>5</v>
      </c>
      <c r="AS110" s="19" t="s">
        <v>5</v>
      </c>
      <c r="AT110" s="19" t="s">
        <v>5</v>
      </c>
      <c r="AU110" s="19" t="s">
        <v>5</v>
      </c>
      <c r="AV110" s="19" t="s">
        <v>5</v>
      </c>
      <c r="AW110" s="19" t="s">
        <v>5</v>
      </c>
      <c r="AX110" s="19" t="s">
        <v>5</v>
      </c>
      <c r="AY110" s="19" t="s">
        <v>5</v>
      </c>
      <c r="AZ110" s="19" t="s">
        <v>5</v>
      </c>
      <c r="BA110" s="19" t="s">
        <v>5</v>
      </c>
      <c r="BB110" s="19" t="s">
        <v>5</v>
      </c>
      <c r="BC110" s="19" t="s">
        <v>5</v>
      </c>
      <c r="BD110" s="19" t="s">
        <v>5</v>
      </c>
      <c r="BE110" s="19" t="s">
        <v>5</v>
      </c>
      <c r="BF110" s="19" t="s">
        <v>5</v>
      </c>
      <c r="BG110" s="19" t="s">
        <v>5</v>
      </c>
      <c r="BH110" s="19" t="s">
        <v>5</v>
      </c>
      <c r="BI110" s="19" t="s">
        <v>5</v>
      </c>
      <c r="BJ110" s="19" t="s">
        <v>5</v>
      </c>
      <c r="BK110" s="19" t="s">
        <v>5</v>
      </c>
      <c r="BL110" s="19" t="s">
        <v>5</v>
      </c>
      <c r="BM110" s="19" t="s">
        <v>5</v>
      </c>
      <c r="BN110" s="19" t="s">
        <v>5</v>
      </c>
      <c r="BO110" s="19" t="s">
        <v>5</v>
      </c>
      <c r="BP110" s="19" t="s">
        <v>5</v>
      </c>
      <c r="BQ110" s="19" t="s">
        <v>5</v>
      </c>
      <c r="BR110" s="19" t="s">
        <v>5</v>
      </c>
      <c r="BS110" s="19" t="s">
        <v>5</v>
      </c>
      <c r="BT110" s="19" t="s">
        <v>5</v>
      </c>
      <c r="BU110" s="19" t="s">
        <v>5</v>
      </c>
      <c r="BV110" s="19" t="s">
        <v>5</v>
      </c>
      <c r="BW110" s="19" t="s">
        <v>5</v>
      </c>
      <c r="BX110" s="19" t="s">
        <v>5</v>
      </c>
      <c r="BY110" s="19" t="s">
        <v>5</v>
      </c>
      <c r="BZ110" s="19" t="s">
        <v>5</v>
      </c>
      <c r="CA110" s="19" t="s">
        <v>5</v>
      </c>
      <c r="CB110" s="19" t="s">
        <v>5</v>
      </c>
      <c r="CC110" s="19" t="s">
        <v>5</v>
      </c>
      <c r="CD110" s="19" t="s">
        <v>5</v>
      </c>
      <c r="CE110" s="19" t="s">
        <v>5</v>
      </c>
      <c r="CF110" s="19" t="s">
        <v>5</v>
      </c>
      <c r="CG110" s="19" t="s">
        <v>5</v>
      </c>
      <c r="CH110" s="19" t="s">
        <v>5</v>
      </c>
      <c r="CI110" s="19" t="s">
        <v>5</v>
      </c>
      <c r="CJ110" s="19" t="s">
        <v>5</v>
      </c>
      <c r="CK110" s="19" t="s">
        <v>5</v>
      </c>
      <c r="CL110" s="19" t="s">
        <v>5</v>
      </c>
      <c r="CM110" s="19" t="s">
        <v>5</v>
      </c>
      <c r="CN110" s="19" t="s">
        <v>5</v>
      </c>
      <c r="CO110" s="19" t="s">
        <v>5</v>
      </c>
      <c r="CP110" s="19" t="s">
        <v>5</v>
      </c>
      <c r="CQ110" s="19" t="s">
        <v>5</v>
      </c>
      <c r="CR110" s="19" t="s">
        <v>5</v>
      </c>
      <c r="CS110" s="19" t="s">
        <v>5</v>
      </c>
      <c r="CT110" s="19" t="s">
        <v>5</v>
      </c>
      <c r="CU110" s="19" t="s">
        <v>5</v>
      </c>
      <c r="CV110" s="19" t="s">
        <v>5</v>
      </c>
      <c r="CW110" s="19" t="s">
        <v>5</v>
      </c>
      <c r="CX110" s="19" t="s">
        <v>5</v>
      </c>
      <c r="CY110" s="19" t="s">
        <v>5</v>
      </c>
      <c r="CZ110" s="19" t="s">
        <v>5</v>
      </c>
      <c r="DA110" s="19" t="s">
        <v>5</v>
      </c>
      <c r="DB110" s="19" t="s">
        <v>5</v>
      </c>
      <c r="DC110" s="3" t="s">
        <v>5</v>
      </c>
      <c r="DD110" s="3" t="s">
        <v>5</v>
      </c>
    </row>
    <row r="111" spans="1:108">
      <c r="A111" s="15">
        <v>50</v>
      </c>
      <c r="B111" s="18">
        <v>28.44</v>
      </c>
      <c r="C111" s="19">
        <v>69.24</v>
      </c>
      <c r="D111" s="19">
        <v>112.82</v>
      </c>
      <c r="E111" s="19">
        <v>164.64</v>
      </c>
      <c r="F111" s="19">
        <v>219.93</v>
      </c>
      <c r="G111" s="19">
        <v>278.9</v>
      </c>
      <c r="H111" s="19">
        <v>341.76</v>
      </c>
      <c r="I111" s="19">
        <v>408.72</v>
      </c>
      <c r="J111" s="19">
        <v>480.02</v>
      </c>
      <c r="K111" s="19">
        <v>562.55</v>
      </c>
      <c r="L111" s="19">
        <v>650.4</v>
      </c>
      <c r="M111" s="19">
        <v>744.45</v>
      </c>
      <c r="N111" s="19">
        <v>844.58</v>
      </c>
      <c r="O111" s="19">
        <v>951.14</v>
      </c>
      <c r="P111" s="19">
        <v>1064.49</v>
      </c>
      <c r="Q111" s="19">
        <v>1122.08</v>
      </c>
      <c r="R111" s="19">
        <v>1183.06</v>
      </c>
      <c r="S111" s="19">
        <v>1247.7</v>
      </c>
      <c r="T111" s="19">
        <v>1316.33</v>
      </c>
      <c r="U111" s="19">
        <v>1388.72</v>
      </c>
      <c r="V111" s="19">
        <v>1465.1</v>
      </c>
      <c r="W111" s="19">
        <v>1545.68</v>
      </c>
      <c r="X111" s="19">
        <v>1630.7</v>
      </c>
      <c r="Y111" s="19">
        <v>1720.38</v>
      </c>
      <c r="Z111" s="19">
        <v>1815</v>
      </c>
      <c r="AA111" s="19" t="s">
        <v>5</v>
      </c>
      <c r="AB111" s="19" t="s">
        <v>5</v>
      </c>
      <c r="AC111" s="19" t="s">
        <v>5</v>
      </c>
      <c r="AD111" s="19" t="s">
        <v>5</v>
      </c>
      <c r="AE111" s="19" t="s">
        <v>5</v>
      </c>
      <c r="AF111" s="19" t="s">
        <v>5</v>
      </c>
      <c r="AG111" s="19" t="s">
        <v>5</v>
      </c>
      <c r="AH111" s="19" t="s">
        <v>5</v>
      </c>
      <c r="AI111" s="19" t="s">
        <v>5</v>
      </c>
      <c r="AJ111" s="19" t="s">
        <v>5</v>
      </c>
      <c r="AK111" s="19" t="s">
        <v>5</v>
      </c>
      <c r="AL111" s="19" t="s">
        <v>5</v>
      </c>
      <c r="AM111" s="19" t="s">
        <v>5</v>
      </c>
      <c r="AN111" s="19" t="s">
        <v>5</v>
      </c>
      <c r="AO111" s="19" t="s">
        <v>5</v>
      </c>
      <c r="AP111" s="19" t="s">
        <v>5</v>
      </c>
      <c r="AQ111" s="19" t="s">
        <v>5</v>
      </c>
      <c r="AR111" s="19" t="s">
        <v>5</v>
      </c>
      <c r="AS111" s="19" t="s">
        <v>5</v>
      </c>
      <c r="AT111" s="19" t="s">
        <v>5</v>
      </c>
      <c r="AU111" s="19" t="s">
        <v>5</v>
      </c>
      <c r="AV111" s="19" t="s">
        <v>5</v>
      </c>
      <c r="AW111" s="19" t="s">
        <v>5</v>
      </c>
      <c r="AX111" s="19" t="s">
        <v>5</v>
      </c>
      <c r="AY111" s="19" t="s">
        <v>5</v>
      </c>
      <c r="AZ111" s="19" t="s">
        <v>5</v>
      </c>
      <c r="BA111" s="19" t="s">
        <v>5</v>
      </c>
      <c r="BB111" s="19" t="s">
        <v>5</v>
      </c>
      <c r="BC111" s="19" t="s">
        <v>5</v>
      </c>
      <c r="BD111" s="19" t="s">
        <v>5</v>
      </c>
      <c r="BE111" s="19" t="s">
        <v>5</v>
      </c>
      <c r="BF111" s="19" t="s">
        <v>5</v>
      </c>
      <c r="BG111" s="19" t="s">
        <v>5</v>
      </c>
      <c r="BH111" s="19" t="s">
        <v>5</v>
      </c>
      <c r="BI111" s="19" t="s">
        <v>5</v>
      </c>
      <c r="BJ111" s="19" t="s">
        <v>5</v>
      </c>
      <c r="BK111" s="19" t="s">
        <v>5</v>
      </c>
      <c r="BL111" s="19" t="s">
        <v>5</v>
      </c>
      <c r="BM111" s="19" t="s">
        <v>5</v>
      </c>
      <c r="BN111" s="19" t="s">
        <v>5</v>
      </c>
      <c r="BO111" s="19" t="s">
        <v>5</v>
      </c>
      <c r="BP111" s="19" t="s">
        <v>5</v>
      </c>
      <c r="BQ111" s="19" t="s">
        <v>5</v>
      </c>
      <c r="BR111" s="19" t="s">
        <v>5</v>
      </c>
      <c r="BS111" s="19" t="s">
        <v>5</v>
      </c>
      <c r="BT111" s="19" t="s">
        <v>5</v>
      </c>
      <c r="BU111" s="19" t="s">
        <v>5</v>
      </c>
      <c r="BV111" s="19" t="s">
        <v>5</v>
      </c>
      <c r="BW111" s="19" t="s">
        <v>5</v>
      </c>
      <c r="BX111" s="19" t="s">
        <v>5</v>
      </c>
      <c r="BY111" s="19" t="s">
        <v>5</v>
      </c>
      <c r="BZ111" s="19" t="s">
        <v>5</v>
      </c>
      <c r="CA111" s="19" t="s">
        <v>5</v>
      </c>
      <c r="CB111" s="19" t="s">
        <v>5</v>
      </c>
      <c r="CC111" s="19" t="s">
        <v>5</v>
      </c>
      <c r="CD111" s="19" t="s">
        <v>5</v>
      </c>
      <c r="CE111" s="19" t="s">
        <v>5</v>
      </c>
      <c r="CF111" s="19" t="s">
        <v>5</v>
      </c>
      <c r="CG111" s="19" t="s">
        <v>5</v>
      </c>
      <c r="CH111" s="19" t="s">
        <v>5</v>
      </c>
      <c r="CI111" s="19" t="s">
        <v>5</v>
      </c>
      <c r="CJ111" s="19" t="s">
        <v>5</v>
      </c>
      <c r="CK111" s="19" t="s">
        <v>5</v>
      </c>
      <c r="CL111" s="19" t="s">
        <v>5</v>
      </c>
      <c r="CM111" s="19" t="s">
        <v>5</v>
      </c>
      <c r="CN111" s="19" t="s">
        <v>5</v>
      </c>
      <c r="CO111" s="19" t="s">
        <v>5</v>
      </c>
      <c r="CP111" s="19" t="s">
        <v>5</v>
      </c>
      <c r="CQ111" s="19" t="s">
        <v>5</v>
      </c>
      <c r="CR111" s="19" t="s">
        <v>5</v>
      </c>
      <c r="CS111" s="19" t="s">
        <v>5</v>
      </c>
      <c r="CT111" s="19" t="s">
        <v>5</v>
      </c>
      <c r="CU111" s="19" t="s">
        <v>5</v>
      </c>
      <c r="CV111" s="19" t="s">
        <v>5</v>
      </c>
      <c r="CW111" s="19" t="s">
        <v>5</v>
      </c>
      <c r="CX111" s="19" t="s">
        <v>5</v>
      </c>
      <c r="CY111" s="19" t="s">
        <v>5</v>
      </c>
      <c r="CZ111" s="19" t="s">
        <v>5</v>
      </c>
      <c r="DA111" s="19" t="s">
        <v>5</v>
      </c>
      <c r="DB111" s="19" t="s">
        <v>5</v>
      </c>
      <c r="DC111" s="3" t="s">
        <v>5</v>
      </c>
      <c r="DD111" s="3" t="s">
        <v>5</v>
      </c>
    </row>
  </sheetData>
  <sheetProtection password="C1C3" sheet="1" selectLockedCells="1" selectUnlockedCells="1" objects="1"/>
  <conditionalFormatting sqref="A1">
    <cfRule type="cellIs" dxfId="0" priority="1" stopIfTrue="1" operator="equal">
      <formula>0</formula>
    </cfRule>
  </conditionalFormatting>
  <conditionalFormatting sqref="G2 A$1:A$1048576">
    <cfRule type="cellIs" dxfId="0" priority="3" stopIfTrue="1" operator="equal">
      <formula>0</formula>
    </cfRule>
  </conditionalFormatting>
  <conditionalFormatting sqref="B60:FJ1048576 B57:B59 B1:AD47 AE1:FJ5 AF6:CG59 CI6:FJ59 B48:C48 CH27:CH59 C49:AE59 B49:B53">
    <cfRule type="cellIs" dxfId="1" priority="2" stopIfTrue="1" operator="equal">
      <formula>0</formula>
    </cfRule>
  </conditionalFormatting>
  <pageMargins left="0.7" right="0.7" top="0.75" bottom="0.75" header="0.3" footer="0.3"/>
  <pageSetup paperSize="8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10"/>
  <dimension ref="A1:DD91"/>
  <sheetViews>
    <sheetView view="pageBreakPreview" zoomScale="70" zoomScaleNormal="100" workbookViewId="0">
      <selection activeCell="B51" sqref="B51:DD91"/>
    </sheetView>
  </sheetViews>
  <sheetFormatPr defaultColWidth="8.625" defaultRowHeight="12"/>
  <cols>
    <col min="1" max="1" width="18.875" style="28" customWidth="1"/>
    <col min="2" max="2" width="6.25" style="28" customWidth="1"/>
    <col min="3" max="5" width="7.125" style="28" customWidth="1"/>
    <col min="6" max="67" width="8.5" style="28" customWidth="1"/>
    <col min="68" max="16384" width="8.625" style="28"/>
  </cols>
  <sheetData>
    <row r="1" ht="14.25" spans="1:31">
      <c r="A1" s="4" t="s">
        <v>0</v>
      </c>
      <c r="B1" s="29"/>
      <c r="C1" s="29"/>
      <c r="D1" s="29"/>
      <c r="E1" s="29"/>
      <c r="F1" s="29"/>
      <c r="G1" s="29"/>
      <c r="H1" s="29"/>
      <c r="I1" s="29"/>
      <c r="J1" s="35"/>
      <c r="K1" s="29"/>
      <c r="L1" s="29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7"/>
      <c r="AB1" s="37"/>
      <c r="AC1" s="37"/>
      <c r="AD1" s="37"/>
      <c r="AE1" s="37"/>
    </row>
    <row r="2" spans="1:31">
      <c r="A2" s="6" t="s">
        <v>1</v>
      </c>
      <c r="B2" s="29"/>
      <c r="C2" s="29"/>
      <c r="D2" s="29"/>
      <c r="E2" s="29"/>
      <c r="G2" s="30" t="s">
        <v>2</v>
      </c>
      <c r="H2" s="29"/>
      <c r="I2" s="29"/>
      <c r="J2" s="35"/>
      <c r="K2" s="29"/>
      <c r="L2" s="29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7"/>
      <c r="AB2" s="37"/>
      <c r="AC2" s="37"/>
      <c r="AD2" s="37"/>
      <c r="AE2" s="37"/>
    </row>
    <row r="3" s="26" customFormat="1" spans="1:31">
      <c r="A3" s="6"/>
      <c r="B3" s="29"/>
      <c r="C3" s="29"/>
      <c r="D3" s="29"/>
      <c r="E3" s="29"/>
      <c r="F3" s="29"/>
      <c r="G3" s="29"/>
      <c r="H3" s="29"/>
      <c r="I3" s="29"/>
      <c r="J3" s="35"/>
      <c r="K3" s="29"/>
      <c r="L3" s="29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7"/>
      <c r="AB3" s="37"/>
      <c r="AC3" s="37"/>
      <c r="AD3" s="37"/>
      <c r="AE3" s="37"/>
    </row>
    <row r="4" s="26" customFormat="1" spans="1:31">
      <c r="A4" s="6" t="s">
        <v>23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7"/>
      <c r="AB4" s="37"/>
      <c r="AC4" s="37"/>
      <c r="AD4" s="37"/>
      <c r="AE4" s="37"/>
    </row>
    <row r="5" s="26" customFormat="1" ht="24" spans="1:67">
      <c r="A5" s="9" t="s">
        <v>4</v>
      </c>
      <c r="B5" s="10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1">
        <v>17</v>
      </c>
      <c r="S5" s="11">
        <v>18</v>
      </c>
      <c r="T5" s="11">
        <v>19</v>
      </c>
      <c r="U5" s="11">
        <v>20</v>
      </c>
      <c r="V5" s="11">
        <v>21</v>
      </c>
      <c r="W5" s="11">
        <v>22</v>
      </c>
      <c r="X5" s="11">
        <v>23</v>
      </c>
      <c r="Y5" s="11">
        <v>24</v>
      </c>
      <c r="Z5" s="11">
        <v>25</v>
      </c>
      <c r="AA5" s="11">
        <v>26</v>
      </c>
      <c r="AB5" s="11">
        <v>27</v>
      </c>
      <c r="AC5" s="11">
        <v>28</v>
      </c>
      <c r="AD5" s="11">
        <v>29</v>
      </c>
      <c r="AE5" s="11">
        <v>30</v>
      </c>
      <c r="AF5" s="11">
        <v>31</v>
      </c>
      <c r="AG5" s="11">
        <v>32</v>
      </c>
      <c r="AH5" s="11">
        <v>33</v>
      </c>
      <c r="AI5" s="11">
        <v>34</v>
      </c>
      <c r="AJ5" s="11">
        <v>35</v>
      </c>
      <c r="AK5" s="11">
        <v>36</v>
      </c>
      <c r="AL5" s="11">
        <v>37</v>
      </c>
      <c r="AM5" s="11">
        <v>38</v>
      </c>
      <c r="AN5" s="11">
        <v>39</v>
      </c>
      <c r="AO5" s="11">
        <v>40</v>
      </c>
      <c r="AP5" s="11">
        <v>41</v>
      </c>
      <c r="AQ5" s="11">
        <v>42</v>
      </c>
      <c r="AR5" s="11">
        <v>43</v>
      </c>
      <c r="AS5" s="11">
        <v>44</v>
      </c>
      <c r="AT5" s="11">
        <v>45</v>
      </c>
      <c r="AU5" s="11">
        <v>46</v>
      </c>
      <c r="AV5" s="11">
        <v>47</v>
      </c>
      <c r="AW5" s="11">
        <v>48</v>
      </c>
      <c r="AX5" s="11">
        <v>49</v>
      </c>
      <c r="AY5" s="11">
        <v>50</v>
      </c>
      <c r="AZ5" s="11">
        <v>51</v>
      </c>
      <c r="BA5" s="11">
        <v>52</v>
      </c>
      <c r="BB5" s="11">
        <v>53</v>
      </c>
      <c r="BC5" s="11">
        <v>54</v>
      </c>
      <c r="BD5" s="11">
        <v>55</v>
      </c>
      <c r="BE5" s="11">
        <v>56</v>
      </c>
      <c r="BF5" s="11">
        <v>57</v>
      </c>
      <c r="BG5" s="11">
        <v>58</v>
      </c>
      <c r="BH5" s="11">
        <v>59</v>
      </c>
      <c r="BI5" s="11">
        <v>60</v>
      </c>
      <c r="BJ5" s="11">
        <v>61</v>
      </c>
      <c r="BK5" s="11">
        <v>62</v>
      </c>
      <c r="BL5" s="11">
        <v>63</v>
      </c>
      <c r="BM5" s="11">
        <v>64</v>
      </c>
      <c r="BN5" s="11">
        <v>65</v>
      </c>
      <c r="BO5" s="11">
        <v>66</v>
      </c>
    </row>
    <row r="6" s="26" customFormat="1" ht="12.75" spans="1:108">
      <c r="A6" s="27">
        <v>0</v>
      </c>
      <c r="B6" s="13">
        <v>0.3</v>
      </c>
      <c r="C6" s="14">
        <v>0.75</v>
      </c>
      <c r="D6" s="14">
        <v>1.24</v>
      </c>
      <c r="E6" s="14">
        <v>1.81</v>
      </c>
      <c r="F6" s="14">
        <v>2.43</v>
      </c>
      <c r="G6" s="14">
        <v>3.08</v>
      </c>
      <c r="H6" s="14">
        <v>3.78</v>
      </c>
      <c r="I6" s="14">
        <v>4.52</v>
      </c>
      <c r="J6" s="14">
        <v>5.31</v>
      </c>
      <c r="K6" s="14">
        <v>6.21</v>
      </c>
      <c r="L6" s="14">
        <v>7.16</v>
      </c>
      <c r="M6" s="14">
        <v>8.18</v>
      </c>
      <c r="N6" s="14">
        <v>9.26</v>
      </c>
      <c r="O6" s="14">
        <v>10.4</v>
      </c>
      <c r="P6" s="14">
        <v>11.62</v>
      </c>
      <c r="Q6" s="14">
        <v>12.91</v>
      </c>
      <c r="R6" s="14">
        <v>14.29</v>
      </c>
      <c r="S6" s="14">
        <v>15.75</v>
      </c>
      <c r="T6" s="14">
        <v>17.29</v>
      </c>
      <c r="U6" s="14">
        <v>18.93</v>
      </c>
      <c r="V6" s="14">
        <v>19.96</v>
      </c>
      <c r="W6" s="14">
        <v>21.05</v>
      </c>
      <c r="X6" s="14">
        <v>22.19</v>
      </c>
      <c r="Y6" s="14">
        <v>23.4</v>
      </c>
      <c r="Z6" s="14">
        <v>24.67</v>
      </c>
      <c r="AA6" s="14">
        <v>26.02</v>
      </c>
      <c r="AB6" s="14">
        <v>27.44</v>
      </c>
      <c r="AC6" s="14">
        <v>28.93</v>
      </c>
      <c r="AD6" s="14">
        <v>30.51</v>
      </c>
      <c r="AE6" s="14">
        <v>32.18</v>
      </c>
      <c r="AF6" s="14">
        <v>33.94</v>
      </c>
      <c r="AG6" s="14">
        <v>35.79</v>
      </c>
      <c r="AH6" s="14">
        <v>37.75</v>
      </c>
      <c r="AI6" s="14">
        <v>39.82</v>
      </c>
      <c r="AJ6" s="14">
        <v>42</v>
      </c>
      <c r="AK6" s="14">
        <v>44.3</v>
      </c>
      <c r="AL6" s="14">
        <v>46.73</v>
      </c>
      <c r="AM6" s="14">
        <v>49.3</v>
      </c>
      <c r="AN6" s="14">
        <v>52.01</v>
      </c>
      <c r="AO6" s="14">
        <v>54.87</v>
      </c>
      <c r="AP6" s="14">
        <v>57.88</v>
      </c>
      <c r="AQ6" s="14">
        <v>61.07</v>
      </c>
      <c r="AR6" s="14">
        <v>64.42</v>
      </c>
      <c r="AS6" s="14">
        <v>67.97</v>
      </c>
      <c r="AT6" s="14">
        <v>71.7</v>
      </c>
      <c r="AU6" s="14">
        <v>75.65</v>
      </c>
      <c r="AV6" s="14">
        <v>79.81</v>
      </c>
      <c r="AW6" s="14">
        <v>84.2</v>
      </c>
      <c r="AX6" s="14">
        <v>88.83</v>
      </c>
      <c r="AY6" s="14">
        <v>93.71</v>
      </c>
      <c r="AZ6" s="14">
        <v>98.87</v>
      </c>
      <c r="BA6" s="14">
        <v>104.3</v>
      </c>
      <c r="BB6" s="14">
        <v>110.04</v>
      </c>
      <c r="BC6" s="14">
        <v>116.09</v>
      </c>
      <c r="BD6" s="14">
        <v>122.48</v>
      </c>
      <c r="BE6" s="14">
        <v>129.21</v>
      </c>
      <c r="BF6" s="14">
        <v>136.32</v>
      </c>
      <c r="BG6" s="14">
        <v>143.82</v>
      </c>
      <c r="BH6" s="14">
        <v>151.73</v>
      </c>
      <c r="BI6" s="14">
        <v>160.07</v>
      </c>
      <c r="BJ6" s="14">
        <v>168.88</v>
      </c>
      <c r="BK6" s="14">
        <v>178.16</v>
      </c>
      <c r="BL6" s="14">
        <v>187.96</v>
      </c>
      <c r="BM6" s="14">
        <v>198.3</v>
      </c>
      <c r="BN6" s="14">
        <v>209.2</v>
      </c>
      <c r="BO6" s="14" t="s">
        <v>5</v>
      </c>
      <c r="BP6" s="26" t="s">
        <v>5</v>
      </c>
      <c r="BQ6" s="26" t="s">
        <v>5</v>
      </c>
      <c r="BR6" s="26" t="s">
        <v>5</v>
      </c>
      <c r="BS6" s="26" t="s">
        <v>5</v>
      </c>
      <c r="BT6" s="26" t="s">
        <v>5</v>
      </c>
      <c r="BU6" s="26" t="s">
        <v>5</v>
      </c>
      <c r="BV6" s="26" t="s">
        <v>5</v>
      </c>
      <c r="BW6" s="26" t="s">
        <v>5</v>
      </c>
      <c r="BX6" s="26" t="s">
        <v>5</v>
      </c>
      <c r="BY6" s="26" t="s">
        <v>5</v>
      </c>
      <c r="BZ6" s="26" t="s">
        <v>5</v>
      </c>
      <c r="CA6" s="26" t="s">
        <v>5</v>
      </c>
      <c r="CB6" s="26" t="s">
        <v>5</v>
      </c>
      <c r="CC6" s="26" t="s">
        <v>5</v>
      </c>
      <c r="CD6" s="26" t="s">
        <v>5</v>
      </c>
      <c r="CE6" s="26" t="s">
        <v>5</v>
      </c>
      <c r="CF6" s="26" t="s">
        <v>5</v>
      </c>
      <c r="CG6" s="26" t="s">
        <v>5</v>
      </c>
      <c r="CH6" s="26" t="s">
        <v>5</v>
      </c>
      <c r="CI6" s="26" t="s">
        <v>5</v>
      </c>
      <c r="CJ6" s="26" t="s">
        <v>5</v>
      </c>
      <c r="CK6" s="26" t="s">
        <v>5</v>
      </c>
      <c r="CL6" s="26" t="s">
        <v>5</v>
      </c>
      <c r="CM6" s="26" t="s">
        <v>5</v>
      </c>
      <c r="CN6" s="26" t="s">
        <v>5</v>
      </c>
      <c r="CO6" s="26" t="s">
        <v>5</v>
      </c>
      <c r="CP6" s="26" t="s">
        <v>5</v>
      </c>
      <c r="CQ6" s="26" t="s">
        <v>5</v>
      </c>
      <c r="CR6" s="26" t="s">
        <v>5</v>
      </c>
      <c r="CS6" s="26" t="s">
        <v>5</v>
      </c>
      <c r="CT6" s="26" t="s">
        <v>5</v>
      </c>
      <c r="CU6" s="26" t="s">
        <v>5</v>
      </c>
      <c r="CV6" s="26" t="s">
        <v>5</v>
      </c>
      <c r="CW6" s="26" t="s">
        <v>5</v>
      </c>
      <c r="CX6" s="26" t="s">
        <v>5</v>
      </c>
      <c r="CY6" s="26" t="s">
        <v>5</v>
      </c>
      <c r="CZ6" s="26" t="s">
        <v>5</v>
      </c>
      <c r="DA6" s="26" t="s">
        <v>5</v>
      </c>
      <c r="DB6" s="26" t="s">
        <v>5</v>
      </c>
      <c r="DC6" s="26" t="s">
        <v>5</v>
      </c>
      <c r="DD6" s="26" t="s">
        <v>5</v>
      </c>
    </row>
    <row r="7" s="26" customFormat="1" ht="12.75" spans="1:108">
      <c r="A7" s="31">
        <v>1</v>
      </c>
      <c r="B7" s="16">
        <v>0.32</v>
      </c>
      <c r="C7" s="17">
        <v>0.82</v>
      </c>
      <c r="D7" s="17">
        <v>1.36</v>
      </c>
      <c r="E7" s="17">
        <v>1.99</v>
      </c>
      <c r="F7" s="17">
        <v>2.67</v>
      </c>
      <c r="G7" s="17">
        <v>3.38</v>
      </c>
      <c r="H7" s="17">
        <v>4.15</v>
      </c>
      <c r="I7" s="17">
        <v>4.96</v>
      </c>
      <c r="J7" s="17">
        <v>5.83</v>
      </c>
      <c r="K7" s="17">
        <v>6.82</v>
      </c>
      <c r="L7" s="17">
        <v>7.86</v>
      </c>
      <c r="M7" s="17">
        <v>8.98</v>
      </c>
      <c r="N7" s="17">
        <v>10.16</v>
      </c>
      <c r="O7" s="17">
        <v>11.42</v>
      </c>
      <c r="P7" s="17">
        <v>12.76</v>
      </c>
      <c r="Q7" s="17">
        <v>14.18</v>
      </c>
      <c r="R7" s="17">
        <v>15.68</v>
      </c>
      <c r="S7" s="17">
        <v>17.28</v>
      </c>
      <c r="T7" s="17">
        <v>18.97</v>
      </c>
      <c r="U7" s="17">
        <v>20.77</v>
      </c>
      <c r="V7" s="17">
        <v>21.9</v>
      </c>
      <c r="W7" s="17">
        <v>23.09</v>
      </c>
      <c r="X7" s="17">
        <v>24.35</v>
      </c>
      <c r="Y7" s="17">
        <v>25.67</v>
      </c>
      <c r="Z7" s="17">
        <v>27.07</v>
      </c>
      <c r="AA7" s="17">
        <v>28.55</v>
      </c>
      <c r="AB7" s="17">
        <v>30.11</v>
      </c>
      <c r="AC7" s="17">
        <v>31.75</v>
      </c>
      <c r="AD7" s="17">
        <v>33.48</v>
      </c>
      <c r="AE7" s="17">
        <v>35.31</v>
      </c>
      <c r="AF7" s="17">
        <v>37.24</v>
      </c>
      <c r="AG7" s="17">
        <v>39.27</v>
      </c>
      <c r="AH7" s="17">
        <v>41.42</v>
      </c>
      <c r="AI7" s="17">
        <v>43.69</v>
      </c>
      <c r="AJ7" s="17">
        <v>46.08</v>
      </c>
      <c r="AK7" s="17">
        <v>48.61</v>
      </c>
      <c r="AL7" s="17">
        <v>51.28</v>
      </c>
      <c r="AM7" s="17">
        <v>54.09</v>
      </c>
      <c r="AN7" s="17">
        <v>57.07</v>
      </c>
      <c r="AO7" s="17">
        <v>60.21</v>
      </c>
      <c r="AP7" s="17">
        <v>63.52</v>
      </c>
      <c r="AQ7" s="17">
        <v>67.01</v>
      </c>
      <c r="AR7" s="17">
        <v>70.7</v>
      </c>
      <c r="AS7" s="17">
        <v>74.58</v>
      </c>
      <c r="AT7" s="17">
        <v>78.69</v>
      </c>
      <c r="AU7" s="17">
        <v>83.01</v>
      </c>
      <c r="AV7" s="17">
        <v>87.58</v>
      </c>
      <c r="AW7" s="17">
        <v>92.39</v>
      </c>
      <c r="AX7" s="17">
        <v>97.48</v>
      </c>
      <c r="AY7" s="17">
        <v>102.84</v>
      </c>
      <c r="AZ7" s="17">
        <v>108.49</v>
      </c>
      <c r="BA7" s="17">
        <v>114.46</v>
      </c>
      <c r="BB7" s="17">
        <v>120.75</v>
      </c>
      <c r="BC7" s="17">
        <v>127.4</v>
      </c>
      <c r="BD7" s="17">
        <v>134.4</v>
      </c>
      <c r="BE7" s="17">
        <v>141.79</v>
      </c>
      <c r="BF7" s="17">
        <v>149.59</v>
      </c>
      <c r="BG7" s="17">
        <v>157.82</v>
      </c>
      <c r="BH7" s="17">
        <v>166.5</v>
      </c>
      <c r="BI7" s="17">
        <v>175.66</v>
      </c>
      <c r="BJ7" s="17">
        <v>185.32</v>
      </c>
      <c r="BK7" s="17">
        <v>195.51</v>
      </c>
      <c r="BL7" s="17">
        <v>206.26</v>
      </c>
      <c r="BM7" s="17">
        <v>217.6</v>
      </c>
      <c r="BN7" s="17" t="s">
        <v>5</v>
      </c>
      <c r="BO7" s="17" t="s">
        <v>5</v>
      </c>
      <c r="BP7" s="26" t="s">
        <v>5</v>
      </c>
      <c r="BQ7" s="26" t="s">
        <v>5</v>
      </c>
      <c r="BR7" s="26" t="s">
        <v>5</v>
      </c>
      <c r="BS7" s="26" t="s">
        <v>5</v>
      </c>
      <c r="BT7" s="26" t="s">
        <v>5</v>
      </c>
      <c r="BU7" s="26" t="s">
        <v>5</v>
      </c>
      <c r="BV7" s="26" t="s">
        <v>5</v>
      </c>
      <c r="BW7" s="26" t="s">
        <v>5</v>
      </c>
      <c r="BX7" s="26" t="s">
        <v>5</v>
      </c>
      <c r="BY7" s="26" t="s">
        <v>5</v>
      </c>
      <c r="BZ7" s="26" t="s">
        <v>5</v>
      </c>
      <c r="CA7" s="26" t="s">
        <v>5</v>
      </c>
      <c r="CB7" s="26" t="s">
        <v>5</v>
      </c>
      <c r="CC7" s="26" t="s">
        <v>5</v>
      </c>
      <c r="CD7" s="26" t="s">
        <v>5</v>
      </c>
      <c r="CE7" s="26" t="s">
        <v>5</v>
      </c>
      <c r="CF7" s="26" t="s">
        <v>5</v>
      </c>
      <c r="CG7" s="26" t="s">
        <v>5</v>
      </c>
      <c r="CH7" s="26" t="s">
        <v>5</v>
      </c>
      <c r="CI7" s="26" t="s">
        <v>5</v>
      </c>
      <c r="CJ7" s="26" t="s">
        <v>5</v>
      </c>
      <c r="CK7" s="26" t="s">
        <v>5</v>
      </c>
      <c r="CL7" s="26" t="s">
        <v>5</v>
      </c>
      <c r="CM7" s="26" t="s">
        <v>5</v>
      </c>
      <c r="CN7" s="26" t="s">
        <v>5</v>
      </c>
      <c r="CO7" s="26" t="s">
        <v>5</v>
      </c>
      <c r="CP7" s="26" t="s">
        <v>5</v>
      </c>
      <c r="CQ7" s="26" t="s">
        <v>5</v>
      </c>
      <c r="CR7" s="26" t="s">
        <v>5</v>
      </c>
      <c r="CS7" s="26" t="s">
        <v>5</v>
      </c>
      <c r="CT7" s="26" t="s">
        <v>5</v>
      </c>
      <c r="CU7" s="26" t="s">
        <v>5</v>
      </c>
      <c r="CV7" s="26" t="s">
        <v>5</v>
      </c>
      <c r="CW7" s="26" t="s">
        <v>5</v>
      </c>
      <c r="CX7" s="26" t="s">
        <v>5</v>
      </c>
      <c r="CY7" s="26" t="s">
        <v>5</v>
      </c>
      <c r="CZ7" s="26" t="s">
        <v>5</v>
      </c>
      <c r="DA7" s="26" t="s">
        <v>5</v>
      </c>
      <c r="DB7" s="26" t="s">
        <v>5</v>
      </c>
      <c r="DC7" s="26" t="s">
        <v>5</v>
      </c>
      <c r="DD7" s="26" t="s">
        <v>5</v>
      </c>
    </row>
    <row r="8" s="26" customFormat="1" ht="12.75" spans="1:108">
      <c r="A8" s="31">
        <v>2</v>
      </c>
      <c r="B8" s="16">
        <v>0.35</v>
      </c>
      <c r="C8" s="17">
        <v>0.9</v>
      </c>
      <c r="D8" s="17">
        <v>1.48</v>
      </c>
      <c r="E8" s="17">
        <v>2.16</v>
      </c>
      <c r="F8" s="17">
        <v>2.9</v>
      </c>
      <c r="G8" s="17">
        <v>3.68</v>
      </c>
      <c r="H8" s="17">
        <v>4.51</v>
      </c>
      <c r="I8" s="17">
        <v>5.39</v>
      </c>
      <c r="J8" s="17">
        <v>6.34</v>
      </c>
      <c r="K8" s="17">
        <v>7.41</v>
      </c>
      <c r="L8" s="17">
        <v>8.54</v>
      </c>
      <c r="M8" s="17">
        <v>9.75</v>
      </c>
      <c r="N8" s="17">
        <v>11.04</v>
      </c>
      <c r="O8" s="17">
        <v>12.41</v>
      </c>
      <c r="P8" s="17">
        <v>13.86</v>
      </c>
      <c r="Q8" s="17">
        <v>15.4</v>
      </c>
      <c r="R8" s="17">
        <v>17.03</v>
      </c>
      <c r="S8" s="17">
        <v>18.77</v>
      </c>
      <c r="T8" s="17">
        <v>20.61</v>
      </c>
      <c r="U8" s="17">
        <v>22.56</v>
      </c>
      <c r="V8" s="17">
        <v>23.79</v>
      </c>
      <c r="W8" s="17">
        <v>25.08</v>
      </c>
      <c r="X8" s="17">
        <v>26.44</v>
      </c>
      <c r="Y8" s="17">
        <v>27.88</v>
      </c>
      <c r="Z8" s="17">
        <v>29.4</v>
      </c>
      <c r="AA8" s="17">
        <v>31</v>
      </c>
      <c r="AB8" s="17">
        <v>32.69</v>
      </c>
      <c r="AC8" s="17">
        <v>34.48</v>
      </c>
      <c r="AD8" s="17">
        <v>36.36</v>
      </c>
      <c r="AE8" s="17">
        <v>38.34</v>
      </c>
      <c r="AF8" s="17">
        <v>40.44</v>
      </c>
      <c r="AG8" s="17">
        <v>42.65</v>
      </c>
      <c r="AH8" s="17">
        <v>44.98</v>
      </c>
      <c r="AI8" s="17">
        <v>47.45</v>
      </c>
      <c r="AJ8" s="17">
        <v>50.04</v>
      </c>
      <c r="AK8" s="17">
        <v>52.79</v>
      </c>
      <c r="AL8" s="17">
        <v>55.69</v>
      </c>
      <c r="AM8" s="17">
        <v>58.75</v>
      </c>
      <c r="AN8" s="17">
        <v>61.98</v>
      </c>
      <c r="AO8" s="17">
        <v>65.39</v>
      </c>
      <c r="AP8" s="17">
        <v>68.98</v>
      </c>
      <c r="AQ8" s="17">
        <v>72.77</v>
      </c>
      <c r="AR8" s="17">
        <v>76.78</v>
      </c>
      <c r="AS8" s="17">
        <v>81</v>
      </c>
      <c r="AT8" s="17">
        <v>85.45</v>
      </c>
      <c r="AU8" s="17">
        <v>90.15</v>
      </c>
      <c r="AV8" s="17">
        <v>95.11</v>
      </c>
      <c r="AW8" s="17">
        <v>100.34</v>
      </c>
      <c r="AX8" s="17">
        <v>105.86</v>
      </c>
      <c r="AY8" s="17">
        <v>111.68</v>
      </c>
      <c r="AZ8" s="17">
        <v>117.83</v>
      </c>
      <c r="BA8" s="17">
        <v>124.31</v>
      </c>
      <c r="BB8" s="17">
        <v>131.14</v>
      </c>
      <c r="BC8" s="17">
        <v>138.35</v>
      </c>
      <c r="BD8" s="17">
        <v>145.96</v>
      </c>
      <c r="BE8" s="17">
        <v>153.99</v>
      </c>
      <c r="BF8" s="17">
        <v>162.46</v>
      </c>
      <c r="BG8" s="17">
        <v>171.4</v>
      </c>
      <c r="BH8" s="17">
        <v>180.82</v>
      </c>
      <c r="BI8" s="17">
        <v>190.77</v>
      </c>
      <c r="BJ8" s="17">
        <v>201.26</v>
      </c>
      <c r="BK8" s="17">
        <v>212.33</v>
      </c>
      <c r="BL8" s="17">
        <v>224</v>
      </c>
      <c r="BM8" s="17" t="s">
        <v>5</v>
      </c>
      <c r="BN8" s="17" t="s">
        <v>5</v>
      </c>
      <c r="BO8" s="17" t="s">
        <v>5</v>
      </c>
      <c r="BP8" s="26" t="s">
        <v>5</v>
      </c>
      <c r="BQ8" s="26" t="s">
        <v>5</v>
      </c>
      <c r="BR8" s="26" t="s">
        <v>5</v>
      </c>
      <c r="BS8" s="26" t="s">
        <v>5</v>
      </c>
      <c r="BT8" s="26" t="s">
        <v>5</v>
      </c>
      <c r="BU8" s="26" t="s">
        <v>5</v>
      </c>
      <c r="BV8" s="26" t="s">
        <v>5</v>
      </c>
      <c r="BW8" s="26" t="s">
        <v>5</v>
      </c>
      <c r="BX8" s="26" t="s">
        <v>5</v>
      </c>
      <c r="BY8" s="26" t="s">
        <v>5</v>
      </c>
      <c r="BZ8" s="26" t="s">
        <v>5</v>
      </c>
      <c r="CA8" s="26" t="s">
        <v>5</v>
      </c>
      <c r="CB8" s="26" t="s">
        <v>5</v>
      </c>
      <c r="CC8" s="26" t="s">
        <v>5</v>
      </c>
      <c r="CD8" s="26" t="s">
        <v>5</v>
      </c>
      <c r="CE8" s="26" t="s">
        <v>5</v>
      </c>
      <c r="CF8" s="26" t="s">
        <v>5</v>
      </c>
      <c r="CG8" s="26" t="s">
        <v>5</v>
      </c>
      <c r="CH8" s="26" t="s">
        <v>5</v>
      </c>
      <c r="CI8" s="26" t="s">
        <v>5</v>
      </c>
      <c r="CJ8" s="26" t="s">
        <v>5</v>
      </c>
      <c r="CK8" s="26" t="s">
        <v>5</v>
      </c>
      <c r="CL8" s="26" t="s">
        <v>5</v>
      </c>
      <c r="CM8" s="26" t="s">
        <v>5</v>
      </c>
      <c r="CN8" s="26" t="s">
        <v>5</v>
      </c>
      <c r="CO8" s="26" t="s">
        <v>5</v>
      </c>
      <c r="CP8" s="26" t="s">
        <v>5</v>
      </c>
      <c r="CQ8" s="26" t="s">
        <v>5</v>
      </c>
      <c r="CR8" s="26" t="s">
        <v>5</v>
      </c>
      <c r="CS8" s="26" t="s">
        <v>5</v>
      </c>
      <c r="CT8" s="26" t="s">
        <v>5</v>
      </c>
      <c r="CU8" s="26" t="s">
        <v>5</v>
      </c>
      <c r="CV8" s="26" t="s">
        <v>5</v>
      </c>
      <c r="CW8" s="26" t="s">
        <v>5</v>
      </c>
      <c r="CX8" s="26" t="s">
        <v>5</v>
      </c>
      <c r="CY8" s="26" t="s">
        <v>5</v>
      </c>
      <c r="CZ8" s="26" t="s">
        <v>5</v>
      </c>
      <c r="DA8" s="26" t="s">
        <v>5</v>
      </c>
      <c r="DB8" s="26" t="s">
        <v>5</v>
      </c>
      <c r="DC8" s="26" t="s">
        <v>5</v>
      </c>
      <c r="DD8" s="26" t="s">
        <v>5</v>
      </c>
    </row>
    <row r="9" s="26" customFormat="1" ht="12.75" spans="1:108">
      <c r="A9" s="31">
        <v>3</v>
      </c>
      <c r="B9" s="16">
        <v>0.39</v>
      </c>
      <c r="C9" s="17">
        <v>0.98</v>
      </c>
      <c r="D9" s="17">
        <v>1.62</v>
      </c>
      <c r="E9" s="17">
        <v>2.38</v>
      </c>
      <c r="F9" s="17">
        <v>3.18</v>
      </c>
      <c r="G9" s="17">
        <v>4.04</v>
      </c>
      <c r="H9" s="17">
        <v>4.95</v>
      </c>
      <c r="I9" s="17">
        <v>5.92</v>
      </c>
      <c r="J9" s="17">
        <v>6.96</v>
      </c>
      <c r="K9" s="17">
        <v>8.13</v>
      </c>
      <c r="L9" s="17">
        <v>9.38</v>
      </c>
      <c r="M9" s="17">
        <v>10.71</v>
      </c>
      <c r="N9" s="17">
        <v>12.12</v>
      </c>
      <c r="O9" s="17">
        <v>13.62</v>
      </c>
      <c r="P9" s="17">
        <v>15.21</v>
      </c>
      <c r="Q9" s="17">
        <v>16.9</v>
      </c>
      <c r="R9" s="17">
        <v>18.69</v>
      </c>
      <c r="S9" s="17">
        <v>20.6</v>
      </c>
      <c r="T9" s="17">
        <v>22.62</v>
      </c>
      <c r="U9" s="17">
        <v>24.76</v>
      </c>
      <c r="V9" s="17">
        <v>26.1</v>
      </c>
      <c r="W9" s="17">
        <v>27.52</v>
      </c>
      <c r="X9" s="17">
        <v>29.02</v>
      </c>
      <c r="Y9" s="17">
        <v>30.6</v>
      </c>
      <c r="Z9" s="17">
        <v>32.27</v>
      </c>
      <c r="AA9" s="17">
        <v>34.02</v>
      </c>
      <c r="AB9" s="17">
        <v>35.88</v>
      </c>
      <c r="AC9" s="17">
        <v>37.83</v>
      </c>
      <c r="AD9" s="17">
        <v>39.9</v>
      </c>
      <c r="AE9" s="17">
        <v>42.08</v>
      </c>
      <c r="AF9" s="17">
        <v>44.38</v>
      </c>
      <c r="AG9" s="17">
        <v>46.8</v>
      </c>
      <c r="AH9" s="17">
        <v>49.36</v>
      </c>
      <c r="AI9" s="17">
        <v>52.06</v>
      </c>
      <c r="AJ9" s="17">
        <v>54.92</v>
      </c>
      <c r="AK9" s="17">
        <v>57.93</v>
      </c>
      <c r="AL9" s="17">
        <v>61.11</v>
      </c>
      <c r="AM9" s="17">
        <v>64.47</v>
      </c>
      <c r="AN9" s="17">
        <v>68.01</v>
      </c>
      <c r="AO9" s="17">
        <v>71.75</v>
      </c>
      <c r="AP9" s="17">
        <v>75.7</v>
      </c>
      <c r="AQ9" s="17">
        <v>79.86</v>
      </c>
      <c r="AR9" s="17">
        <v>84.25</v>
      </c>
      <c r="AS9" s="17">
        <v>88.89</v>
      </c>
      <c r="AT9" s="17">
        <v>93.78</v>
      </c>
      <c r="AU9" s="17">
        <v>98.93</v>
      </c>
      <c r="AV9" s="17">
        <v>104.37</v>
      </c>
      <c r="AW9" s="17">
        <v>110.11</v>
      </c>
      <c r="AX9" s="17">
        <v>116.17</v>
      </c>
      <c r="AY9" s="17">
        <v>122.56</v>
      </c>
      <c r="AZ9" s="17">
        <v>129.3</v>
      </c>
      <c r="BA9" s="17">
        <v>136.41</v>
      </c>
      <c r="BB9" s="17">
        <v>143.91</v>
      </c>
      <c r="BC9" s="17">
        <v>151.83</v>
      </c>
      <c r="BD9" s="17">
        <v>160.18</v>
      </c>
      <c r="BE9" s="17">
        <v>168.99</v>
      </c>
      <c r="BF9" s="17">
        <v>178.28</v>
      </c>
      <c r="BG9" s="17">
        <v>188.09</v>
      </c>
      <c r="BH9" s="17">
        <v>198.43</v>
      </c>
      <c r="BI9" s="17">
        <v>209.34</v>
      </c>
      <c r="BJ9" s="17">
        <v>220.86</v>
      </c>
      <c r="BK9" s="17">
        <v>233</v>
      </c>
      <c r="BL9" s="17" t="s">
        <v>5</v>
      </c>
      <c r="BM9" s="17" t="s">
        <v>5</v>
      </c>
      <c r="BN9" s="17" t="s">
        <v>5</v>
      </c>
      <c r="BO9" s="17" t="s">
        <v>5</v>
      </c>
      <c r="BP9" s="26" t="s">
        <v>5</v>
      </c>
      <c r="BQ9" s="26" t="s">
        <v>5</v>
      </c>
      <c r="BR9" s="26" t="s">
        <v>5</v>
      </c>
      <c r="BS9" s="26" t="s">
        <v>5</v>
      </c>
      <c r="BT9" s="26" t="s">
        <v>5</v>
      </c>
      <c r="BU9" s="26" t="s">
        <v>5</v>
      </c>
      <c r="BV9" s="26" t="s">
        <v>5</v>
      </c>
      <c r="BW9" s="26" t="s">
        <v>5</v>
      </c>
      <c r="BX9" s="26" t="s">
        <v>5</v>
      </c>
      <c r="BY9" s="26" t="s">
        <v>5</v>
      </c>
      <c r="BZ9" s="26" t="s">
        <v>5</v>
      </c>
      <c r="CA9" s="26" t="s">
        <v>5</v>
      </c>
      <c r="CB9" s="26" t="s">
        <v>5</v>
      </c>
      <c r="CC9" s="26" t="s">
        <v>5</v>
      </c>
      <c r="CD9" s="26" t="s">
        <v>5</v>
      </c>
      <c r="CE9" s="26" t="s">
        <v>5</v>
      </c>
      <c r="CF9" s="26" t="s">
        <v>5</v>
      </c>
      <c r="CG9" s="26" t="s">
        <v>5</v>
      </c>
      <c r="CH9" s="26" t="s">
        <v>5</v>
      </c>
      <c r="CI9" s="26" t="s">
        <v>5</v>
      </c>
      <c r="CJ9" s="26" t="s">
        <v>5</v>
      </c>
      <c r="CK9" s="26" t="s">
        <v>5</v>
      </c>
      <c r="CL9" s="26" t="s">
        <v>5</v>
      </c>
      <c r="CM9" s="26" t="s">
        <v>5</v>
      </c>
      <c r="CN9" s="26" t="s">
        <v>5</v>
      </c>
      <c r="CO9" s="26" t="s">
        <v>5</v>
      </c>
      <c r="CP9" s="26" t="s">
        <v>5</v>
      </c>
      <c r="CQ9" s="26" t="s">
        <v>5</v>
      </c>
      <c r="CR9" s="26" t="s">
        <v>5</v>
      </c>
      <c r="CS9" s="26" t="s">
        <v>5</v>
      </c>
      <c r="CT9" s="26" t="s">
        <v>5</v>
      </c>
      <c r="CU9" s="26" t="s">
        <v>5</v>
      </c>
      <c r="CV9" s="26" t="s">
        <v>5</v>
      </c>
      <c r="CW9" s="26" t="s">
        <v>5</v>
      </c>
      <c r="CX9" s="26" t="s">
        <v>5</v>
      </c>
      <c r="CY9" s="26" t="s">
        <v>5</v>
      </c>
      <c r="CZ9" s="26" t="s">
        <v>5</v>
      </c>
      <c r="DA9" s="26" t="s">
        <v>5</v>
      </c>
      <c r="DB9" s="26" t="s">
        <v>5</v>
      </c>
      <c r="DC9" s="26" t="s">
        <v>5</v>
      </c>
      <c r="DD9" s="26" t="s">
        <v>5</v>
      </c>
    </row>
    <row r="10" s="26" customFormat="1" ht="12.75" spans="1:108">
      <c r="A10" s="31">
        <v>4</v>
      </c>
      <c r="B10" s="16">
        <v>0.42</v>
      </c>
      <c r="C10" s="17">
        <v>1.08</v>
      </c>
      <c r="D10" s="17">
        <v>1.78</v>
      </c>
      <c r="E10" s="17">
        <v>2.61</v>
      </c>
      <c r="F10" s="17">
        <v>3.49</v>
      </c>
      <c r="G10" s="17">
        <v>4.43</v>
      </c>
      <c r="H10" s="17">
        <v>5.43</v>
      </c>
      <c r="I10" s="17">
        <v>6.5</v>
      </c>
      <c r="J10" s="17">
        <v>7.63</v>
      </c>
      <c r="K10" s="17">
        <v>8.92</v>
      </c>
      <c r="L10" s="17">
        <v>10.29</v>
      </c>
      <c r="M10" s="17">
        <v>11.75</v>
      </c>
      <c r="N10" s="17">
        <v>13.3</v>
      </c>
      <c r="O10" s="17">
        <v>14.94</v>
      </c>
      <c r="P10" s="17">
        <v>16.69</v>
      </c>
      <c r="Q10" s="17">
        <v>18.54</v>
      </c>
      <c r="R10" s="17">
        <v>20.5</v>
      </c>
      <c r="S10" s="17">
        <v>22.59</v>
      </c>
      <c r="T10" s="17">
        <v>24.8</v>
      </c>
      <c r="U10" s="17">
        <v>27.15</v>
      </c>
      <c r="V10" s="17">
        <v>28.63</v>
      </c>
      <c r="W10" s="17">
        <v>30.18</v>
      </c>
      <c r="X10" s="17">
        <v>31.83</v>
      </c>
      <c r="Y10" s="17">
        <v>33.56</v>
      </c>
      <c r="Z10" s="17">
        <v>35.38</v>
      </c>
      <c r="AA10" s="17">
        <v>37.31</v>
      </c>
      <c r="AB10" s="17">
        <v>39.34</v>
      </c>
      <c r="AC10" s="17">
        <v>41.49</v>
      </c>
      <c r="AD10" s="17">
        <v>43.75</v>
      </c>
      <c r="AE10" s="17">
        <v>46.14</v>
      </c>
      <c r="AF10" s="17">
        <v>48.66</v>
      </c>
      <c r="AG10" s="17">
        <v>51.32</v>
      </c>
      <c r="AH10" s="17">
        <v>54.13</v>
      </c>
      <c r="AI10" s="17">
        <v>57.09</v>
      </c>
      <c r="AJ10" s="17">
        <v>60.22</v>
      </c>
      <c r="AK10" s="17">
        <v>63.52</v>
      </c>
      <c r="AL10" s="17">
        <v>67.01</v>
      </c>
      <c r="AM10" s="17">
        <v>70.7</v>
      </c>
      <c r="AN10" s="17">
        <v>74.59</v>
      </c>
      <c r="AO10" s="17">
        <v>78.69</v>
      </c>
      <c r="AP10" s="17">
        <v>83.02</v>
      </c>
      <c r="AQ10" s="17">
        <v>87.58</v>
      </c>
      <c r="AR10" s="17">
        <v>92.4</v>
      </c>
      <c r="AS10" s="17">
        <v>97.48</v>
      </c>
      <c r="AT10" s="17">
        <v>102.84</v>
      </c>
      <c r="AU10" s="17">
        <v>108.5</v>
      </c>
      <c r="AV10" s="17">
        <v>114.46</v>
      </c>
      <c r="AW10" s="17">
        <v>120.76</v>
      </c>
      <c r="AX10" s="17">
        <v>127.4</v>
      </c>
      <c r="AY10" s="17">
        <v>134.41</v>
      </c>
      <c r="AZ10" s="17">
        <v>141.8</v>
      </c>
      <c r="BA10" s="17">
        <v>149.6</v>
      </c>
      <c r="BB10" s="17">
        <v>157.82</v>
      </c>
      <c r="BC10" s="17">
        <v>166.5</v>
      </c>
      <c r="BD10" s="17">
        <v>175.66</v>
      </c>
      <c r="BE10" s="17">
        <v>185.32</v>
      </c>
      <c r="BF10" s="17">
        <v>195.51</v>
      </c>
      <c r="BG10" s="17">
        <v>206.27</v>
      </c>
      <c r="BH10" s="17">
        <v>217.61</v>
      </c>
      <c r="BI10" s="17">
        <v>229.58</v>
      </c>
      <c r="BJ10" s="17">
        <v>242.2</v>
      </c>
      <c r="BK10" s="17" t="s">
        <v>5</v>
      </c>
      <c r="BL10" s="17" t="s">
        <v>5</v>
      </c>
      <c r="BM10" s="17" t="s">
        <v>5</v>
      </c>
      <c r="BN10" s="17" t="s">
        <v>5</v>
      </c>
      <c r="BO10" s="17" t="s">
        <v>5</v>
      </c>
      <c r="BP10" s="26" t="s">
        <v>5</v>
      </c>
      <c r="BQ10" s="26" t="s">
        <v>5</v>
      </c>
      <c r="BR10" s="26" t="s">
        <v>5</v>
      </c>
      <c r="BS10" s="26" t="s">
        <v>5</v>
      </c>
      <c r="BT10" s="26" t="s">
        <v>5</v>
      </c>
      <c r="BU10" s="26" t="s">
        <v>5</v>
      </c>
      <c r="BV10" s="26" t="s">
        <v>5</v>
      </c>
      <c r="BW10" s="26" t="s">
        <v>5</v>
      </c>
      <c r="BX10" s="26" t="s">
        <v>5</v>
      </c>
      <c r="BY10" s="26" t="s">
        <v>5</v>
      </c>
      <c r="BZ10" s="26" t="s">
        <v>5</v>
      </c>
      <c r="CA10" s="26" t="s">
        <v>5</v>
      </c>
      <c r="CB10" s="26" t="s">
        <v>5</v>
      </c>
      <c r="CC10" s="26" t="s">
        <v>5</v>
      </c>
      <c r="CD10" s="26" t="s">
        <v>5</v>
      </c>
      <c r="CE10" s="26" t="s">
        <v>5</v>
      </c>
      <c r="CF10" s="26" t="s">
        <v>5</v>
      </c>
      <c r="CG10" s="26" t="s">
        <v>5</v>
      </c>
      <c r="CH10" s="26" t="s">
        <v>5</v>
      </c>
      <c r="CI10" s="26" t="s">
        <v>5</v>
      </c>
      <c r="CJ10" s="26" t="s">
        <v>5</v>
      </c>
      <c r="CK10" s="26" t="s">
        <v>5</v>
      </c>
      <c r="CL10" s="26" t="s">
        <v>5</v>
      </c>
      <c r="CM10" s="26" t="s">
        <v>5</v>
      </c>
      <c r="CN10" s="26" t="s">
        <v>5</v>
      </c>
      <c r="CO10" s="26" t="s">
        <v>5</v>
      </c>
      <c r="CP10" s="26" t="s">
        <v>5</v>
      </c>
      <c r="CQ10" s="26" t="s">
        <v>5</v>
      </c>
      <c r="CR10" s="26" t="s">
        <v>5</v>
      </c>
      <c r="CS10" s="26" t="s">
        <v>5</v>
      </c>
      <c r="CT10" s="26" t="s">
        <v>5</v>
      </c>
      <c r="CU10" s="26" t="s">
        <v>5</v>
      </c>
      <c r="CV10" s="26" t="s">
        <v>5</v>
      </c>
      <c r="CW10" s="26" t="s">
        <v>5</v>
      </c>
      <c r="CX10" s="26" t="s">
        <v>5</v>
      </c>
      <c r="CY10" s="26" t="s">
        <v>5</v>
      </c>
      <c r="CZ10" s="26" t="s">
        <v>5</v>
      </c>
      <c r="DA10" s="26" t="s">
        <v>5</v>
      </c>
      <c r="DB10" s="26" t="s">
        <v>5</v>
      </c>
      <c r="DC10" s="26" t="s">
        <v>5</v>
      </c>
      <c r="DD10" s="26" t="s">
        <v>5</v>
      </c>
    </row>
    <row r="11" s="26" customFormat="1" ht="12.75" spans="1:108">
      <c r="A11" s="31">
        <v>5</v>
      </c>
      <c r="B11" s="16">
        <v>0.46</v>
      </c>
      <c r="C11" s="17">
        <v>1.18</v>
      </c>
      <c r="D11" s="17">
        <v>1.95</v>
      </c>
      <c r="E11" s="17">
        <v>2.85</v>
      </c>
      <c r="F11" s="17">
        <v>3.82</v>
      </c>
      <c r="G11" s="17">
        <v>4.85</v>
      </c>
      <c r="H11" s="17">
        <v>5.95</v>
      </c>
      <c r="I11" s="17">
        <v>7.12</v>
      </c>
      <c r="J11" s="17">
        <v>8.36</v>
      </c>
      <c r="K11" s="17">
        <v>9.77</v>
      </c>
      <c r="L11" s="17">
        <v>11.27</v>
      </c>
      <c r="M11" s="17">
        <v>12.87</v>
      </c>
      <c r="N11" s="17">
        <v>14.56</v>
      </c>
      <c r="O11" s="17">
        <v>16.36</v>
      </c>
      <c r="P11" s="17">
        <v>18.27</v>
      </c>
      <c r="Q11" s="17">
        <v>20.3</v>
      </c>
      <c r="R11" s="17">
        <v>22.45</v>
      </c>
      <c r="S11" s="17">
        <v>24.73</v>
      </c>
      <c r="T11" s="17">
        <v>27.16</v>
      </c>
      <c r="U11" s="17">
        <v>29.73</v>
      </c>
      <c r="V11" s="17">
        <v>31.35</v>
      </c>
      <c r="W11" s="17">
        <v>33.05</v>
      </c>
      <c r="X11" s="17">
        <v>34.85</v>
      </c>
      <c r="Y11" s="17">
        <v>36.75</v>
      </c>
      <c r="Z11" s="17">
        <v>38.75</v>
      </c>
      <c r="AA11" s="17">
        <v>40.86</v>
      </c>
      <c r="AB11" s="17">
        <v>43.08</v>
      </c>
      <c r="AC11" s="17">
        <v>45.43</v>
      </c>
      <c r="AD11" s="17">
        <v>47.91</v>
      </c>
      <c r="AE11" s="17">
        <v>50.52</v>
      </c>
      <c r="AF11" s="17">
        <v>53.28</v>
      </c>
      <c r="AG11" s="17">
        <v>56.19</v>
      </c>
      <c r="AH11" s="17">
        <v>59.27</v>
      </c>
      <c r="AI11" s="17">
        <v>62.51</v>
      </c>
      <c r="AJ11" s="17">
        <v>65.94</v>
      </c>
      <c r="AK11" s="17">
        <v>69.56</v>
      </c>
      <c r="AL11" s="17">
        <v>73.38</v>
      </c>
      <c r="AM11" s="17">
        <v>77.42</v>
      </c>
      <c r="AN11" s="17">
        <v>81.68</v>
      </c>
      <c r="AO11" s="17">
        <v>86.17</v>
      </c>
      <c r="AP11" s="17">
        <v>90.91</v>
      </c>
      <c r="AQ11" s="17">
        <v>95.91</v>
      </c>
      <c r="AR11" s="17">
        <v>101.18</v>
      </c>
      <c r="AS11" s="17">
        <v>106.75</v>
      </c>
      <c r="AT11" s="17">
        <v>112.62</v>
      </c>
      <c r="AU11" s="17">
        <v>118.81</v>
      </c>
      <c r="AV11" s="17">
        <v>125.34</v>
      </c>
      <c r="AW11" s="17">
        <v>132.24</v>
      </c>
      <c r="AX11" s="17">
        <v>139.51</v>
      </c>
      <c r="AY11" s="17">
        <v>147.18</v>
      </c>
      <c r="AZ11" s="17">
        <v>155.28</v>
      </c>
      <c r="BA11" s="17">
        <v>163.82</v>
      </c>
      <c r="BB11" s="17">
        <v>172.83</v>
      </c>
      <c r="BC11" s="17">
        <v>182.33</v>
      </c>
      <c r="BD11" s="17">
        <v>192.36</v>
      </c>
      <c r="BE11" s="17">
        <v>202.94</v>
      </c>
      <c r="BF11" s="17">
        <v>214.1</v>
      </c>
      <c r="BG11" s="17">
        <v>225.88</v>
      </c>
      <c r="BH11" s="17">
        <v>238.3</v>
      </c>
      <c r="BI11" s="17">
        <v>251.4</v>
      </c>
      <c r="BJ11" s="17" t="s">
        <v>5</v>
      </c>
      <c r="BK11" s="17" t="s">
        <v>5</v>
      </c>
      <c r="BL11" s="17" t="s">
        <v>5</v>
      </c>
      <c r="BM11" s="17" t="s">
        <v>5</v>
      </c>
      <c r="BN11" s="17" t="s">
        <v>5</v>
      </c>
      <c r="BO11" s="17" t="s">
        <v>5</v>
      </c>
      <c r="BP11" s="26" t="s">
        <v>5</v>
      </c>
      <c r="BQ11" s="26" t="s">
        <v>5</v>
      </c>
      <c r="BR11" s="26" t="s">
        <v>5</v>
      </c>
      <c r="BS11" s="26" t="s">
        <v>5</v>
      </c>
      <c r="BT11" s="26" t="s">
        <v>5</v>
      </c>
      <c r="BU11" s="26" t="s">
        <v>5</v>
      </c>
      <c r="BV11" s="26" t="s">
        <v>5</v>
      </c>
      <c r="BW11" s="26" t="s">
        <v>5</v>
      </c>
      <c r="BX11" s="26" t="s">
        <v>5</v>
      </c>
      <c r="BY11" s="26" t="s">
        <v>5</v>
      </c>
      <c r="BZ11" s="26" t="s">
        <v>5</v>
      </c>
      <c r="CA11" s="26" t="s">
        <v>5</v>
      </c>
      <c r="CB11" s="26" t="s">
        <v>5</v>
      </c>
      <c r="CC11" s="26" t="s">
        <v>5</v>
      </c>
      <c r="CD11" s="26" t="s">
        <v>5</v>
      </c>
      <c r="CE11" s="26" t="s">
        <v>5</v>
      </c>
      <c r="CF11" s="26" t="s">
        <v>5</v>
      </c>
      <c r="CG11" s="26" t="s">
        <v>5</v>
      </c>
      <c r="CH11" s="26" t="s">
        <v>5</v>
      </c>
      <c r="CI11" s="26" t="s">
        <v>5</v>
      </c>
      <c r="CJ11" s="26" t="s">
        <v>5</v>
      </c>
      <c r="CK11" s="26" t="s">
        <v>5</v>
      </c>
      <c r="CL11" s="26" t="s">
        <v>5</v>
      </c>
      <c r="CM11" s="26" t="s">
        <v>5</v>
      </c>
      <c r="CN11" s="26" t="s">
        <v>5</v>
      </c>
      <c r="CO11" s="26" t="s">
        <v>5</v>
      </c>
      <c r="CP11" s="26" t="s">
        <v>5</v>
      </c>
      <c r="CQ11" s="26" t="s">
        <v>5</v>
      </c>
      <c r="CR11" s="26" t="s">
        <v>5</v>
      </c>
      <c r="CS11" s="26" t="s">
        <v>5</v>
      </c>
      <c r="CT11" s="26" t="s">
        <v>5</v>
      </c>
      <c r="CU11" s="26" t="s">
        <v>5</v>
      </c>
      <c r="CV11" s="26" t="s">
        <v>5</v>
      </c>
      <c r="CW11" s="26" t="s">
        <v>5</v>
      </c>
      <c r="CX11" s="26" t="s">
        <v>5</v>
      </c>
      <c r="CY11" s="26" t="s">
        <v>5</v>
      </c>
      <c r="CZ11" s="26" t="s">
        <v>5</v>
      </c>
      <c r="DA11" s="26" t="s">
        <v>5</v>
      </c>
      <c r="DB11" s="26" t="s">
        <v>5</v>
      </c>
      <c r="DC11" s="26" t="s">
        <v>5</v>
      </c>
      <c r="DD11" s="26" t="s">
        <v>5</v>
      </c>
    </row>
    <row r="12" s="26" customFormat="1" ht="12.75" spans="1:108">
      <c r="A12" s="31">
        <v>6</v>
      </c>
      <c r="B12" s="16">
        <v>0.51</v>
      </c>
      <c r="C12" s="17">
        <v>1.31</v>
      </c>
      <c r="D12" s="17">
        <v>2.15</v>
      </c>
      <c r="E12" s="17">
        <v>3.16</v>
      </c>
      <c r="F12" s="17">
        <v>4.23</v>
      </c>
      <c r="G12" s="17">
        <v>5.37</v>
      </c>
      <c r="H12" s="17">
        <v>6.58</v>
      </c>
      <c r="I12" s="17">
        <v>7.87</v>
      </c>
      <c r="J12" s="17">
        <v>9.24</v>
      </c>
      <c r="K12" s="17">
        <v>10.8</v>
      </c>
      <c r="L12" s="17">
        <v>12.46</v>
      </c>
      <c r="M12" s="17">
        <v>14.23</v>
      </c>
      <c r="N12" s="17">
        <v>16.1</v>
      </c>
      <c r="O12" s="17">
        <v>18.08</v>
      </c>
      <c r="P12" s="17">
        <v>20.19</v>
      </c>
      <c r="Q12" s="17">
        <v>22.43</v>
      </c>
      <c r="R12" s="17">
        <v>24.81</v>
      </c>
      <c r="S12" s="17">
        <v>27.34</v>
      </c>
      <c r="T12" s="17">
        <v>30.02</v>
      </c>
      <c r="U12" s="17">
        <v>32.86</v>
      </c>
      <c r="V12" s="17">
        <v>34.65</v>
      </c>
      <c r="W12" s="17">
        <v>36.53</v>
      </c>
      <c r="X12" s="17">
        <v>38.52</v>
      </c>
      <c r="Y12" s="17">
        <v>40.61</v>
      </c>
      <c r="Z12" s="17">
        <v>42.82</v>
      </c>
      <c r="AA12" s="17">
        <v>45.16</v>
      </c>
      <c r="AB12" s="17">
        <v>47.61</v>
      </c>
      <c r="AC12" s="17">
        <v>50.21</v>
      </c>
      <c r="AD12" s="17">
        <v>52.95</v>
      </c>
      <c r="AE12" s="17">
        <v>55.84</v>
      </c>
      <c r="AF12" s="17">
        <v>58.89</v>
      </c>
      <c r="AG12" s="17">
        <v>62.11</v>
      </c>
      <c r="AH12" s="17">
        <v>65.5</v>
      </c>
      <c r="AI12" s="17">
        <v>69.09</v>
      </c>
      <c r="AJ12" s="17">
        <v>72.88</v>
      </c>
      <c r="AK12" s="17">
        <v>76.89</v>
      </c>
      <c r="AL12" s="17">
        <v>81.11</v>
      </c>
      <c r="AM12" s="17">
        <v>85.57</v>
      </c>
      <c r="AN12" s="17">
        <v>90.28</v>
      </c>
      <c r="AO12" s="17">
        <v>95.25</v>
      </c>
      <c r="AP12" s="17">
        <v>100.48</v>
      </c>
      <c r="AQ12" s="17">
        <v>106.01</v>
      </c>
      <c r="AR12" s="17">
        <v>111.84</v>
      </c>
      <c r="AS12" s="17">
        <v>117.99</v>
      </c>
      <c r="AT12" s="17">
        <v>124.48</v>
      </c>
      <c r="AU12" s="17">
        <v>131.33</v>
      </c>
      <c r="AV12" s="17">
        <v>138.55</v>
      </c>
      <c r="AW12" s="17">
        <v>146.17</v>
      </c>
      <c r="AX12" s="17">
        <v>154.21</v>
      </c>
      <c r="AY12" s="17">
        <v>162.69</v>
      </c>
      <c r="AZ12" s="17">
        <v>171.64</v>
      </c>
      <c r="BA12" s="17">
        <v>181.08</v>
      </c>
      <c r="BB12" s="17">
        <v>191.04</v>
      </c>
      <c r="BC12" s="17">
        <v>201.54</v>
      </c>
      <c r="BD12" s="17">
        <v>212.63</v>
      </c>
      <c r="BE12" s="17">
        <v>224.32</v>
      </c>
      <c r="BF12" s="17">
        <v>236.66</v>
      </c>
      <c r="BG12" s="17">
        <v>249.67</v>
      </c>
      <c r="BH12" s="17">
        <v>263.4</v>
      </c>
      <c r="BI12" s="17" t="s">
        <v>5</v>
      </c>
      <c r="BJ12" s="17" t="s">
        <v>5</v>
      </c>
      <c r="BK12" s="17" t="s">
        <v>5</v>
      </c>
      <c r="BL12" s="17" t="s">
        <v>5</v>
      </c>
      <c r="BM12" s="17" t="s">
        <v>5</v>
      </c>
      <c r="BN12" s="17" t="s">
        <v>5</v>
      </c>
      <c r="BO12" s="17" t="s">
        <v>5</v>
      </c>
      <c r="BP12" s="26" t="s">
        <v>5</v>
      </c>
      <c r="BQ12" s="26" t="s">
        <v>5</v>
      </c>
      <c r="BR12" s="26" t="s">
        <v>5</v>
      </c>
      <c r="BS12" s="26" t="s">
        <v>5</v>
      </c>
      <c r="BT12" s="26" t="s">
        <v>5</v>
      </c>
      <c r="BU12" s="26" t="s">
        <v>5</v>
      </c>
      <c r="BV12" s="26" t="s">
        <v>5</v>
      </c>
      <c r="BW12" s="26" t="s">
        <v>5</v>
      </c>
      <c r="BX12" s="26" t="s">
        <v>5</v>
      </c>
      <c r="BY12" s="26" t="s">
        <v>5</v>
      </c>
      <c r="BZ12" s="26" t="s">
        <v>5</v>
      </c>
      <c r="CA12" s="26" t="s">
        <v>5</v>
      </c>
      <c r="CB12" s="26" t="s">
        <v>5</v>
      </c>
      <c r="CC12" s="26" t="s">
        <v>5</v>
      </c>
      <c r="CD12" s="26" t="s">
        <v>5</v>
      </c>
      <c r="CE12" s="26" t="s">
        <v>5</v>
      </c>
      <c r="CF12" s="26" t="s">
        <v>5</v>
      </c>
      <c r="CG12" s="26" t="s">
        <v>5</v>
      </c>
      <c r="CH12" s="26" t="s">
        <v>5</v>
      </c>
      <c r="CI12" s="26" t="s">
        <v>5</v>
      </c>
      <c r="CJ12" s="26" t="s">
        <v>5</v>
      </c>
      <c r="CK12" s="26" t="s">
        <v>5</v>
      </c>
      <c r="CL12" s="26" t="s">
        <v>5</v>
      </c>
      <c r="CM12" s="26" t="s">
        <v>5</v>
      </c>
      <c r="CN12" s="26" t="s">
        <v>5</v>
      </c>
      <c r="CO12" s="26" t="s">
        <v>5</v>
      </c>
      <c r="CP12" s="26" t="s">
        <v>5</v>
      </c>
      <c r="CQ12" s="26" t="s">
        <v>5</v>
      </c>
      <c r="CR12" s="26" t="s">
        <v>5</v>
      </c>
      <c r="CS12" s="26" t="s">
        <v>5</v>
      </c>
      <c r="CT12" s="26" t="s">
        <v>5</v>
      </c>
      <c r="CU12" s="26" t="s">
        <v>5</v>
      </c>
      <c r="CV12" s="26" t="s">
        <v>5</v>
      </c>
      <c r="CW12" s="26" t="s">
        <v>5</v>
      </c>
      <c r="CX12" s="26" t="s">
        <v>5</v>
      </c>
      <c r="CY12" s="26" t="s">
        <v>5</v>
      </c>
      <c r="CZ12" s="26" t="s">
        <v>5</v>
      </c>
      <c r="DA12" s="26" t="s">
        <v>5</v>
      </c>
      <c r="DB12" s="26" t="s">
        <v>5</v>
      </c>
      <c r="DC12" s="26" t="s">
        <v>5</v>
      </c>
      <c r="DD12" s="26" t="s">
        <v>5</v>
      </c>
    </row>
    <row r="13" s="26" customFormat="1" ht="12.75" spans="1:108">
      <c r="A13" s="31">
        <v>7</v>
      </c>
      <c r="B13" s="16">
        <v>0.56</v>
      </c>
      <c r="C13" s="17">
        <v>1.43</v>
      </c>
      <c r="D13" s="17">
        <v>2.36</v>
      </c>
      <c r="E13" s="17">
        <v>3.46</v>
      </c>
      <c r="F13" s="17">
        <v>4.63</v>
      </c>
      <c r="G13" s="17">
        <v>5.88</v>
      </c>
      <c r="H13" s="17">
        <v>7.21</v>
      </c>
      <c r="I13" s="17">
        <v>8.62</v>
      </c>
      <c r="J13" s="17">
        <v>10.12</v>
      </c>
      <c r="K13" s="17">
        <v>11.83</v>
      </c>
      <c r="L13" s="17">
        <v>13.65</v>
      </c>
      <c r="M13" s="17">
        <v>15.58</v>
      </c>
      <c r="N13" s="17">
        <v>17.63</v>
      </c>
      <c r="O13" s="17">
        <v>19.8</v>
      </c>
      <c r="P13" s="17">
        <v>22.11</v>
      </c>
      <c r="Q13" s="17">
        <v>24.57</v>
      </c>
      <c r="R13" s="17">
        <v>27.17</v>
      </c>
      <c r="S13" s="17">
        <v>29.94</v>
      </c>
      <c r="T13" s="17">
        <v>32.87</v>
      </c>
      <c r="U13" s="17">
        <v>35.99</v>
      </c>
      <c r="V13" s="17">
        <v>37.94</v>
      </c>
      <c r="W13" s="17">
        <v>40</v>
      </c>
      <c r="X13" s="17">
        <v>42.18</v>
      </c>
      <c r="Y13" s="17">
        <v>44.47</v>
      </c>
      <c r="Z13" s="17">
        <v>46.89</v>
      </c>
      <c r="AA13" s="17">
        <v>49.44</v>
      </c>
      <c r="AB13" s="17">
        <v>52.13</v>
      </c>
      <c r="AC13" s="17">
        <v>54.97</v>
      </c>
      <c r="AD13" s="17">
        <v>57.97</v>
      </c>
      <c r="AE13" s="17">
        <v>61.13</v>
      </c>
      <c r="AF13" s="17">
        <v>64.47</v>
      </c>
      <c r="AG13" s="17">
        <v>68</v>
      </c>
      <c r="AH13" s="17">
        <v>71.72</v>
      </c>
      <c r="AI13" s="17">
        <v>75.64</v>
      </c>
      <c r="AJ13" s="17">
        <v>79.8</v>
      </c>
      <c r="AK13" s="17">
        <v>84.19</v>
      </c>
      <c r="AL13" s="17">
        <v>88.82</v>
      </c>
      <c r="AM13" s="17">
        <v>93.71</v>
      </c>
      <c r="AN13" s="17">
        <v>98.86</v>
      </c>
      <c r="AO13" s="17">
        <v>104.3</v>
      </c>
      <c r="AP13" s="17">
        <v>110.03</v>
      </c>
      <c r="AQ13" s="17">
        <v>116.09</v>
      </c>
      <c r="AR13" s="17">
        <v>122.47</v>
      </c>
      <c r="AS13" s="17">
        <v>129.21</v>
      </c>
      <c r="AT13" s="17">
        <v>136.31</v>
      </c>
      <c r="AU13" s="17">
        <v>143.81</v>
      </c>
      <c r="AV13" s="17">
        <v>151.72</v>
      </c>
      <c r="AW13" s="17">
        <v>160.06</v>
      </c>
      <c r="AX13" s="17">
        <v>168.87</v>
      </c>
      <c r="AY13" s="17">
        <v>178.15</v>
      </c>
      <c r="AZ13" s="17">
        <v>187.95</v>
      </c>
      <c r="BA13" s="17">
        <v>198.29</v>
      </c>
      <c r="BB13" s="17">
        <v>209.19</v>
      </c>
      <c r="BC13" s="17">
        <v>220.7</v>
      </c>
      <c r="BD13" s="17">
        <v>232.84</v>
      </c>
      <c r="BE13" s="17">
        <v>245.64</v>
      </c>
      <c r="BF13" s="17">
        <v>259.15</v>
      </c>
      <c r="BG13" s="17">
        <v>273.4</v>
      </c>
      <c r="BH13" s="17" t="s">
        <v>5</v>
      </c>
      <c r="BI13" s="17" t="s">
        <v>5</v>
      </c>
      <c r="BJ13" s="17" t="s">
        <v>5</v>
      </c>
      <c r="BK13" s="17" t="s">
        <v>5</v>
      </c>
      <c r="BL13" s="17" t="s">
        <v>5</v>
      </c>
      <c r="BM13" s="17" t="s">
        <v>5</v>
      </c>
      <c r="BN13" s="17" t="s">
        <v>5</v>
      </c>
      <c r="BO13" s="17" t="s">
        <v>5</v>
      </c>
      <c r="BP13" s="26" t="s">
        <v>5</v>
      </c>
      <c r="BQ13" s="26" t="s">
        <v>5</v>
      </c>
      <c r="BR13" s="26" t="s">
        <v>5</v>
      </c>
      <c r="BS13" s="26" t="s">
        <v>5</v>
      </c>
      <c r="BT13" s="26" t="s">
        <v>5</v>
      </c>
      <c r="BU13" s="26" t="s">
        <v>5</v>
      </c>
      <c r="BV13" s="26" t="s">
        <v>5</v>
      </c>
      <c r="BW13" s="26" t="s">
        <v>5</v>
      </c>
      <c r="BX13" s="26" t="s">
        <v>5</v>
      </c>
      <c r="BY13" s="26" t="s">
        <v>5</v>
      </c>
      <c r="BZ13" s="26" t="s">
        <v>5</v>
      </c>
      <c r="CA13" s="26" t="s">
        <v>5</v>
      </c>
      <c r="CB13" s="26" t="s">
        <v>5</v>
      </c>
      <c r="CC13" s="26" t="s">
        <v>5</v>
      </c>
      <c r="CD13" s="26" t="s">
        <v>5</v>
      </c>
      <c r="CE13" s="26" t="s">
        <v>5</v>
      </c>
      <c r="CF13" s="26" t="s">
        <v>5</v>
      </c>
      <c r="CG13" s="26" t="s">
        <v>5</v>
      </c>
      <c r="CH13" s="26" t="s">
        <v>5</v>
      </c>
      <c r="CI13" s="26" t="s">
        <v>5</v>
      </c>
      <c r="CJ13" s="26" t="s">
        <v>5</v>
      </c>
      <c r="CK13" s="26" t="s">
        <v>5</v>
      </c>
      <c r="CL13" s="26" t="s">
        <v>5</v>
      </c>
      <c r="CM13" s="26" t="s">
        <v>5</v>
      </c>
      <c r="CN13" s="26" t="s">
        <v>5</v>
      </c>
      <c r="CO13" s="26" t="s">
        <v>5</v>
      </c>
      <c r="CP13" s="26" t="s">
        <v>5</v>
      </c>
      <c r="CQ13" s="26" t="s">
        <v>5</v>
      </c>
      <c r="CR13" s="26" t="s">
        <v>5</v>
      </c>
      <c r="CS13" s="26" t="s">
        <v>5</v>
      </c>
      <c r="CT13" s="26" t="s">
        <v>5</v>
      </c>
      <c r="CU13" s="26" t="s">
        <v>5</v>
      </c>
      <c r="CV13" s="26" t="s">
        <v>5</v>
      </c>
      <c r="CW13" s="26" t="s">
        <v>5</v>
      </c>
      <c r="CX13" s="26" t="s">
        <v>5</v>
      </c>
      <c r="CY13" s="26" t="s">
        <v>5</v>
      </c>
      <c r="CZ13" s="26" t="s">
        <v>5</v>
      </c>
      <c r="DA13" s="26" t="s">
        <v>5</v>
      </c>
      <c r="DB13" s="26" t="s">
        <v>5</v>
      </c>
      <c r="DC13" s="26" t="s">
        <v>5</v>
      </c>
      <c r="DD13" s="26" t="s">
        <v>5</v>
      </c>
    </row>
    <row r="14" s="26" customFormat="1" ht="12.75" spans="1:108">
      <c r="A14" s="31">
        <v>8</v>
      </c>
      <c r="B14" s="16">
        <v>0.62</v>
      </c>
      <c r="C14" s="17">
        <v>1.58</v>
      </c>
      <c r="D14" s="17">
        <v>2.6</v>
      </c>
      <c r="E14" s="17">
        <v>3.82</v>
      </c>
      <c r="F14" s="17">
        <v>5.11</v>
      </c>
      <c r="G14" s="17">
        <v>6.49</v>
      </c>
      <c r="H14" s="17">
        <v>7.95</v>
      </c>
      <c r="I14" s="17">
        <v>9.51</v>
      </c>
      <c r="J14" s="17">
        <v>11.17</v>
      </c>
      <c r="K14" s="17">
        <v>13.06</v>
      </c>
      <c r="L14" s="17">
        <v>15.06</v>
      </c>
      <c r="M14" s="17">
        <v>17.19</v>
      </c>
      <c r="N14" s="17">
        <v>19.45</v>
      </c>
      <c r="O14" s="17">
        <v>21.85</v>
      </c>
      <c r="P14" s="17">
        <v>24.4</v>
      </c>
      <c r="Q14" s="17">
        <v>27.11</v>
      </c>
      <c r="R14" s="17">
        <v>29.98</v>
      </c>
      <c r="S14" s="17">
        <v>33.04</v>
      </c>
      <c r="T14" s="17">
        <v>36.28</v>
      </c>
      <c r="U14" s="17">
        <v>39.71</v>
      </c>
      <c r="V14" s="17">
        <v>41.87</v>
      </c>
      <c r="W14" s="17">
        <v>44.14</v>
      </c>
      <c r="X14" s="17">
        <v>46.54</v>
      </c>
      <c r="Y14" s="17">
        <v>49.07</v>
      </c>
      <c r="Z14" s="17">
        <v>51.74</v>
      </c>
      <c r="AA14" s="17">
        <v>54.56</v>
      </c>
      <c r="AB14" s="17">
        <v>57.53</v>
      </c>
      <c r="AC14" s="17">
        <v>60.66</v>
      </c>
      <c r="AD14" s="17">
        <v>63.97</v>
      </c>
      <c r="AE14" s="17">
        <v>67.46</v>
      </c>
      <c r="AF14" s="17">
        <v>71.14</v>
      </c>
      <c r="AG14" s="17">
        <v>75.03</v>
      </c>
      <c r="AH14" s="17">
        <v>79.13</v>
      </c>
      <c r="AI14" s="17">
        <v>83.48</v>
      </c>
      <c r="AJ14" s="17">
        <v>88.07</v>
      </c>
      <c r="AK14" s="17">
        <v>92.92</v>
      </c>
      <c r="AL14" s="17">
        <v>98.03</v>
      </c>
      <c r="AM14" s="17">
        <v>103.42</v>
      </c>
      <c r="AN14" s="17">
        <v>109.11</v>
      </c>
      <c r="AO14" s="17">
        <v>115.11</v>
      </c>
      <c r="AP14" s="17">
        <v>121.44</v>
      </c>
      <c r="AQ14" s="17">
        <v>128.11</v>
      </c>
      <c r="AR14" s="17">
        <v>135.16</v>
      </c>
      <c r="AS14" s="17">
        <v>142.59</v>
      </c>
      <c r="AT14" s="17">
        <v>150.44</v>
      </c>
      <c r="AU14" s="17">
        <v>158.71</v>
      </c>
      <c r="AV14" s="17">
        <v>167.44</v>
      </c>
      <c r="AW14" s="17">
        <v>176.65</v>
      </c>
      <c r="AX14" s="17">
        <v>186.36</v>
      </c>
      <c r="AY14" s="17">
        <v>196.61</v>
      </c>
      <c r="AZ14" s="17">
        <v>207.43</v>
      </c>
      <c r="BA14" s="17">
        <v>218.83</v>
      </c>
      <c r="BB14" s="17">
        <v>230.87</v>
      </c>
      <c r="BC14" s="17">
        <v>243.57</v>
      </c>
      <c r="BD14" s="17">
        <v>256.96</v>
      </c>
      <c r="BE14" s="17">
        <v>271.1</v>
      </c>
      <c r="BF14" s="17">
        <v>286</v>
      </c>
      <c r="BG14" s="17" t="s">
        <v>5</v>
      </c>
      <c r="BH14" s="17" t="s">
        <v>5</v>
      </c>
      <c r="BI14" s="17" t="s">
        <v>5</v>
      </c>
      <c r="BJ14" s="17" t="s">
        <v>5</v>
      </c>
      <c r="BK14" s="17" t="s">
        <v>5</v>
      </c>
      <c r="BL14" s="17" t="s">
        <v>5</v>
      </c>
      <c r="BM14" s="17" t="s">
        <v>5</v>
      </c>
      <c r="BN14" s="17" t="s">
        <v>5</v>
      </c>
      <c r="BO14" s="17" t="s">
        <v>5</v>
      </c>
      <c r="BP14" s="26" t="s">
        <v>5</v>
      </c>
      <c r="BQ14" s="26" t="s">
        <v>5</v>
      </c>
      <c r="BR14" s="26" t="s">
        <v>5</v>
      </c>
      <c r="BS14" s="26" t="s">
        <v>5</v>
      </c>
      <c r="BT14" s="26" t="s">
        <v>5</v>
      </c>
      <c r="BU14" s="26" t="s">
        <v>5</v>
      </c>
      <c r="BV14" s="26" t="s">
        <v>5</v>
      </c>
      <c r="BW14" s="26" t="s">
        <v>5</v>
      </c>
      <c r="BX14" s="26" t="s">
        <v>5</v>
      </c>
      <c r="BY14" s="26" t="s">
        <v>5</v>
      </c>
      <c r="BZ14" s="26" t="s">
        <v>5</v>
      </c>
      <c r="CA14" s="26" t="s">
        <v>5</v>
      </c>
      <c r="CB14" s="26" t="s">
        <v>5</v>
      </c>
      <c r="CC14" s="26" t="s">
        <v>5</v>
      </c>
      <c r="CD14" s="26" t="s">
        <v>5</v>
      </c>
      <c r="CE14" s="26" t="s">
        <v>5</v>
      </c>
      <c r="CF14" s="26" t="s">
        <v>5</v>
      </c>
      <c r="CG14" s="26" t="s">
        <v>5</v>
      </c>
      <c r="CH14" s="26" t="s">
        <v>5</v>
      </c>
      <c r="CI14" s="26" t="s">
        <v>5</v>
      </c>
      <c r="CJ14" s="26" t="s">
        <v>5</v>
      </c>
      <c r="CK14" s="26" t="s">
        <v>5</v>
      </c>
      <c r="CL14" s="26" t="s">
        <v>5</v>
      </c>
      <c r="CM14" s="26" t="s">
        <v>5</v>
      </c>
      <c r="CN14" s="26" t="s">
        <v>5</v>
      </c>
      <c r="CO14" s="26" t="s">
        <v>5</v>
      </c>
      <c r="CP14" s="26" t="s">
        <v>5</v>
      </c>
      <c r="CQ14" s="26" t="s">
        <v>5</v>
      </c>
      <c r="CR14" s="26" t="s">
        <v>5</v>
      </c>
      <c r="CS14" s="26" t="s">
        <v>5</v>
      </c>
      <c r="CT14" s="26" t="s">
        <v>5</v>
      </c>
      <c r="CU14" s="26" t="s">
        <v>5</v>
      </c>
      <c r="CV14" s="26" t="s">
        <v>5</v>
      </c>
      <c r="CW14" s="26" t="s">
        <v>5</v>
      </c>
      <c r="CX14" s="26" t="s">
        <v>5</v>
      </c>
      <c r="CY14" s="26" t="s">
        <v>5</v>
      </c>
      <c r="CZ14" s="26" t="s">
        <v>5</v>
      </c>
      <c r="DA14" s="26" t="s">
        <v>5</v>
      </c>
      <c r="DB14" s="26" t="s">
        <v>5</v>
      </c>
      <c r="DC14" s="26" t="s">
        <v>5</v>
      </c>
      <c r="DD14" s="26" t="s">
        <v>5</v>
      </c>
    </row>
    <row r="15" s="26" customFormat="1" ht="12.75" spans="1:108">
      <c r="A15" s="31">
        <v>9</v>
      </c>
      <c r="B15" s="16">
        <v>0.68</v>
      </c>
      <c r="C15" s="17">
        <v>1.74</v>
      </c>
      <c r="D15" s="17">
        <v>2.87</v>
      </c>
      <c r="E15" s="17">
        <v>4.21</v>
      </c>
      <c r="F15" s="17">
        <v>5.64</v>
      </c>
      <c r="G15" s="17">
        <v>7.16</v>
      </c>
      <c r="H15" s="17">
        <v>8.78</v>
      </c>
      <c r="I15" s="17">
        <v>10.5</v>
      </c>
      <c r="J15" s="17">
        <v>12.33</v>
      </c>
      <c r="K15" s="17">
        <v>14.4</v>
      </c>
      <c r="L15" s="17">
        <v>16.61</v>
      </c>
      <c r="M15" s="17">
        <v>18.96</v>
      </c>
      <c r="N15" s="17">
        <v>21.45</v>
      </c>
      <c r="O15" s="17">
        <v>24.1</v>
      </c>
      <c r="P15" s="17">
        <v>26.91</v>
      </c>
      <c r="Q15" s="17">
        <v>29.9</v>
      </c>
      <c r="R15" s="17">
        <v>33.07</v>
      </c>
      <c r="S15" s="17">
        <v>36.44</v>
      </c>
      <c r="T15" s="17">
        <v>40.01</v>
      </c>
      <c r="U15" s="17">
        <v>43.8</v>
      </c>
      <c r="V15" s="17">
        <v>46.18</v>
      </c>
      <c r="W15" s="17">
        <v>48.68</v>
      </c>
      <c r="X15" s="17">
        <v>51.33</v>
      </c>
      <c r="Y15" s="17">
        <v>54.12</v>
      </c>
      <c r="Z15" s="17">
        <v>57.06</v>
      </c>
      <c r="AA15" s="17">
        <v>60.16</v>
      </c>
      <c r="AB15" s="17">
        <v>63.44</v>
      </c>
      <c r="AC15" s="17">
        <v>66.89</v>
      </c>
      <c r="AD15" s="17">
        <v>70.54</v>
      </c>
      <c r="AE15" s="17">
        <v>74.38</v>
      </c>
      <c r="AF15" s="17">
        <v>78.44</v>
      </c>
      <c r="AG15" s="17">
        <v>82.73</v>
      </c>
      <c r="AH15" s="17">
        <v>87.28</v>
      </c>
      <c r="AI15" s="17">
        <v>92.08</v>
      </c>
      <c r="AJ15" s="17">
        <v>97.14</v>
      </c>
      <c r="AK15" s="17">
        <v>102.48</v>
      </c>
      <c r="AL15" s="17">
        <v>108.12</v>
      </c>
      <c r="AM15" s="17">
        <v>114.06</v>
      </c>
      <c r="AN15" s="17">
        <v>120.34</v>
      </c>
      <c r="AO15" s="17">
        <v>126.96</v>
      </c>
      <c r="AP15" s="17">
        <v>133.94</v>
      </c>
      <c r="AQ15" s="17">
        <v>141.3</v>
      </c>
      <c r="AR15" s="17">
        <v>149.08</v>
      </c>
      <c r="AS15" s="17">
        <v>157.27</v>
      </c>
      <c r="AT15" s="17">
        <v>165.92</v>
      </c>
      <c r="AU15" s="17">
        <v>175.05</v>
      </c>
      <c r="AV15" s="17">
        <v>184.68</v>
      </c>
      <c r="AW15" s="17">
        <v>194.83</v>
      </c>
      <c r="AX15" s="17">
        <v>205.55</v>
      </c>
      <c r="AY15" s="17">
        <v>216.85</v>
      </c>
      <c r="AZ15" s="17">
        <v>228.78</v>
      </c>
      <c r="BA15" s="17">
        <v>241.36</v>
      </c>
      <c r="BB15" s="17">
        <v>254.64</v>
      </c>
      <c r="BC15" s="17">
        <v>268.64</v>
      </c>
      <c r="BD15" s="17">
        <v>283.42</v>
      </c>
      <c r="BE15" s="17">
        <v>299</v>
      </c>
      <c r="BF15" s="17" t="s">
        <v>5</v>
      </c>
      <c r="BG15" s="17" t="s">
        <v>5</v>
      </c>
      <c r="BH15" s="17" t="s">
        <v>5</v>
      </c>
      <c r="BI15" s="17" t="s">
        <v>5</v>
      </c>
      <c r="BJ15" s="17" t="s">
        <v>5</v>
      </c>
      <c r="BK15" s="17" t="s">
        <v>5</v>
      </c>
      <c r="BL15" s="17" t="s">
        <v>5</v>
      </c>
      <c r="BM15" s="17" t="s">
        <v>5</v>
      </c>
      <c r="BN15" s="17" t="s">
        <v>5</v>
      </c>
      <c r="BO15" s="17" t="s">
        <v>5</v>
      </c>
      <c r="BP15" s="26" t="s">
        <v>5</v>
      </c>
      <c r="BQ15" s="26" t="s">
        <v>5</v>
      </c>
      <c r="BR15" s="26" t="s">
        <v>5</v>
      </c>
      <c r="BS15" s="26" t="s">
        <v>5</v>
      </c>
      <c r="BT15" s="26" t="s">
        <v>5</v>
      </c>
      <c r="BU15" s="26" t="s">
        <v>5</v>
      </c>
      <c r="BV15" s="26" t="s">
        <v>5</v>
      </c>
      <c r="BW15" s="26" t="s">
        <v>5</v>
      </c>
      <c r="BX15" s="26" t="s">
        <v>5</v>
      </c>
      <c r="BY15" s="26" t="s">
        <v>5</v>
      </c>
      <c r="BZ15" s="26" t="s">
        <v>5</v>
      </c>
      <c r="CA15" s="26" t="s">
        <v>5</v>
      </c>
      <c r="CB15" s="26" t="s">
        <v>5</v>
      </c>
      <c r="CC15" s="26" t="s">
        <v>5</v>
      </c>
      <c r="CD15" s="26" t="s">
        <v>5</v>
      </c>
      <c r="CE15" s="26" t="s">
        <v>5</v>
      </c>
      <c r="CF15" s="26" t="s">
        <v>5</v>
      </c>
      <c r="CG15" s="26" t="s">
        <v>5</v>
      </c>
      <c r="CH15" s="26" t="s">
        <v>5</v>
      </c>
      <c r="CI15" s="26" t="s">
        <v>5</v>
      </c>
      <c r="CJ15" s="26" t="s">
        <v>5</v>
      </c>
      <c r="CK15" s="26" t="s">
        <v>5</v>
      </c>
      <c r="CL15" s="26" t="s">
        <v>5</v>
      </c>
      <c r="CM15" s="26" t="s">
        <v>5</v>
      </c>
      <c r="CN15" s="26" t="s">
        <v>5</v>
      </c>
      <c r="CO15" s="26" t="s">
        <v>5</v>
      </c>
      <c r="CP15" s="26" t="s">
        <v>5</v>
      </c>
      <c r="CQ15" s="26" t="s">
        <v>5</v>
      </c>
      <c r="CR15" s="26" t="s">
        <v>5</v>
      </c>
      <c r="CS15" s="26" t="s">
        <v>5</v>
      </c>
      <c r="CT15" s="26" t="s">
        <v>5</v>
      </c>
      <c r="CU15" s="26" t="s">
        <v>5</v>
      </c>
      <c r="CV15" s="26" t="s">
        <v>5</v>
      </c>
      <c r="CW15" s="26" t="s">
        <v>5</v>
      </c>
      <c r="CX15" s="26" t="s">
        <v>5</v>
      </c>
      <c r="CY15" s="26" t="s">
        <v>5</v>
      </c>
      <c r="CZ15" s="26" t="s">
        <v>5</v>
      </c>
      <c r="DA15" s="26" t="s">
        <v>5</v>
      </c>
      <c r="DB15" s="26" t="s">
        <v>5</v>
      </c>
      <c r="DC15" s="26" t="s">
        <v>5</v>
      </c>
      <c r="DD15" s="26" t="s">
        <v>5</v>
      </c>
    </row>
    <row r="16" s="26" customFormat="1" ht="12.75" spans="1:108">
      <c r="A16" s="31">
        <v>10</v>
      </c>
      <c r="B16" s="16">
        <v>0.74</v>
      </c>
      <c r="C16" s="17">
        <v>1.9</v>
      </c>
      <c r="D16" s="17">
        <v>3.14</v>
      </c>
      <c r="E16" s="17">
        <v>4.6</v>
      </c>
      <c r="F16" s="17">
        <v>6.16</v>
      </c>
      <c r="G16" s="17">
        <v>7.82</v>
      </c>
      <c r="H16" s="17">
        <v>9.59</v>
      </c>
      <c r="I16" s="17">
        <v>11.47</v>
      </c>
      <c r="J16" s="17">
        <v>13.46</v>
      </c>
      <c r="K16" s="17">
        <v>15.73</v>
      </c>
      <c r="L16" s="17">
        <v>18.14</v>
      </c>
      <c r="M16" s="17">
        <v>20.71</v>
      </c>
      <c r="N16" s="17">
        <v>23.43</v>
      </c>
      <c r="O16" s="17">
        <v>26.32</v>
      </c>
      <c r="P16" s="17">
        <v>29.39</v>
      </c>
      <c r="Q16" s="17">
        <v>32.66</v>
      </c>
      <c r="R16" s="17">
        <v>36.12</v>
      </c>
      <c r="S16" s="17">
        <v>39.8</v>
      </c>
      <c r="T16" s="17">
        <v>43.7</v>
      </c>
      <c r="U16" s="17">
        <v>47.84</v>
      </c>
      <c r="V16" s="17">
        <v>50.44</v>
      </c>
      <c r="W16" s="17">
        <v>53.17</v>
      </c>
      <c r="X16" s="17">
        <v>56.06</v>
      </c>
      <c r="Y16" s="17">
        <v>59.11</v>
      </c>
      <c r="Z16" s="17">
        <v>62.32</v>
      </c>
      <c r="AA16" s="17">
        <v>65.71</v>
      </c>
      <c r="AB16" s="17">
        <v>69.28</v>
      </c>
      <c r="AC16" s="17">
        <v>73.05</v>
      </c>
      <c r="AD16" s="17">
        <v>77.03</v>
      </c>
      <c r="AE16" s="17">
        <v>81.24</v>
      </c>
      <c r="AF16" s="17">
        <v>85.67</v>
      </c>
      <c r="AG16" s="17">
        <v>90.37</v>
      </c>
      <c r="AH16" s="17">
        <v>95.34</v>
      </c>
      <c r="AI16" s="17">
        <v>100.58</v>
      </c>
      <c r="AJ16" s="17">
        <v>106.11</v>
      </c>
      <c r="AK16" s="17">
        <v>111.95</v>
      </c>
      <c r="AL16" s="17">
        <v>118.11</v>
      </c>
      <c r="AM16" s="17">
        <v>124.6</v>
      </c>
      <c r="AN16" s="17">
        <v>131.46</v>
      </c>
      <c r="AO16" s="17">
        <v>138.69</v>
      </c>
      <c r="AP16" s="17">
        <v>146.31</v>
      </c>
      <c r="AQ16" s="17">
        <v>154.36</v>
      </c>
      <c r="AR16" s="17">
        <v>162.85</v>
      </c>
      <c r="AS16" s="17">
        <v>171.81</v>
      </c>
      <c r="AT16" s="17">
        <v>181.26</v>
      </c>
      <c r="AU16" s="17">
        <v>191.22</v>
      </c>
      <c r="AV16" s="17">
        <v>201.74</v>
      </c>
      <c r="AW16" s="17">
        <v>212.84</v>
      </c>
      <c r="AX16" s="17">
        <v>224.54</v>
      </c>
      <c r="AY16" s="17">
        <v>236.89</v>
      </c>
      <c r="AZ16" s="17">
        <v>249.92</v>
      </c>
      <c r="BA16" s="17">
        <v>263.66</v>
      </c>
      <c r="BB16" s="17">
        <v>278.17</v>
      </c>
      <c r="BC16" s="17">
        <v>293.46</v>
      </c>
      <c r="BD16" s="17">
        <v>309.6</v>
      </c>
      <c r="BE16" s="17" t="s">
        <v>5</v>
      </c>
      <c r="BF16" s="17" t="s">
        <v>5</v>
      </c>
      <c r="BG16" s="17" t="s">
        <v>5</v>
      </c>
      <c r="BH16" s="17" t="s">
        <v>5</v>
      </c>
      <c r="BI16" s="17" t="s">
        <v>5</v>
      </c>
      <c r="BJ16" s="17" t="s">
        <v>5</v>
      </c>
      <c r="BK16" s="17" t="s">
        <v>5</v>
      </c>
      <c r="BL16" s="17" t="s">
        <v>5</v>
      </c>
      <c r="BM16" s="17" t="s">
        <v>5</v>
      </c>
      <c r="BN16" s="17" t="s">
        <v>5</v>
      </c>
      <c r="BO16" s="17" t="s">
        <v>5</v>
      </c>
      <c r="BP16" s="26" t="s">
        <v>5</v>
      </c>
      <c r="BQ16" s="26" t="s">
        <v>5</v>
      </c>
      <c r="BR16" s="26" t="s">
        <v>5</v>
      </c>
      <c r="BS16" s="26" t="s">
        <v>5</v>
      </c>
      <c r="BT16" s="26" t="s">
        <v>5</v>
      </c>
      <c r="BU16" s="26" t="s">
        <v>5</v>
      </c>
      <c r="BV16" s="26" t="s">
        <v>5</v>
      </c>
      <c r="BW16" s="26" t="s">
        <v>5</v>
      </c>
      <c r="BX16" s="26" t="s">
        <v>5</v>
      </c>
      <c r="BY16" s="26" t="s">
        <v>5</v>
      </c>
      <c r="BZ16" s="26" t="s">
        <v>5</v>
      </c>
      <c r="CA16" s="26" t="s">
        <v>5</v>
      </c>
      <c r="CB16" s="26" t="s">
        <v>5</v>
      </c>
      <c r="CC16" s="26" t="s">
        <v>5</v>
      </c>
      <c r="CD16" s="26" t="s">
        <v>5</v>
      </c>
      <c r="CE16" s="26" t="s">
        <v>5</v>
      </c>
      <c r="CF16" s="26" t="s">
        <v>5</v>
      </c>
      <c r="CG16" s="26" t="s">
        <v>5</v>
      </c>
      <c r="CH16" s="26" t="s">
        <v>5</v>
      </c>
      <c r="CI16" s="26" t="s">
        <v>5</v>
      </c>
      <c r="CJ16" s="26" t="s">
        <v>5</v>
      </c>
      <c r="CK16" s="26" t="s">
        <v>5</v>
      </c>
      <c r="CL16" s="26" t="s">
        <v>5</v>
      </c>
      <c r="CM16" s="26" t="s">
        <v>5</v>
      </c>
      <c r="CN16" s="26" t="s">
        <v>5</v>
      </c>
      <c r="CO16" s="26" t="s">
        <v>5</v>
      </c>
      <c r="CP16" s="26" t="s">
        <v>5</v>
      </c>
      <c r="CQ16" s="26" t="s">
        <v>5</v>
      </c>
      <c r="CR16" s="26" t="s">
        <v>5</v>
      </c>
      <c r="CS16" s="26" t="s">
        <v>5</v>
      </c>
      <c r="CT16" s="26" t="s">
        <v>5</v>
      </c>
      <c r="CU16" s="26" t="s">
        <v>5</v>
      </c>
      <c r="CV16" s="26" t="s">
        <v>5</v>
      </c>
      <c r="CW16" s="26" t="s">
        <v>5</v>
      </c>
      <c r="CX16" s="26" t="s">
        <v>5</v>
      </c>
      <c r="CY16" s="26" t="s">
        <v>5</v>
      </c>
      <c r="CZ16" s="26" t="s">
        <v>5</v>
      </c>
      <c r="DA16" s="26" t="s">
        <v>5</v>
      </c>
      <c r="DB16" s="26" t="s">
        <v>5</v>
      </c>
      <c r="DC16" s="26" t="s">
        <v>5</v>
      </c>
      <c r="DD16" s="26" t="s">
        <v>5</v>
      </c>
    </row>
    <row r="17" s="26" customFormat="1" ht="12.75" spans="1:108">
      <c r="A17" s="31">
        <v>11</v>
      </c>
      <c r="B17" s="16">
        <v>0.83</v>
      </c>
      <c r="C17" s="17">
        <v>2.11</v>
      </c>
      <c r="D17" s="17">
        <v>3.48</v>
      </c>
      <c r="E17" s="17">
        <v>5.11</v>
      </c>
      <c r="F17" s="17">
        <v>6.84</v>
      </c>
      <c r="G17" s="17">
        <v>8.69</v>
      </c>
      <c r="H17" s="17">
        <v>10.65</v>
      </c>
      <c r="I17" s="17">
        <v>12.74</v>
      </c>
      <c r="J17" s="17">
        <v>14.95</v>
      </c>
      <c r="K17" s="17">
        <v>17.47</v>
      </c>
      <c r="L17" s="17">
        <v>20.15</v>
      </c>
      <c r="M17" s="17">
        <v>23</v>
      </c>
      <c r="N17" s="17">
        <v>26.02</v>
      </c>
      <c r="O17" s="17">
        <v>29.24</v>
      </c>
      <c r="P17" s="17">
        <v>32.65</v>
      </c>
      <c r="Q17" s="17">
        <v>36.28</v>
      </c>
      <c r="R17" s="17">
        <v>40.12</v>
      </c>
      <c r="S17" s="17">
        <v>44.21</v>
      </c>
      <c r="T17" s="17">
        <v>48.54</v>
      </c>
      <c r="U17" s="17">
        <v>53.14</v>
      </c>
      <c r="V17" s="17">
        <v>56.03</v>
      </c>
      <c r="W17" s="17">
        <v>59.06</v>
      </c>
      <c r="X17" s="17">
        <v>62.27</v>
      </c>
      <c r="Y17" s="17">
        <v>65.65</v>
      </c>
      <c r="Z17" s="17">
        <v>69.22</v>
      </c>
      <c r="AA17" s="17">
        <v>72.98</v>
      </c>
      <c r="AB17" s="17">
        <v>76.95</v>
      </c>
      <c r="AC17" s="17">
        <v>81.13</v>
      </c>
      <c r="AD17" s="17">
        <v>85.55</v>
      </c>
      <c r="AE17" s="17">
        <v>90.22</v>
      </c>
      <c r="AF17" s="17">
        <v>95.17</v>
      </c>
      <c r="AG17" s="17">
        <v>100.39</v>
      </c>
      <c r="AH17" s="17">
        <v>105.91</v>
      </c>
      <c r="AI17" s="17">
        <v>111.74</v>
      </c>
      <c r="AJ17" s="17">
        <v>117.88</v>
      </c>
      <c r="AK17" s="17">
        <v>124.36</v>
      </c>
      <c r="AL17" s="17">
        <v>131.2</v>
      </c>
      <c r="AM17" s="17">
        <v>138.42</v>
      </c>
      <c r="AN17" s="17">
        <v>146.03</v>
      </c>
      <c r="AO17" s="17">
        <v>154.06</v>
      </c>
      <c r="AP17" s="17">
        <v>162.54</v>
      </c>
      <c r="AQ17" s="17">
        <v>171.48</v>
      </c>
      <c r="AR17" s="17">
        <v>180.91</v>
      </c>
      <c r="AS17" s="17">
        <v>190.86</v>
      </c>
      <c r="AT17" s="17">
        <v>201.35</v>
      </c>
      <c r="AU17" s="17">
        <v>212.43</v>
      </c>
      <c r="AV17" s="17">
        <v>224.11</v>
      </c>
      <c r="AW17" s="17">
        <v>236.44</v>
      </c>
      <c r="AX17" s="17">
        <v>249.44</v>
      </c>
      <c r="AY17" s="17">
        <v>263.16</v>
      </c>
      <c r="AZ17" s="17">
        <v>277.63</v>
      </c>
      <c r="BA17" s="17">
        <v>292.9</v>
      </c>
      <c r="BB17" s="17">
        <v>309.01</v>
      </c>
      <c r="BC17" s="17">
        <v>326</v>
      </c>
      <c r="BD17" s="17" t="s">
        <v>5</v>
      </c>
      <c r="BE17" s="17" t="s">
        <v>5</v>
      </c>
      <c r="BF17" s="17" t="s">
        <v>5</v>
      </c>
      <c r="BG17" s="17" t="s">
        <v>5</v>
      </c>
      <c r="BH17" s="17" t="s">
        <v>5</v>
      </c>
      <c r="BI17" s="17" t="s">
        <v>5</v>
      </c>
      <c r="BJ17" s="17" t="s">
        <v>5</v>
      </c>
      <c r="BK17" s="17" t="s">
        <v>5</v>
      </c>
      <c r="BL17" s="17" t="s">
        <v>5</v>
      </c>
      <c r="BM17" s="17" t="s">
        <v>5</v>
      </c>
      <c r="BN17" s="17" t="s">
        <v>5</v>
      </c>
      <c r="BO17" s="17" t="s">
        <v>5</v>
      </c>
      <c r="BP17" s="26" t="s">
        <v>5</v>
      </c>
      <c r="BQ17" s="26" t="s">
        <v>5</v>
      </c>
      <c r="BR17" s="26" t="s">
        <v>5</v>
      </c>
      <c r="BS17" s="26" t="s">
        <v>5</v>
      </c>
      <c r="BT17" s="26" t="s">
        <v>5</v>
      </c>
      <c r="BU17" s="26" t="s">
        <v>5</v>
      </c>
      <c r="BV17" s="26" t="s">
        <v>5</v>
      </c>
      <c r="BW17" s="26" t="s">
        <v>5</v>
      </c>
      <c r="BX17" s="26" t="s">
        <v>5</v>
      </c>
      <c r="BY17" s="26" t="s">
        <v>5</v>
      </c>
      <c r="BZ17" s="26" t="s">
        <v>5</v>
      </c>
      <c r="CA17" s="26" t="s">
        <v>5</v>
      </c>
      <c r="CB17" s="26" t="s">
        <v>5</v>
      </c>
      <c r="CC17" s="26" t="s">
        <v>5</v>
      </c>
      <c r="CD17" s="26" t="s">
        <v>5</v>
      </c>
      <c r="CE17" s="26" t="s">
        <v>5</v>
      </c>
      <c r="CF17" s="26" t="s">
        <v>5</v>
      </c>
      <c r="CG17" s="26" t="s">
        <v>5</v>
      </c>
      <c r="CH17" s="26" t="s">
        <v>5</v>
      </c>
      <c r="CI17" s="26" t="s">
        <v>5</v>
      </c>
      <c r="CJ17" s="26" t="s">
        <v>5</v>
      </c>
      <c r="CK17" s="26" t="s">
        <v>5</v>
      </c>
      <c r="CL17" s="26" t="s">
        <v>5</v>
      </c>
      <c r="CM17" s="26" t="s">
        <v>5</v>
      </c>
      <c r="CN17" s="26" t="s">
        <v>5</v>
      </c>
      <c r="CO17" s="26" t="s">
        <v>5</v>
      </c>
      <c r="CP17" s="26" t="s">
        <v>5</v>
      </c>
      <c r="CQ17" s="26" t="s">
        <v>5</v>
      </c>
      <c r="CR17" s="26" t="s">
        <v>5</v>
      </c>
      <c r="CS17" s="26" t="s">
        <v>5</v>
      </c>
      <c r="CT17" s="26" t="s">
        <v>5</v>
      </c>
      <c r="CU17" s="26" t="s">
        <v>5</v>
      </c>
      <c r="CV17" s="26" t="s">
        <v>5</v>
      </c>
      <c r="CW17" s="26" t="s">
        <v>5</v>
      </c>
      <c r="CX17" s="26" t="s">
        <v>5</v>
      </c>
      <c r="CY17" s="26" t="s">
        <v>5</v>
      </c>
      <c r="CZ17" s="26" t="s">
        <v>5</v>
      </c>
      <c r="DA17" s="26" t="s">
        <v>5</v>
      </c>
      <c r="DB17" s="26" t="s">
        <v>5</v>
      </c>
      <c r="DC17" s="26" t="s">
        <v>5</v>
      </c>
      <c r="DD17" s="26" t="s">
        <v>5</v>
      </c>
    </row>
    <row r="18" s="26" customFormat="1" ht="12.75" spans="1:108">
      <c r="A18" s="31">
        <v>12</v>
      </c>
      <c r="B18" s="16">
        <v>0.91</v>
      </c>
      <c r="C18" s="17">
        <v>2.32</v>
      </c>
      <c r="D18" s="17">
        <v>3.83</v>
      </c>
      <c r="E18" s="17">
        <v>5.62</v>
      </c>
      <c r="F18" s="17">
        <v>7.53</v>
      </c>
      <c r="G18" s="17">
        <v>9.56</v>
      </c>
      <c r="H18" s="17">
        <v>11.72</v>
      </c>
      <c r="I18" s="17">
        <v>14.01</v>
      </c>
      <c r="J18" s="17">
        <v>16.45</v>
      </c>
      <c r="K18" s="17">
        <v>19.22</v>
      </c>
      <c r="L18" s="17">
        <v>22.17</v>
      </c>
      <c r="M18" s="17">
        <v>25.3</v>
      </c>
      <c r="N18" s="17">
        <v>28.63</v>
      </c>
      <c r="O18" s="17">
        <v>32.17</v>
      </c>
      <c r="P18" s="17">
        <v>35.92</v>
      </c>
      <c r="Q18" s="17">
        <v>39.91</v>
      </c>
      <c r="R18" s="17">
        <v>44.14</v>
      </c>
      <c r="S18" s="17">
        <v>48.64</v>
      </c>
      <c r="T18" s="17">
        <v>53.41</v>
      </c>
      <c r="U18" s="17">
        <v>58.47</v>
      </c>
      <c r="V18" s="17">
        <v>61.64</v>
      </c>
      <c r="W18" s="17">
        <v>64.98</v>
      </c>
      <c r="X18" s="17">
        <v>68.5</v>
      </c>
      <c r="Y18" s="17">
        <v>72.22</v>
      </c>
      <c r="Z18" s="17">
        <v>76.14</v>
      </c>
      <c r="AA18" s="17">
        <v>80.28</v>
      </c>
      <c r="AB18" s="17">
        <v>84.64</v>
      </c>
      <c r="AC18" s="17">
        <v>89.25</v>
      </c>
      <c r="AD18" s="17">
        <v>94.11</v>
      </c>
      <c r="AE18" s="17">
        <v>99.26</v>
      </c>
      <c r="AF18" s="17">
        <v>104.71</v>
      </c>
      <c r="AG18" s="17">
        <v>110.46</v>
      </c>
      <c r="AH18" s="17">
        <v>116.53</v>
      </c>
      <c r="AI18" s="17">
        <v>122.94</v>
      </c>
      <c r="AJ18" s="17">
        <v>129.7</v>
      </c>
      <c r="AK18" s="17">
        <v>136.84</v>
      </c>
      <c r="AL18" s="17">
        <v>144.36</v>
      </c>
      <c r="AM18" s="17">
        <v>152.3</v>
      </c>
      <c r="AN18" s="17">
        <v>160.68</v>
      </c>
      <c r="AO18" s="17">
        <v>169.52</v>
      </c>
      <c r="AP18" s="17">
        <v>178.84</v>
      </c>
      <c r="AQ18" s="17">
        <v>188.68</v>
      </c>
      <c r="AR18" s="17">
        <v>199.05</v>
      </c>
      <c r="AS18" s="17">
        <v>210</v>
      </c>
      <c r="AT18" s="17">
        <v>221.55</v>
      </c>
      <c r="AU18" s="17">
        <v>233.73</v>
      </c>
      <c r="AV18" s="17">
        <v>246.59</v>
      </c>
      <c r="AW18" s="17">
        <v>260.15</v>
      </c>
      <c r="AX18" s="17">
        <v>274.46</v>
      </c>
      <c r="AY18" s="17">
        <v>289.55</v>
      </c>
      <c r="AZ18" s="17">
        <v>305.48</v>
      </c>
      <c r="BA18" s="17">
        <v>322.28</v>
      </c>
      <c r="BB18" s="17">
        <v>340</v>
      </c>
      <c r="BC18" s="17" t="s">
        <v>5</v>
      </c>
      <c r="BD18" s="17" t="s">
        <v>5</v>
      </c>
      <c r="BE18" s="17" t="s">
        <v>5</v>
      </c>
      <c r="BF18" s="17" t="s">
        <v>5</v>
      </c>
      <c r="BG18" s="17" t="s">
        <v>5</v>
      </c>
      <c r="BH18" s="17" t="s">
        <v>5</v>
      </c>
      <c r="BI18" s="17" t="s">
        <v>5</v>
      </c>
      <c r="BJ18" s="17" t="s">
        <v>5</v>
      </c>
      <c r="BK18" s="17" t="s">
        <v>5</v>
      </c>
      <c r="BL18" s="17" t="s">
        <v>5</v>
      </c>
      <c r="BM18" s="17" t="s">
        <v>5</v>
      </c>
      <c r="BN18" s="17" t="s">
        <v>5</v>
      </c>
      <c r="BO18" s="17" t="s">
        <v>5</v>
      </c>
      <c r="BP18" s="26" t="s">
        <v>5</v>
      </c>
      <c r="BQ18" s="26" t="s">
        <v>5</v>
      </c>
      <c r="BR18" s="26" t="s">
        <v>5</v>
      </c>
      <c r="BS18" s="26" t="s">
        <v>5</v>
      </c>
      <c r="BT18" s="26" t="s">
        <v>5</v>
      </c>
      <c r="BU18" s="26" t="s">
        <v>5</v>
      </c>
      <c r="BV18" s="26" t="s">
        <v>5</v>
      </c>
      <c r="BW18" s="26" t="s">
        <v>5</v>
      </c>
      <c r="BX18" s="26" t="s">
        <v>5</v>
      </c>
      <c r="BY18" s="26" t="s">
        <v>5</v>
      </c>
      <c r="BZ18" s="26" t="s">
        <v>5</v>
      </c>
      <c r="CA18" s="26" t="s">
        <v>5</v>
      </c>
      <c r="CB18" s="26" t="s">
        <v>5</v>
      </c>
      <c r="CC18" s="26" t="s">
        <v>5</v>
      </c>
      <c r="CD18" s="26" t="s">
        <v>5</v>
      </c>
      <c r="CE18" s="26" t="s">
        <v>5</v>
      </c>
      <c r="CF18" s="26" t="s">
        <v>5</v>
      </c>
      <c r="CG18" s="26" t="s">
        <v>5</v>
      </c>
      <c r="CH18" s="26" t="s">
        <v>5</v>
      </c>
      <c r="CI18" s="26" t="s">
        <v>5</v>
      </c>
      <c r="CJ18" s="26" t="s">
        <v>5</v>
      </c>
      <c r="CK18" s="26" t="s">
        <v>5</v>
      </c>
      <c r="CL18" s="26" t="s">
        <v>5</v>
      </c>
      <c r="CM18" s="26" t="s">
        <v>5</v>
      </c>
      <c r="CN18" s="26" t="s">
        <v>5</v>
      </c>
      <c r="CO18" s="26" t="s">
        <v>5</v>
      </c>
      <c r="CP18" s="26" t="s">
        <v>5</v>
      </c>
      <c r="CQ18" s="26" t="s">
        <v>5</v>
      </c>
      <c r="CR18" s="26" t="s">
        <v>5</v>
      </c>
      <c r="CS18" s="26" t="s">
        <v>5</v>
      </c>
      <c r="CT18" s="26" t="s">
        <v>5</v>
      </c>
      <c r="CU18" s="26" t="s">
        <v>5</v>
      </c>
      <c r="CV18" s="26" t="s">
        <v>5</v>
      </c>
      <c r="CW18" s="26" t="s">
        <v>5</v>
      </c>
      <c r="CX18" s="26" t="s">
        <v>5</v>
      </c>
      <c r="CY18" s="26" t="s">
        <v>5</v>
      </c>
      <c r="CZ18" s="26" t="s">
        <v>5</v>
      </c>
      <c r="DA18" s="26" t="s">
        <v>5</v>
      </c>
      <c r="DB18" s="26" t="s">
        <v>5</v>
      </c>
      <c r="DC18" s="26" t="s">
        <v>5</v>
      </c>
      <c r="DD18" s="26" t="s">
        <v>5</v>
      </c>
    </row>
    <row r="19" s="26" customFormat="1" ht="12.75" spans="1:108">
      <c r="A19" s="31">
        <v>13</v>
      </c>
      <c r="B19" s="16">
        <v>1</v>
      </c>
      <c r="C19" s="17">
        <v>2.56</v>
      </c>
      <c r="D19" s="17">
        <v>4.22</v>
      </c>
      <c r="E19" s="17">
        <v>6.19</v>
      </c>
      <c r="F19" s="17">
        <v>8.29</v>
      </c>
      <c r="G19" s="17">
        <v>10.52</v>
      </c>
      <c r="H19" s="17">
        <v>12.89</v>
      </c>
      <c r="I19" s="17">
        <v>15.41</v>
      </c>
      <c r="J19" s="17">
        <v>18.1</v>
      </c>
      <c r="K19" s="17">
        <v>21.15</v>
      </c>
      <c r="L19" s="17">
        <v>24.39</v>
      </c>
      <c r="M19" s="17">
        <v>27.84</v>
      </c>
      <c r="N19" s="17">
        <v>31.5</v>
      </c>
      <c r="O19" s="17">
        <v>35.39</v>
      </c>
      <c r="P19" s="17">
        <v>39.52</v>
      </c>
      <c r="Q19" s="17">
        <v>43.91</v>
      </c>
      <c r="R19" s="17">
        <v>48.57</v>
      </c>
      <c r="S19" s="17">
        <v>53.51</v>
      </c>
      <c r="T19" s="17">
        <v>58.76</v>
      </c>
      <c r="U19" s="17">
        <v>64.33</v>
      </c>
      <c r="V19" s="17">
        <v>67.81</v>
      </c>
      <c r="W19" s="17">
        <v>71.48</v>
      </c>
      <c r="X19" s="17">
        <v>75.36</v>
      </c>
      <c r="Y19" s="17">
        <v>79.45</v>
      </c>
      <c r="Z19" s="17">
        <v>83.76</v>
      </c>
      <c r="AA19" s="17">
        <v>88.31</v>
      </c>
      <c r="AB19" s="17">
        <v>93.11</v>
      </c>
      <c r="AC19" s="17">
        <v>98.17</v>
      </c>
      <c r="AD19" s="17">
        <v>103.54</v>
      </c>
      <c r="AE19" s="17">
        <v>109.21</v>
      </c>
      <c r="AF19" s="17">
        <v>115.21</v>
      </c>
      <c r="AG19" s="17">
        <v>121.54</v>
      </c>
      <c r="AH19" s="17">
        <v>128.22</v>
      </c>
      <c r="AI19" s="17">
        <v>135.27</v>
      </c>
      <c r="AJ19" s="17">
        <v>142.71</v>
      </c>
      <c r="AK19" s="17">
        <v>150.56</v>
      </c>
      <c r="AL19" s="17">
        <v>158.84</v>
      </c>
      <c r="AM19" s="17">
        <v>167.58</v>
      </c>
      <c r="AN19" s="17">
        <v>176.8</v>
      </c>
      <c r="AO19" s="17">
        <v>186.52</v>
      </c>
      <c r="AP19" s="17">
        <v>196.78</v>
      </c>
      <c r="AQ19" s="17">
        <v>207.6</v>
      </c>
      <c r="AR19" s="17">
        <v>219.02</v>
      </c>
      <c r="AS19" s="17">
        <v>231.06</v>
      </c>
      <c r="AT19" s="17">
        <v>243.77</v>
      </c>
      <c r="AU19" s="17">
        <v>257.18</v>
      </c>
      <c r="AV19" s="17">
        <v>271.32</v>
      </c>
      <c r="AW19" s="17">
        <v>286.24</v>
      </c>
      <c r="AX19" s="17">
        <v>301.99</v>
      </c>
      <c r="AY19" s="17">
        <v>318.6</v>
      </c>
      <c r="AZ19" s="17">
        <v>336.12</v>
      </c>
      <c r="BA19" s="17">
        <v>354.6</v>
      </c>
      <c r="BB19" s="17" t="s">
        <v>5</v>
      </c>
      <c r="BC19" s="17" t="s">
        <v>5</v>
      </c>
      <c r="BD19" s="17" t="s">
        <v>5</v>
      </c>
      <c r="BE19" s="17" t="s">
        <v>5</v>
      </c>
      <c r="BF19" s="17" t="s">
        <v>5</v>
      </c>
      <c r="BG19" s="17" t="s">
        <v>5</v>
      </c>
      <c r="BH19" s="17" t="s">
        <v>5</v>
      </c>
      <c r="BI19" s="17" t="s">
        <v>5</v>
      </c>
      <c r="BJ19" s="17" t="s">
        <v>5</v>
      </c>
      <c r="BK19" s="17" t="s">
        <v>5</v>
      </c>
      <c r="BL19" s="17" t="s">
        <v>5</v>
      </c>
      <c r="BM19" s="17" t="s">
        <v>5</v>
      </c>
      <c r="BN19" s="17" t="s">
        <v>5</v>
      </c>
      <c r="BO19" s="17" t="s">
        <v>5</v>
      </c>
      <c r="BP19" s="26" t="s">
        <v>5</v>
      </c>
      <c r="BQ19" s="26" t="s">
        <v>5</v>
      </c>
      <c r="BR19" s="26" t="s">
        <v>5</v>
      </c>
      <c r="BS19" s="26" t="s">
        <v>5</v>
      </c>
      <c r="BT19" s="26" t="s">
        <v>5</v>
      </c>
      <c r="BU19" s="26" t="s">
        <v>5</v>
      </c>
      <c r="BV19" s="26" t="s">
        <v>5</v>
      </c>
      <c r="BW19" s="26" t="s">
        <v>5</v>
      </c>
      <c r="BX19" s="26" t="s">
        <v>5</v>
      </c>
      <c r="BY19" s="26" t="s">
        <v>5</v>
      </c>
      <c r="BZ19" s="26" t="s">
        <v>5</v>
      </c>
      <c r="CA19" s="26" t="s">
        <v>5</v>
      </c>
      <c r="CB19" s="26" t="s">
        <v>5</v>
      </c>
      <c r="CC19" s="26" t="s">
        <v>5</v>
      </c>
      <c r="CD19" s="26" t="s">
        <v>5</v>
      </c>
      <c r="CE19" s="26" t="s">
        <v>5</v>
      </c>
      <c r="CF19" s="26" t="s">
        <v>5</v>
      </c>
      <c r="CG19" s="26" t="s">
        <v>5</v>
      </c>
      <c r="CH19" s="26" t="s">
        <v>5</v>
      </c>
      <c r="CI19" s="26" t="s">
        <v>5</v>
      </c>
      <c r="CJ19" s="26" t="s">
        <v>5</v>
      </c>
      <c r="CK19" s="26" t="s">
        <v>5</v>
      </c>
      <c r="CL19" s="26" t="s">
        <v>5</v>
      </c>
      <c r="CM19" s="26" t="s">
        <v>5</v>
      </c>
      <c r="CN19" s="26" t="s">
        <v>5</v>
      </c>
      <c r="CO19" s="26" t="s">
        <v>5</v>
      </c>
      <c r="CP19" s="26" t="s">
        <v>5</v>
      </c>
      <c r="CQ19" s="26" t="s">
        <v>5</v>
      </c>
      <c r="CR19" s="26" t="s">
        <v>5</v>
      </c>
      <c r="CS19" s="26" t="s">
        <v>5</v>
      </c>
      <c r="CT19" s="26" t="s">
        <v>5</v>
      </c>
      <c r="CU19" s="26" t="s">
        <v>5</v>
      </c>
      <c r="CV19" s="26" t="s">
        <v>5</v>
      </c>
      <c r="CW19" s="26" t="s">
        <v>5</v>
      </c>
      <c r="CX19" s="26" t="s">
        <v>5</v>
      </c>
      <c r="CY19" s="26" t="s">
        <v>5</v>
      </c>
      <c r="CZ19" s="26" t="s">
        <v>5</v>
      </c>
      <c r="DA19" s="26" t="s">
        <v>5</v>
      </c>
      <c r="DB19" s="26" t="s">
        <v>5</v>
      </c>
      <c r="DC19" s="26" t="s">
        <v>5</v>
      </c>
      <c r="DD19" s="26" t="s">
        <v>5</v>
      </c>
    </row>
    <row r="20" s="26" customFormat="1" ht="12.75" spans="1:108">
      <c r="A20" s="31">
        <v>13</v>
      </c>
      <c r="B20" s="16">
        <v>1.11</v>
      </c>
      <c r="C20" s="17">
        <v>2.83</v>
      </c>
      <c r="D20" s="17">
        <v>4.67</v>
      </c>
      <c r="E20" s="17">
        <v>6.86</v>
      </c>
      <c r="F20" s="17">
        <v>9.18</v>
      </c>
      <c r="G20" s="17">
        <v>11.65</v>
      </c>
      <c r="H20" s="17">
        <v>14.28</v>
      </c>
      <c r="I20" s="17">
        <v>17.08</v>
      </c>
      <c r="J20" s="17">
        <v>20.05</v>
      </c>
      <c r="K20" s="17">
        <v>23.43</v>
      </c>
      <c r="L20" s="17">
        <v>27.02</v>
      </c>
      <c r="M20" s="17">
        <v>30.84</v>
      </c>
      <c r="N20" s="17">
        <v>34.9</v>
      </c>
      <c r="O20" s="17">
        <v>39.21</v>
      </c>
      <c r="P20" s="17">
        <v>43.79</v>
      </c>
      <c r="Q20" s="17">
        <v>48.65</v>
      </c>
      <c r="R20" s="17">
        <v>53.81</v>
      </c>
      <c r="S20" s="17">
        <v>59.29</v>
      </c>
      <c r="T20" s="17">
        <v>65.1</v>
      </c>
      <c r="U20" s="17">
        <v>71.26</v>
      </c>
      <c r="V20" s="17">
        <v>75.12</v>
      </c>
      <c r="W20" s="17">
        <v>79.19</v>
      </c>
      <c r="X20" s="17">
        <v>83.48</v>
      </c>
      <c r="Y20" s="17">
        <v>88</v>
      </c>
      <c r="Z20" s="17">
        <v>92.77</v>
      </c>
      <c r="AA20" s="17">
        <v>97.81</v>
      </c>
      <c r="AB20" s="17">
        <v>103.12</v>
      </c>
      <c r="AC20" s="17">
        <v>108.76</v>
      </c>
      <c r="AD20" s="17">
        <v>114.71</v>
      </c>
      <c r="AE20" s="17">
        <v>121</v>
      </c>
      <c r="AF20" s="17">
        <v>127.64</v>
      </c>
      <c r="AG20" s="17">
        <v>134.66</v>
      </c>
      <c r="AH20" s="17">
        <v>142.06</v>
      </c>
      <c r="AI20" s="17">
        <v>149.88</v>
      </c>
      <c r="AJ20" s="17">
        <v>158.12</v>
      </c>
      <c r="AK20" s="17">
        <v>166.82</v>
      </c>
      <c r="AL20" s="17">
        <v>175.99</v>
      </c>
      <c r="AM20" s="17">
        <v>185.67</v>
      </c>
      <c r="AN20" s="17">
        <v>195.88</v>
      </c>
      <c r="AO20" s="17">
        <v>206.65</v>
      </c>
      <c r="AP20" s="17">
        <v>218.02</v>
      </c>
      <c r="AQ20" s="17">
        <v>230.01</v>
      </c>
      <c r="AR20" s="17">
        <v>242.66</v>
      </c>
      <c r="AS20" s="17">
        <v>256.01</v>
      </c>
      <c r="AT20" s="17">
        <v>270.09</v>
      </c>
      <c r="AU20" s="17">
        <v>284.94</v>
      </c>
      <c r="AV20" s="17">
        <v>300.61</v>
      </c>
      <c r="AW20" s="17">
        <v>317.15</v>
      </c>
      <c r="AX20" s="17">
        <v>334.59</v>
      </c>
      <c r="AY20" s="17">
        <v>352.99</v>
      </c>
      <c r="AZ20" s="17">
        <v>372.4</v>
      </c>
      <c r="BA20" s="17" t="s">
        <v>5</v>
      </c>
      <c r="BB20" s="17" t="s">
        <v>5</v>
      </c>
      <c r="BC20" s="17" t="s">
        <v>5</v>
      </c>
      <c r="BD20" s="17" t="s">
        <v>5</v>
      </c>
      <c r="BE20" s="17" t="s">
        <v>5</v>
      </c>
      <c r="BF20" s="17" t="s">
        <v>5</v>
      </c>
      <c r="BG20" s="17" t="s">
        <v>5</v>
      </c>
      <c r="BH20" s="17" t="s">
        <v>5</v>
      </c>
      <c r="BI20" s="17" t="s">
        <v>5</v>
      </c>
      <c r="BJ20" s="17" t="s">
        <v>5</v>
      </c>
      <c r="BK20" s="17" t="s">
        <v>5</v>
      </c>
      <c r="BL20" s="17" t="s">
        <v>5</v>
      </c>
      <c r="BM20" s="17" t="s">
        <v>5</v>
      </c>
      <c r="BN20" s="17" t="s">
        <v>5</v>
      </c>
      <c r="BO20" s="17" t="s">
        <v>5</v>
      </c>
      <c r="BP20" s="26" t="s">
        <v>5</v>
      </c>
      <c r="BQ20" s="26" t="s">
        <v>5</v>
      </c>
      <c r="BR20" s="26" t="s">
        <v>5</v>
      </c>
      <c r="BS20" s="26" t="s">
        <v>5</v>
      </c>
      <c r="BT20" s="26" t="s">
        <v>5</v>
      </c>
      <c r="BU20" s="26" t="s">
        <v>5</v>
      </c>
      <c r="BV20" s="26" t="s">
        <v>5</v>
      </c>
      <c r="BW20" s="26" t="s">
        <v>5</v>
      </c>
      <c r="BX20" s="26" t="s">
        <v>5</v>
      </c>
      <c r="BY20" s="26" t="s">
        <v>5</v>
      </c>
      <c r="BZ20" s="26" t="s">
        <v>5</v>
      </c>
      <c r="CA20" s="26" t="s">
        <v>5</v>
      </c>
      <c r="CB20" s="26" t="s">
        <v>5</v>
      </c>
      <c r="CC20" s="26" t="s">
        <v>5</v>
      </c>
      <c r="CD20" s="26" t="s">
        <v>5</v>
      </c>
      <c r="CE20" s="26" t="s">
        <v>5</v>
      </c>
      <c r="CF20" s="26" t="s">
        <v>5</v>
      </c>
      <c r="CG20" s="26" t="s">
        <v>5</v>
      </c>
      <c r="CH20" s="26" t="s">
        <v>5</v>
      </c>
      <c r="CI20" s="26" t="s">
        <v>5</v>
      </c>
      <c r="CJ20" s="26" t="s">
        <v>5</v>
      </c>
      <c r="CK20" s="26" t="s">
        <v>5</v>
      </c>
      <c r="CL20" s="26" t="s">
        <v>5</v>
      </c>
      <c r="CM20" s="26" t="s">
        <v>5</v>
      </c>
      <c r="CN20" s="26" t="s">
        <v>5</v>
      </c>
      <c r="CO20" s="26" t="s">
        <v>5</v>
      </c>
      <c r="CP20" s="26" t="s">
        <v>5</v>
      </c>
      <c r="CQ20" s="26" t="s">
        <v>5</v>
      </c>
      <c r="CR20" s="26" t="s">
        <v>5</v>
      </c>
      <c r="CS20" s="26" t="s">
        <v>5</v>
      </c>
      <c r="CT20" s="26" t="s">
        <v>5</v>
      </c>
      <c r="CU20" s="26" t="s">
        <v>5</v>
      </c>
      <c r="CV20" s="26" t="s">
        <v>5</v>
      </c>
      <c r="CW20" s="26" t="s">
        <v>5</v>
      </c>
      <c r="CX20" s="26" t="s">
        <v>5</v>
      </c>
      <c r="CY20" s="26" t="s">
        <v>5</v>
      </c>
      <c r="CZ20" s="26" t="s">
        <v>5</v>
      </c>
      <c r="DA20" s="26" t="s">
        <v>5</v>
      </c>
      <c r="DB20" s="26" t="s">
        <v>5</v>
      </c>
      <c r="DC20" s="26" t="s">
        <v>5</v>
      </c>
      <c r="DD20" s="26" t="s">
        <v>5</v>
      </c>
    </row>
    <row r="21" s="26" customFormat="1" ht="12.75" spans="1:108">
      <c r="A21" s="31">
        <v>15</v>
      </c>
      <c r="B21" s="16">
        <v>1.22</v>
      </c>
      <c r="C21" s="17">
        <v>3.12</v>
      </c>
      <c r="D21" s="17">
        <v>5.14</v>
      </c>
      <c r="E21" s="17">
        <v>7.54</v>
      </c>
      <c r="F21" s="17">
        <v>10.09</v>
      </c>
      <c r="G21" s="17">
        <v>12.81</v>
      </c>
      <c r="H21" s="17">
        <v>15.7</v>
      </c>
      <c r="I21" s="17">
        <v>18.78</v>
      </c>
      <c r="J21" s="17">
        <v>22.05</v>
      </c>
      <c r="K21" s="17">
        <v>25.77</v>
      </c>
      <c r="L21" s="17">
        <v>29.72</v>
      </c>
      <c r="M21" s="17">
        <v>33.92</v>
      </c>
      <c r="N21" s="17">
        <v>38.38</v>
      </c>
      <c r="O21" s="17">
        <v>43.12</v>
      </c>
      <c r="P21" s="17">
        <v>48.16</v>
      </c>
      <c r="Q21" s="17">
        <v>53.5</v>
      </c>
      <c r="R21" s="17">
        <v>59.17</v>
      </c>
      <c r="S21" s="17">
        <v>65.2</v>
      </c>
      <c r="T21" s="17">
        <v>71.58</v>
      </c>
      <c r="U21" s="17">
        <v>78.36</v>
      </c>
      <c r="V21" s="17">
        <v>82.6</v>
      </c>
      <c r="W21" s="17">
        <v>87.07</v>
      </c>
      <c r="X21" s="17">
        <v>91.78</v>
      </c>
      <c r="Y21" s="17">
        <v>96.76</v>
      </c>
      <c r="Z21" s="17">
        <v>102</v>
      </c>
      <c r="AA21" s="17">
        <v>107.54</v>
      </c>
      <c r="AB21" s="17">
        <v>113.41</v>
      </c>
      <c r="AC21" s="17">
        <v>119.6</v>
      </c>
      <c r="AD21" s="17">
        <v>126.15</v>
      </c>
      <c r="AE21" s="17">
        <v>133.06</v>
      </c>
      <c r="AF21" s="17">
        <v>140.37</v>
      </c>
      <c r="AG21" s="17">
        <v>148.09</v>
      </c>
      <c r="AH21" s="17">
        <v>156.24</v>
      </c>
      <c r="AI21" s="17">
        <v>164.83</v>
      </c>
      <c r="AJ21" s="17">
        <v>173.89</v>
      </c>
      <c r="AK21" s="17">
        <v>183.46</v>
      </c>
      <c r="AL21" s="17">
        <v>193.55</v>
      </c>
      <c r="AM21" s="17">
        <v>204.19</v>
      </c>
      <c r="AN21" s="17">
        <v>215.42</v>
      </c>
      <c r="AO21" s="17">
        <v>227.27</v>
      </c>
      <c r="AP21" s="17">
        <v>239.77</v>
      </c>
      <c r="AQ21" s="17">
        <v>252.96</v>
      </c>
      <c r="AR21" s="17">
        <v>266.87</v>
      </c>
      <c r="AS21" s="17">
        <v>281.55</v>
      </c>
      <c r="AT21" s="17">
        <v>297.03</v>
      </c>
      <c r="AU21" s="17">
        <v>313.37</v>
      </c>
      <c r="AV21" s="17">
        <v>330.6</v>
      </c>
      <c r="AW21" s="17">
        <v>348.78</v>
      </c>
      <c r="AX21" s="17">
        <v>367.97</v>
      </c>
      <c r="AY21" s="17">
        <v>388.2</v>
      </c>
      <c r="AZ21" s="17" t="s">
        <v>5</v>
      </c>
      <c r="BA21" s="17" t="s">
        <v>5</v>
      </c>
      <c r="BB21" s="17" t="s">
        <v>5</v>
      </c>
      <c r="BC21" s="17" t="s">
        <v>5</v>
      </c>
      <c r="BD21" s="17" t="s">
        <v>5</v>
      </c>
      <c r="BE21" s="17" t="s">
        <v>5</v>
      </c>
      <c r="BF21" s="17" t="s">
        <v>5</v>
      </c>
      <c r="BG21" s="17" t="s">
        <v>5</v>
      </c>
      <c r="BH21" s="17" t="s">
        <v>5</v>
      </c>
      <c r="BI21" s="17" t="s">
        <v>5</v>
      </c>
      <c r="BJ21" s="17" t="s">
        <v>5</v>
      </c>
      <c r="BK21" s="17" t="s">
        <v>5</v>
      </c>
      <c r="BL21" s="17" t="s">
        <v>5</v>
      </c>
      <c r="BM21" s="17" t="s">
        <v>5</v>
      </c>
      <c r="BN21" s="17" t="s">
        <v>5</v>
      </c>
      <c r="BO21" s="17" t="s">
        <v>5</v>
      </c>
      <c r="BP21" s="26" t="s">
        <v>5</v>
      </c>
      <c r="BQ21" s="26" t="s">
        <v>5</v>
      </c>
      <c r="BR21" s="26" t="s">
        <v>5</v>
      </c>
      <c r="BS21" s="26" t="s">
        <v>5</v>
      </c>
      <c r="BT21" s="26" t="s">
        <v>5</v>
      </c>
      <c r="BU21" s="26" t="s">
        <v>5</v>
      </c>
      <c r="BV21" s="26" t="s">
        <v>5</v>
      </c>
      <c r="BW21" s="26" t="s">
        <v>5</v>
      </c>
      <c r="BX21" s="26" t="s">
        <v>5</v>
      </c>
      <c r="BY21" s="26" t="s">
        <v>5</v>
      </c>
      <c r="BZ21" s="26" t="s">
        <v>5</v>
      </c>
      <c r="CA21" s="26" t="s">
        <v>5</v>
      </c>
      <c r="CB21" s="26" t="s">
        <v>5</v>
      </c>
      <c r="CC21" s="26" t="s">
        <v>5</v>
      </c>
      <c r="CD21" s="26" t="s">
        <v>5</v>
      </c>
      <c r="CE21" s="26" t="s">
        <v>5</v>
      </c>
      <c r="CF21" s="26" t="s">
        <v>5</v>
      </c>
      <c r="CG21" s="26" t="s">
        <v>5</v>
      </c>
      <c r="CH21" s="26" t="s">
        <v>5</v>
      </c>
      <c r="CI21" s="26" t="s">
        <v>5</v>
      </c>
      <c r="CJ21" s="26" t="s">
        <v>5</v>
      </c>
      <c r="CK21" s="26" t="s">
        <v>5</v>
      </c>
      <c r="CL21" s="26" t="s">
        <v>5</v>
      </c>
      <c r="CM21" s="26" t="s">
        <v>5</v>
      </c>
      <c r="CN21" s="26" t="s">
        <v>5</v>
      </c>
      <c r="CO21" s="26" t="s">
        <v>5</v>
      </c>
      <c r="CP21" s="26" t="s">
        <v>5</v>
      </c>
      <c r="CQ21" s="26" t="s">
        <v>5</v>
      </c>
      <c r="CR21" s="26" t="s">
        <v>5</v>
      </c>
      <c r="CS21" s="26" t="s">
        <v>5</v>
      </c>
      <c r="CT21" s="26" t="s">
        <v>5</v>
      </c>
      <c r="CU21" s="26" t="s">
        <v>5</v>
      </c>
      <c r="CV21" s="26" t="s">
        <v>5</v>
      </c>
      <c r="CW21" s="26" t="s">
        <v>5</v>
      </c>
      <c r="CX21" s="26" t="s">
        <v>5</v>
      </c>
      <c r="CY21" s="26" t="s">
        <v>5</v>
      </c>
      <c r="CZ21" s="26" t="s">
        <v>5</v>
      </c>
      <c r="DA21" s="26" t="s">
        <v>5</v>
      </c>
      <c r="DB21" s="26" t="s">
        <v>5</v>
      </c>
      <c r="DC21" s="26" t="s">
        <v>5</v>
      </c>
      <c r="DD21" s="26" t="s">
        <v>5</v>
      </c>
    </row>
    <row r="22" s="26" customFormat="1" ht="12.75" spans="1:108">
      <c r="A22" s="31">
        <v>16</v>
      </c>
      <c r="B22" s="16">
        <v>1.35</v>
      </c>
      <c r="C22" s="17">
        <v>3.45</v>
      </c>
      <c r="D22" s="17">
        <v>5.69</v>
      </c>
      <c r="E22" s="17">
        <v>8.34</v>
      </c>
      <c r="F22" s="17">
        <v>11.17</v>
      </c>
      <c r="G22" s="17">
        <v>14.18</v>
      </c>
      <c r="H22" s="17">
        <v>17.38</v>
      </c>
      <c r="I22" s="17">
        <v>20.78</v>
      </c>
      <c r="J22" s="17">
        <v>24.4</v>
      </c>
      <c r="K22" s="17">
        <v>28.51</v>
      </c>
      <c r="L22" s="17">
        <v>32.89</v>
      </c>
      <c r="M22" s="17">
        <v>37.54</v>
      </c>
      <c r="N22" s="17">
        <v>42.47</v>
      </c>
      <c r="O22" s="17">
        <v>47.72</v>
      </c>
      <c r="P22" s="17">
        <v>53.29</v>
      </c>
      <c r="Q22" s="17">
        <v>59.2</v>
      </c>
      <c r="R22" s="17">
        <v>65.48</v>
      </c>
      <c r="S22" s="17">
        <v>72.14</v>
      </c>
      <c r="T22" s="17">
        <v>79.21</v>
      </c>
      <c r="U22" s="17">
        <v>86.7</v>
      </c>
      <c r="V22" s="17">
        <v>91.39</v>
      </c>
      <c r="W22" s="17">
        <v>96.33</v>
      </c>
      <c r="X22" s="17">
        <v>101.54</v>
      </c>
      <c r="Y22" s="17">
        <v>107.04</v>
      </c>
      <c r="Z22" s="17">
        <v>112.84</v>
      </c>
      <c r="AA22" s="17">
        <v>118.99</v>
      </c>
      <c r="AB22" s="17">
        <v>125.49</v>
      </c>
      <c r="AC22" s="17">
        <v>132.35</v>
      </c>
      <c r="AD22" s="17">
        <v>139.59</v>
      </c>
      <c r="AE22" s="17">
        <v>147.25</v>
      </c>
      <c r="AF22" s="17">
        <v>155.34</v>
      </c>
      <c r="AG22" s="17">
        <v>163.88</v>
      </c>
      <c r="AH22" s="17">
        <v>172.9</v>
      </c>
      <c r="AI22" s="17">
        <v>182.4</v>
      </c>
      <c r="AJ22" s="17">
        <v>192.44</v>
      </c>
      <c r="AK22" s="17">
        <v>203.02</v>
      </c>
      <c r="AL22" s="17">
        <v>214.19</v>
      </c>
      <c r="AM22" s="17">
        <v>225.97</v>
      </c>
      <c r="AN22" s="17">
        <v>238.39</v>
      </c>
      <c r="AO22" s="17">
        <v>251.5</v>
      </c>
      <c r="AP22" s="17">
        <v>265.34</v>
      </c>
      <c r="AQ22" s="17">
        <v>279.93</v>
      </c>
      <c r="AR22" s="17">
        <v>295.33</v>
      </c>
      <c r="AS22" s="17">
        <v>311.57</v>
      </c>
      <c r="AT22" s="17">
        <v>328.7</v>
      </c>
      <c r="AU22" s="17">
        <v>346.78</v>
      </c>
      <c r="AV22" s="17">
        <v>365.86</v>
      </c>
      <c r="AW22" s="17">
        <v>385.98</v>
      </c>
      <c r="AX22" s="17">
        <v>407.2</v>
      </c>
      <c r="AY22" s="17" t="s">
        <v>5</v>
      </c>
      <c r="AZ22" s="17" t="s">
        <v>5</v>
      </c>
      <c r="BA22" s="17" t="s">
        <v>5</v>
      </c>
      <c r="BB22" s="17" t="s">
        <v>5</v>
      </c>
      <c r="BC22" s="17" t="s">
        <v>5</v>
      </c>
      <c r="BD22" s="17" t="s">
        <v>5</v>
      </c>
      <c r="BE22" s="17" t="s">
        <v>5</v>
      </c>
      <c r="BF22" s="17" t="s">
        <v>5</v>
      </c>
      <c r="BG22" s="17" t="s">
        <v>5</v>
      </c>
      <c r="BH22" s="17" t="s">
        <v>5</v>
      </c>
      <c r="BI22" s="17" t="s">
        <v>5</v>
      </c>
      <c r="BJ22" s="17" t="s">
        <v>5</v>
      </c>
      <c r="BK22" s="17" t="s">
        <v>5</v>
      </c>
      <c r="BL22" s="17" t="s">
        <v>5</v>
      </c>
      <c r="BM22" s="17" t="s">
        <v>5</v>
      </c>
      <c r="BN22" s="17" t="s">
        <v>5</v>
      </c>
      <c r="BO22" s="17" t="s">
        <v>5</v>
      </c>
      <c r="BP22" s="26" t="s">
        <v>5</v>
      </c>
      <c r="BQ22" s="26" t="s">
        <v>5</v>
      </c>
      <c r="BR22" s="26" t="s">
        <v>5</v>
      </c>
      <c r="BS22" s="26" t="s">
        <v>5</v>
      </c>
      <c r="BT22" s="26" t="s">
        <v>5</v>
      </c>
      <c r="BU22" s="26" t="s">
        <v>5</v>
      </c>
      <c r="BV22" s="26" t="s">
        <v>5</v>
      </c>
      <c r="BW22" s="26" t="s">
        <v>5</v>
      </c>
      <c r="BX22" s="26" t="s">
        <v>5</v>
      </c>
      <c r="BY22" s="26" t="s">
        <v>5</v>
      </c>
      <c r="BZ22" s="26" t="s">
        <v>5</v>
      </c>
      <c r="CA22" s="26" t="s">
        <v>5</v>
      </c>
      <c r="CB22" s="26" t="s">
        <v>5</v>
      </c>
      <c r="CC22" s="26" t="s">
        <v>5</v>
      </c>
      <c r="CD22" s="26" t="s">
        <v>5</v>
      </c>
      <c r="CE22" s="26" t="s">
        <v>5</v>
      </c>
      <c r="CF22" s="26" t="s">
        <v>5</v>
      </c>
      <c r="CG22" s="26" t="s">
        <v>5</v>
      </c>
      <c r="CH22" s="26" t="s">
        <v>5</v>
      </c>
      <c r="CI22" s="26" t="s">
        <v>5</v>
      </c>
      <c r="CJ22" s="26" t="s">
        <v>5</v>
      </c>
      <c r="CK22" s="26" t="s">
        <v>5</v>
      </c>
      <c r="CL22" s="26" t="s">
        <v>5</v>
      </c>
      <c r="CM22" s="26" t="s">
        <v>5</v>
      </c>
      <c r="CN22" s="26" t="s">
        <v>5</v>
      </c>
      <c r="CO22" s="26" t="s">
        <v>5</v>
      </c>
      <c r="CP22" s="26" t="s">
        <v>5</v>
      </c>
      <c r="CQ22" s="26" t="s">
        <v>5</v>
      </c>
      <c r="CR22" s="26" t="s">
        <v>5</v>
      </c>
      <c r="CS22" s="26" t="s">
        <v>5</v>
      </c>
      <c r="CT22" s="26" t="s">
        <v>5</v>
      </c>
      <c r="CU22" s="26" t="s">
        <v>5</v>
      </c>
      <c r="CV22" s="26" t="s">
        <v>5</v>
      </c>
      <c r="CW22" s="26" t="s">
        <v>5</v>
      </c>
      <c r="CX22" s="26" t="s">
        <v>5</v>
      </c>
      <c r="CY22" s="26" t="s">
        <v>5</v>
      </c>
      <c r="CZ22" s="26" t="s">
        <v>5</v>
      </c>
      <c r="DA22" s="26" t="s">
        <v>5</v>
      </c>
      <c r="DB22" s="26" t="s">
        <v>5</v>
      </c>
      <c r="DC22" s="26" t="s">
        <v>5</v>
      </c>
      <c r="DD22" s="26" t="s">
        <v>5</v>
      </c>
    </row>
    <row r="23" s="26" customFormat="1" ht="12.75" spans="1:108">
      <c r="A23" s="31">
        <v>17</v>
      </c>
      <c r="B23" s="16">
        <v>1.49</v>
      </c>
      <c r="C23" s="17">
        <v>3.81</v>
      </c>
      <c r="D23" s="17">
        <v>6.29</v>
      </c>
      <c r="E23" s="17">
        <v>9.22</v>
      </c>
      <c r="F23" s="17">
        <v>12.35</v>
      </c>
      <c r="G23" s="17">
        <v>15.67</v>
      </c>
      <c r="H23" s="17">
        <v>19.21</v>
      </c>
      <c r="I23" s="17">
        <v>22.98</v>
      </c>
      <c r="J23" s="17">
        <v>26.98</v>
      </c>
      <c r="K23" s="17">
        <v>31.53</v>
      </c>
      <c r="L23" s="17">
        <v>36.36</v>
      </c>
      <c r="M23" s="17">
        <v>41.5</v>
      </c>
      <c r="N23" s="17">
        <v>46.96</v>
      </c>
      <c r="O23" s="17">
        <v>52.76</v>
      </c>
      <c r="P23" s="17">
        <v>58.92</v>
      </c>
      <c r="Q23" s="17">
        <v>65.46</v>
      </c>
      <c r="R23" s="17">
        <v>72.39</v>
      </c>
      <c r="S23" s="17">
        <v>79.76</v>
      </c>
      <c r="T23" s="17">
        <v>87.57</v>
      </c>
      <c r="U23" s="17">
        <v>95.85</v>
      </c>
      <c r="V23" s="17">
        <v>101.03</v>
      </c>
      <c r="W23" s="17">
        <v>106.49</v>
      </c>
      <c r="X23" s="17">
        <v>112.25</v>
      </c>
      <c r="Y23" s="17">
        <v>118.32</v>
      </c>
      <c r="Z23" s="17">
        <v>124.76</v>
      </c>
      <c r="AA23" s="17">
        <v>131.57</v>
      </c>
      <c r="AB23" s="17">
        <v>138.75</v>
      </c>
      <c r="AC23" s="17">
        <v>146.33</v>
      </c>
      <c r="AD23" s="17">
        <v>154.35</v>
      </c>
      <c r="AE23" s="17">
        <v>162.82</v>
      </c>
      <c r="AF23" s="17">
        <v>171.77</v>
      </c>
      <c r="AG23" s="17">
        <v>181.22</v>
      </c>
      <c r="AH23" s="17">
        <v>191.18</v>
      </c>
      <c r="AI23" s="17">
        <v>201.7</v>
      </c>
      <c r="AJ23" s="17">
        <v>212.79</v>
      </c>
      <c r="AK23" s="17">
        <v>224.49</v>
      </c>
      <c r="AL23" s="17">
        <v>236.84</v>
      </c>
      <c r="AM23" s="17">
        <v>249.87</v>
      </c>
      <c r="AN23" s="17">
        <v>263.61</v>
      </c>
      <c r="AO23" s="17">
        <v>278.11</v>
      </c>
      <c r="AP23" s="17">
        <v>293.4</v>
      </c>
      <c r="AQ23" s="17">
        <v>309.54</v>
      </c>
      <c r="AR23" s="17">
        <v>326.56</v>
      </c>
      <c r="AS23" s="17">
        <v>344.53</v>
      </c>
      <c r="AT23" s="17">
        <v>363.47</v>
      </c>
      <c r="AU23" s="17">
        <v>383.46</v>
      </c>
      <c r="AV23" s="17">
        <v>404.55</v>
      </c>
      <c r="AW23" s="17">
        <v>426.8</v>
      </c>
      <c r="AX23" s="17" t="s">
        <v>5</v>
      </c>
      <c r="AY23" s="17" t="s">
        <v>5</v>
      </c>
      <c r="AZ23" s="17" t="s">
        <v>5</v>
      </c>
      <c r="BA23" s="17" t="s">
        <v>5</v>
      </c>
      <c r="BB23" s="17" t="s">
        <v>5</v>
      </c>
      <c r="BC23" s="17" t="s">
        <v>5</v>
      </c>
      <c r="BD23" s="17" t="s">
        <v>5</v>
      </c>
      <c r="BE23" s="17" t="s">
        <v>5</v>
      </c>
      <c r="BF23" s="17" t="s">
        <v>5</v>
      </c>
      <c r="BG23" s="17" t="s">
        <v>5</v>
      </c>
      <c r="BH23" s="17" t="s">
        <v>5</v>
      </c>
      <c r="BI23" s="17" t="s">
        <v>5</v>
      </c>
      <c r="BJ23" s="17" t="s">
        <v>5</v>
      </c>
      <c r="BK23" s="17" t="s">
        <v>5</v>
      </c>
      <c r="BL23" s="17" t="s">
        <v>5</v>
      </c>
      <c r="BM23" s="17" t="s">
        <v>5</v>
      </c>
      <c r="BN23" s="17" t="s">
        <v>5</v>
      </c>
      <c r="BO23" s="17" t="s">
        <v>5</v>
      </c>
      <c r="BP23" s="26" t="s">
        <v>5</v>
      </c>
      <c r="BQ23" s="26" t="s">
        <v>5</v>
      </c>
      <c r="BR23" s="26" t="s">
        <v>5</v>
      </c>
      <c r="BS23" s="26" t="s">
        <v>5</v>
      </c>
      <c r="BT23" s="26" t="s">
        <v>5</v>
      </c>
      <c r="BU23" s="26" t="s">
        <v>5</v>
      </c>
      <c r="BV23" s="26" t="s">
        <v>5</v>
      </c>
      <c r="BW23" s="26" t="s">
        <v>5</v>
      </c>
      <c r="BX23" s="26" t="s">
        <v>5</v>
      </c>
      <c r="BY23" s="26" t="s">
        <v>5</v>
      </c>
      <c r="BZ23" s="26" t="s">
        <v>5</v>
      </c>
      <c r="CA23" s="26" t="s">
        <v>5</v>
      </c>
      <c r="CB23" s="26" t="s">
        <v>5</v>
      </c>
      <c r="CC23" s="26" t="s">
        <v>5</v>
      </c>
      <c r="CD23" s="26" t="s">
        <v>5</v>
      </c>
      <c r="CE23" s="26" t="s">
        <v>5</v>
      </c>
      <c r="CF23" s="26" t="s">
        <v>5</v>
      </c>
      <c r="CG23" s="26" t="s">
        <v>5</v>
      </c>
      <c r="CH23" s="26" t="s">
        <v>5</v>
      </c>
      <c r="CI23" s="26" t="s">
        <v>5</v>
      </c>
      <c r="CJ23" s="26" t="s">
        <v>5</v>
      </c>
      <c r="CK23" s="26" t="s">
        <v>5</v>
      </c>
      <c r="CL23" s="26" t="s">
        <v>5</v>
      </c>
      <c r="CM23" s="26" t="s">
        <v>5</v>
      </c>
      <c r="CN23" s="26" t="s">
        <v>5</v>
      </c>
      <c r="CO23" s="26" t="s">
        <v>5</v>
      </c>
      <c r="CP23" s="26" t="s">
        <v>5</v>
      </c>
      <c r="CQ23" s="26" t="s">
        <v>5</v>
      </c>
      <c r="CR23" s="26" t="s">
        <v>5</v>
      </c>
      <c r="CS23" s="26" t="s">
        <v>5</v>
      </c>
      <c r="CT23" s="26" t="s">
        <v>5</v>
      </c>
      <c r="CU23" s="26" t="s">
        <v>5</v>
      </c>
      <c r="CV23" s="26" t="s">
        <v>5</v>
      </c>
      <c r="CW23" s="26" t="s">
        <v>5</v>
      </c>
      <c r="CX23" s="26" t="s">
        <v>5</v>
      </c>
      <c r="CY23" s="26" t="s">
        <v>5</v>
      </c>
      <c r="CZ23" s="26" t="s">
        <v>5</v>
      </c>
      <c r="DA23" s="26" t="s">
        <v>5</v>
      </c>
      <c r="DB23" s="26" t="s">
        <v>5</v>
      </c>
      <c r="DC23" s="26" t="s">
        <v>5</v>
      </c>
      <c r="DD23" s="26" t="s">
        <v>5</v>
      </c>
    </row>
    <row r="24" s="26" customFormat="1" ht="12.75" spans="1:108">
      <c r="A24" s="31">
        <v>18</v>
      </c>
      <c r="B24" s="16">
        <v>1.65</v>
      </c>
      <c r="C24" s="17">
        <v>4.24</v>
      </c>
      <c r="D24" s="17">
        <v>6.99</v>
      </c>
      <c r="E24" s="17">
        <v>10.26</v>
      </c>
      <c r="F24" s="17">
        <v>13.74</v>
      </c>
      <c r="G24" s="17">
        <v>17.44</v>
      </c>
      <c r="H24" s="17">
        <v>21.38</v>
      </c>
      <c r="I24" s="17">
        <v>25.57</v>
      </c>
      <c r="J24" s="17">
        <v>30.02</v>
      </c>
      <c r="K24" s="17">
        <v>35.09</v>
      </c>
      <c r="L24" s="17">
        <v>40.47</v>
      </c>
      <c r="M24" s="17">
        <v>46.19</v>
      </c>
      <c r="N24" s="17">
        <v>52.26</v>
      </c>
      <c r="O24" s="17">
        <v>58.71</v>
      </c>
      <c r="P24" s="17">
        <v>65.56</v>
      </c>
      <c r="Q24" s="17">
        <v>72.83</v>
      </c>
      <c r="R24" s="17">
        <v>80.55</v>
      </c>
      <c r="S24" s="17">
        <v>88.74</v>
      </c>
      <c r="T24" s="17">
        <v>97.43</v>
      </c>
      <c r="U24" s="17">
        <v>106.65</v>
      </c>
      <c r="V24" s="17">
        <v>112.4</v>
      </c>
      <c r="W24" s="17">
        <v>118.47</v>
      </c>
      <c r="X24" s="17">
        <v>124.87</v>
      </c>
      <c r="Y24" s="17">
        <v>131.66</v>
      </c>
      <c r="Z24" s="17">
        <v>138.83</v>
      </c>
      <c r="AA24" s="17">
        <v>146.4</v>
      </c>
      <c r="AB24" s="17">
        <v>154.39</v>
      </c>
      <c r="AC24" s="17">
        <v>162.83</v>
      </c>
      <c r="AD24" s="17">
        <v>171.76</v>
      </c>
      <c r="AE24" s="17">
        <v>181.19</v>
      </c>
      <c r="AF24" s="17">
        <v>191.15</v>
      </c>
      <c r="AG24" s="17">
        <v>201.67</v>
      </c>
      <c r="AH24" s="17">
        <v>212.76</v>
      </c>
      <c r="AI24" s="17">
        <v>224.46</v>
      </c>
      <c r="AJ24" s="17">
        <v>236.8</v>
      </c>
      <c r="AK24" s="17">
        <v>249.83</v>
      </c>
      <c r="AL24" s="17">
        <v>263.57</v>
      </c>
      <c r="AM24" s="17">
        <v>278.06</v>
      </c>
      <c r="AN24" s="17">
        <v>293.36</v>
      </c>
      <c r="AO24" s="17">
        <v>309.49</v>
      </c>
      <c r="AP24" s="17">
        <v>326.51</v>
      </c>
      <c r="AQ24" s="17">
        <v>344.47</v>
      </c>
      <c r="AR24" s="17">
        <v>363.41</v>
      </c>
      <c r="AS24" s="17">
        <v>383.4</v>
      </c>
      <c r="AT24" s="17">
        <v>404.49</v>
      </c>
      <c r="AU24" s="17">
        <v>426.73</v>
      </c>
      <c r="AV24" s="17">
        <v>450.2</v>
      </c>
      <c r="AW24" s="17" t="s">
        <v>5</v>
      </c>
      <c r="AX24" s="17" t="s">
        <v>5</v>
      </c>
      <c r="AY24" s="17" t="s">
        <v>5</v>
      </c>
      <c r="AZ24" s="17" t="s">
        <v>5</v>
      </c>
      <c r="BA24" s="17" t="s">
        <v>5</v>
      </c>
      <c r="BB24" s="17" t="s">
        <v>5</v>
      </c>
      <c r="BC24" s="17" t="s">
        <v>5</v>
      </c>
      <c r="BD24" s="17" t="s">
        <v>5</v>
      </c>
      <c r="BE24" s="17" t="s">
        <v>5</v>
      </c>
      <c r="BF24" s="17" t="s">
        <v>5</v>
      </c>
      <c r="BG24" s="17" t="s">
        <v>5</v>
      </c>
      <c r="BH24" s="17" t="s">
        <v>5</v>
      </c>
      <c r="BI24" s="17" t="s">
        <v>5</v>
      </c>
      <c r="BJ24" s="17" t="s">
        <v>5</v>
      </c>
      <c r="BK24" s="17" t="s">
        <v>5</v>
      </c>
      <c r="BL24" s="17" t="s">
        <v>5</v>
      </c>
      <c r="BM24" s="17" t="s">
        <v>5</v>
      </c>
      <c r="BN24" s="17" t="s">
        <v>5</v>
      </c>
      <c r="BO24" s="17" t="s">
        <v>5</v>
      </c>
      <c r="BP24" s="26" t="s">
        <v>5</v>
      </c>
      <c r="BQ24" s="26" t="s">
        <v>5</v>
      </c>
      <c r="BR24" s="26" t="s">
        <v>5</v>
      </c>
      <c r="BS24" s="26" t="s">
        <v>5</v>
      </c>
      <c r="BT24" s="26" t="s">
        <v>5</v>
      </c>
      <c r="BU24" s="26" t="s">
        <v>5</v>
      </c>
      <c r="BV24" s="26" t="s">
        <v>5</v>
      </c>
      <c r="BW24" s="26" t="s">
        <v>5</v>
      </c>
      <c r="BX24" s="26" t="s">
        <v>5</v>
      </c>
      <c r="BY24" s="26" t="s">
        <v>5</v>
      </c>
      <c r="BZ24" s="26" t="s">
        <v>5</v>
      </c>
      <c r="CA24" s="26" t="s">
        <v>5</v>
      </c>
      <c r="CB24" s="26" t="s">
        <v>5</v>
      </c>
      <c r="CC24" s="26" t="s">
        <v>5</v>
      </c>
      <c r="CD24" s="26" t="s">
        <v>5</v>
      </c>
      <c r="CE24" s="26" t="s">
        <v>5</v>
      </c>
      <c r="CF24" s="26" t="s">
        <v>5</v>
      </c>
      <c r="CG24" s="26" t="s">
        <v>5</v>
      </c>
      <c r="CH24" s="26" t="s">
        <v>5</v>
      </c>
      <c r="CI24" s="26" t="s">
        <v>5</v>
      </c>
      <c r="CJ24" s="26" t="s">
        <v>5</v>
      </c>
      <c r="CK24" s="26" t="s">
        <v>5</v>
      </c>
      <c r="CL24" s="26" t="s">
        <v>5</v>
      </c>
      <c r="CM24" s="26" t="s">
        <v>5</v>
      </c>
      <c r="CN24" s="26" t="s">
        <v>5</v>
      </c>
      <c r="CO24" s="26" t="s">
        <v>5</v>
      </c>
      <c r="CP24" s="26" t="s">
        <v>5</v>
      </c>
      <c r="CQ24" s="26" t="s">
        <v>5</v>
      </c>
      <c r="CR24" s="26" t="s">
        <v>5</v>
      </c>
      <c r="CS24" s="26" t="s">
        <v>5</v>
      </c>
      <c r="CT24" s="26" t="s">
        <v>5</v>
      </c>
      <c r="CU24" s="26" t="s">
        <v>5</v>
      </c>
      <c r="CV24" s="26" t="s">
        <v>5</v>
      </c>
      <c r="CW24" s="26" t="s">
        <v>5</v>
      </c>
      <c r="CX24" s="26" t="s">
        <v>5</v>
      </c>
      <c r="CY24" s="26" t="s">
        <v>5</v>
      </c>
      <c r="CZ24" s="26" t="s">
        <v>5</v>
      </c>
      <c r="DA24" s="26" t="s">
        <v>5</v>
      </c>
      <c r="DB24" s="26" t="s">
        <v>5</v>
      </c>
      <c r="DC24" s="26" t="s">
        <v>5</v>
      </c>
      <c r="DD24" s="26" t="s">
        <v>5</v>
      </c>
    </row>
    <row r="25" s="26" customFormat="1" ht="12.75" spans="1:108">
      <c r="A25" s="31">
        <v>19</v>
      </c>
      <c r="B25" s="16">
        <v>1.83</v>
      </c>
      <c r="C25" s="17">
        <v>4.69</v>
      </c>
      <c r="D25" s="17">
        <v>7.73</v>
      </c>
      <c r="E25" s="17">
        <v>11.35</v>
      </c>
      <c r="F25" s="17">
        <v>15.19</v>
      </c>
      <c r="G25" s="17">
        <v>19.29</v>
      </c>
      <c r="H25" s="17">
        <v>23.64</v>
      </c>
      <c r="I25" s="17">
        <v>28.27</v>
      </c>
      <c r="J25" s="17">
        <v>33.2</v>
      </c>
      <c r="K25" s="17">
        <v>38.79</v>
      </c>
      <c r="L25" s="17">
        <v>44.74</v>
      </c>
      <c r="M25" s="17">
        <v>51.06</v>
      </c>
      <c r="N25" s="17">
        <v>57.78</v>
      </c>
      <c r="O25" s="17">
        <v>64.91</v>
      </c>
      <c r="P25" s="17">
        <v>72.48</v>
      </c>
      <c r="Q25" s="17">
        <v>80.52</v>
      </c>
      <c r="R25" s="17">
        <v>89.05</v>
      </c>
      <c r="S25" s="17">
        <v>98.1</v>
      </c>
      <c r="T25" s="17">
        <v>107.7</v>
      </c>
      <c r="U25" s="17">
        <v>117.88</v>
      </c>
      <c r="V25" s="17">
        <v>124.24</v>
      </c>
      <c r="W25" s="17">
        <v>130.94</v>
      </c>
      <c r="X25" s="17">
        <v>138.05</v>
      </c>
      <c r="Y25" s="17">
        <v>145.56</v>
      </c>
      <c r="Z25" s="17">
        <v>153.48</v>
      </c>
      <c r="AA25" s="17">
        <v>161.85</v>
      </c>
      <c r="AB25" s="17">
        <v>170.68</v>
      </c>
      <c r="AC25" s="17">
        <v>180.02</v>
      </c>
      <c r="AD25" s="17">
        <v>189.89</v>
      </c>
      <c r="AE25" s="17">
        <v>200.32</v>
      </c>
      <c r="AF25" s="17">
        <v>211.34</v>
      </c>
      <c r="AG25" s="17">
        <v>222.96</v>
      </c>
      <c r="AH25" s="17">
        <v>235.23</v>
      </c>
      <c r="AI25" s="17">
        <v>248.16</v>
      </c>
      <c r="AJ25" s="17">
        <v>261.81</v>
      </c>
      <c r="AK25" s="17">
        <v>276.21</v>
      </c>
      <c r="AL25" s="17">
        <v>291.4</v>
      </c>
      <c r="AM25" s="17">
        <v>307.43</v>
      </c>
      <c r="AN25" s="17">
        <v>324.34</v>
      </c>
      <c r="AO25" s="17">
        <v>342.18</v>
      </c>
      <c r="AP25" s="17">
        <v>361</v>
      </c>
      <c r="AQ25" s="17">
        <v>380.85</v>
      </c>
      <c r="AR25" s="17">
        <v>401.8</v>
      </c>
      <c r="AS25" s="17">
        <v>423.9</v>
      </c>
      <c r="AT25" s="17">
        <v>447.21</v>
      </c>
      <c r="AU25" s="17">
        <v>471.8</v>
      </c>
      <c r="AV25" s="17" t="s">
        <v>5</v>
      </c>
      <c r="AW25" s="17" t="s">
        <v>5</v>
      </c>
      <c r="AX25" s="17" t="s">
        <v>5</v>
      </c>
      <c r="AY25" s="17" t="s">
        <v>5</v>
      </c>
      <c r="AZ25" s="17" t="s">
        <v>5</v>
      </c>
      <c r="BA25" s="17" t="s">
        <v>5</v>
      </c>
      <c r="BB25" s="17" t="s">
        <v>5</v>
      </c>
      <c r="BC25" s="17" t="s">
        <v>5</v>
      </c>
      <c r="BD25" s="17" t="s">
        <v>5</v>
      </c>
      <c r="BE25" s="17" t="s">
        <v>5</v>
      </c>
      <c r="BF25" s="17" t="s">
        <v>5</v>
      </c>
      <c r="BG25" s="17" t="s">
        <v>5</v>
      </c>
      <c r="BH25" s="17" t="s">
        <v>5</v>
      </c>
      <c r="BI25" s="17" t="s">
        <v>5</v>
      </c>
      <c r="BJ25" s="17" t="s">
        <v>5</v>
      </c>
      <c r="BK25" s="17" t="s">
        <v>5</v>
      </c>
      <c r="BL25" s="17" t="s">
        <v>5</v>
      </c>
      <c r="BM25" s="17" t="s">
        <v>5</v>
      </c>
      <c r="BN25" s="17" t="s">
        <v>5</v>
      </c>
      <c r="BO25" s="17" t="s">
        <v>5</v>
      </c>
      <c r="BP25" s="26" t="s">
        <v>5</v>
      </c>
      <c r="BQ25" s="26" t="s">
        <v>5</v>
      </c>
      <c r="BR25" s="26" t="s">
        <v>5</v>
      </c>
      <c r="BS25" s="26" t="s">
        <v>5</v>
      </c>
      <c r="BT25" s="26" t="s">
        <v>5</v>
      </c>
      <c r="BU25" s="26" t="s">
        <v>5</v>
      </c>
      <c r="BV25" s="26" t="s">
        <v>5</v>
      </c>
      <c r="BW25" s="26" t="s">
        <v>5</v>
      </c>
      <c r="BX25" s="26" t="s">
        <v>5</v>
      </c>
      <c r="BY25" s="26" t="s">
        <v>5</v>
      </c>
      <c r="BZ25" s="26" t="s">
        <v>5</v>
      </c>
      <c r="CA25" s="26" t="s">
        <v>5</v>
      </c>
      <c r="CB25" s="26" t="s">
        <v>5</v>
      </c>
      <c r="CC25" s="26" t="s">
        <v>5</v>
      </c>
      <c r="CD25" s="26" t="s">
        <v>5</v>
      </c>
      <c r="CE25" s="26" t="s">
        <v>5</v>
      </c>
      <c r="CF25" s="26" t="s">
        <v>5</v>
      </c>
      <c r="CG25" s="26" t="s">
        <v>5</v>
      </c>
      <c r="CH25" s="26" t="s">
        <v>5</v>
      </c>
      <c r="CI25" s="26" t="s">
        <v>5</v>
      </c>
      <c r="CJ25" s="26" t="s">
        <v>5</v>
      </c>
      <c r="CK25" s="26" t="s">
        <v>5</v>
      </c>
      <c r="CL25" s="26" t="s">
        <v>5</v>
      </c>
      <c r="CM25" s="26" t="s">
        <v>5</v>
      </c>
      <c r="CN25" s="26" t="s">
        <v>5</v>
      </c>
      <c r="CO25" s="26" t="s">
        <v>5</v>
      </c>
      <c r="CP25" s="26" t="s">
        <v>5</v>
      </c>
      <c r="CQ25" s="26" t="s">
        <v>5</v>
      </c>
      <c r="CR25" s="26" t="s">
        <v>5</v>
      </c>
      <c r="CS25" s="26" t="s">
        <v>5</v>
      </c>
      <c r="CT25" s="26" t="s">
        <v>5</v>
      </c>
      <c r="CU25" s="26" t="s">
        <v>5</v>
      </c>
      <c r="CV25" s="26" t="s">
        <v>5</v>
      </c>
      <c r="CW25" s="26" t="s">
        <v>5</v>
      </c>
      <c r="CX25" s="26" t="s">
        <v>5</v>
      </c>
      <c r="CY25" s="26" t="s">
        <v>5</v>
      </c>
      <c r="CZ25" s="26" t="s">
        <v>5</v>
      </c>
      <c r="DA25" s="26" t="s">
        <v>5</v>
      </c>
      <c r="DB25" s="26" t="s">
        <v>5</v>
      </c>
      <c r="DC25" s="26" t="s">
        <v>5</v>
      </c>
      <c r="DD25" s="26" t="s">
        <v>5</v>
      </c>
    </row>
    <row r="26" s="26" customFormat="1" ht="12.75" spans="1:108">
      <c r="A26" s="31">
        <v>20</v>
      </c>
      <c r="B26" s="16">
        <v>2.02</v>
      </c>
      <c r="C26" s="17">
        <v>5.18</v>
      </c>
      <c r="D26" s="17">
        <v>8.55</v>
      </c>
      <c r="E26" s="17">
        <v>12.54</v>
      </c>
      <c r="F26" s="17">
        <v>16.79</v>
      </c>
      <c r="G26" s="17">
        <v>21.31</v>
      </c>
      <c r="H26" s="17">
        <v>26.13</v>
      </c>
      <c r="I26" s="17">
        <v>31.24</v>
      </c>
      <c r="J26" s="17">
        <v>36.68</v>
      </c>
      <c r="K26" s="17">
        <v>42.87</v>
      </c>
      <c r="L26" s="17">
        <v>49.44</v>
      </c>
      <c r="M26" s="17">
        <v>56.43</v>
      </c>
      <c r="N26" s="17">
        <v>63.85</v>
      </c>
      <c r="O26" s="17">
        <v>71.72</v>
      </c>
      <c r="P26" s="17">
        <v>80.09</v>
      </c>
      <c r="Q26" s="17">
        <v>88.97</v>
      </c>
      <c r="R26" s="17">
        <v>98.39</v>
      </c>
      <c r="S26" s="17">
        <v>108.38</v>
      </c>
      <c r="T26" s="17">
        <v>118.99</v>
      </c>
      <c r="U26" s="17">
        <v>130.23</v>
      </c>
      <c r="V26" s="17">
        <v>137.25</v>
      </c>
      <c r="W26" s="17">
        <v>144.69</v>
      </c>
      <c r="X26" s="17">
        <v>152.55</v>
      </c>
      <c r="Y26" s="17">
        <v>160.84</v>
      </c>
      <c r="Z26" s="17">
        <v>169.59</v>
      </c>
      <c r="AA26" s="17">
        <v>178.83</v>
      </c>
      <c r="AB26" s="17">
        <v>188.6</v>
      </c>
      <c r="AC26" s="17">
        <v>198.92</v>
      </c>
      <c r="AD26" s="17">
        <v>209.83</v>
      </c>
      <c r="AE26" s="17">
        <v>221.37</v>
      </c>
      <c r="AF26" s="17">
        <v>233.55</v>
      </c>
      <c r="AG26" s="17">
        <v>246.39</v>
      </c>
      <c r="AH26" s="17">
        <v>259.95</v>
      </c>
      <c r="AI26" s="17">
        <v>274.24</v>
      </c>
      <c r="AJ26" s="17">
        <v>289.33</v>
      </c>
      <c r="AK26" s="17">
        <v>305.24</v>
      </c>
      <c r="AL26" s="17">
        <v>322.03</v>
      </c>
      <c r="AM26" s="17">
        <v>339.74</v>
      </c>
      <c r="AN26" s="17">
        <v>358.42</v>
      </c>
      <c r="AO26" s="17">
        <v>378.13</v>
      </c>
      <c r="AP26" s="17">
        <v>398.93</v>
      </c>
      <c r="AQ26" s="17">
        <v>420.87</v>
      </c>
      <c r="AR26" s="17">
        <v>444.02</v>
      </c>
      <c r="AS26" s="17">
        <v>468.44</v>
      </c>
      <c r="AT26" s="17">
        <v>494.2</v>
      </c>
      <c r="AU26" s="17" t="s">
        <v>5</v>
      </c>
      <c r="AV26" s="17" t="s">
        <v>5</v>
      </c>
      <c r="AW26" s="17" t="s">
        <v>5</v>
      </c>
      <c r="AX26" s="17" t="s">
        <v>5</v>
      </c>
      <c r="AY26" s="17" t="s">
        <v>5</v>
      </c>
      <c r="AZ26" s="17" t="s">
        <v>5</v>
      </c>
      <c r="BA26" s="17" t="s">
        <v>5</v>
      </c>
      <c r="BB26" s="17" t="s">
        <v>5</v>
      </c>
      <c r="BC26" s="17" t="s">
        <v>5</v>
      </c>
      <c r="BD26" s="17" t="s">
        <v>5</v>
      </c>
      <c r="BE26" s="17" t="s">
        <v>5</v>
      </c>
      <c r="BF26" s="17" t="s">
        <v>5</v>
      </c>
      <c r="BG26" s="17" t="s">
        <v>5</v>
      </c>
      <c r="BH26" s="17" t="s">
        <v>5</v>
      </c>
      <c r="BI26" s="17" t="s">
        <v>5</v>
      </c>
      <c r="BJ26" s="17" t="s">
        <v>5</v>
      </c>
      <c r="BK26" s="17" t="s">
        <v>5</v>
      </c>
      <c r="BL26" s="17" t="s">
        <v>5</v>
      </c>
      <c r="BM26" s="17" t="s">
        <v>5</v>
      </c>
      <c r="BN26" s="17" t="s">
        <v>5</v>
      </c>
      <c r="BO26" s="17" t="s">
        <v>5</v>
      </c>
      <c r="BP26" s="26" t="s">
        <v>5</v>
      </c>
      <c r="BQ26" s="26" t="s">
        <v>5</v>
      </c>
      <c r="BR26" s="26" t="s">
        <v>5</v>
      </c>
      <c r="BS26" s="26" t="s">
        <v>5</v>
      </c>
      <c r="BT26" s="26" t="s">
        <v>5</v>
      </c>
      <c r="BU26" s="26" t="s">
        <v>5</v>
      </c>
      <c r="BV26" s="26" t="s">
        <v>5</v>
      </c>
      <c r="BW26" s="26" t="s">
        <v>5</v>
      </c>
      <c r="BX26" s="26" t="s">
        <v>5</v>
      </c>
      <c r="BY26" s="26" t="s">
        <v>5</v>
      </c>
      <c r="BZ26" s="26" t="s">
        <v>5</v>
      </c>
      <c r="CA26" s="26" t="s">
        <v>5</v>
      </c>
      <c r="CB26" s="26" t="s">
        <v>5</v>
      </c>
      <c r="CC26" s="26" t="s">
        <v>5</v>
      </c>
      <c r="CD26" s="26" t="s">
        <v>5</v>
      </c>
      <c r="CE26" s="26" t="s">
        <v>5</v>
      </c>
      <c r="CF26" s="26" t="s">
        <v>5</v>
      </c>
      <c r="CG26" s="26" t="s">
        <v>5</v>
      </c>
      <c r="CH26" s="26" t="s">
        <v>5</v>
      </c>
      <c r="CI26" s="26" t="s">
        <v>5</v>
      </c>
      <c r="CJ26" s="26" t="s">
        <v>5</v>
      </c>
      <c r="CK26" s="26" t="s">
        <v>5</v>
      </c>
      <c r="CL26" s="26" t="s">
        <v>5</v>
      </c>
      <c r="CM26" s="26" t="s">
        <v>5</v>
      </c>
      <c r="CN26" s="26" t="s">
        <v>5</v>
      </c>
      <c r="CO26" s="26" t="s">
        <v>5</v>
      </c>
      <c r="CP26" s="26" t="s">
        <v>5</v>
      </c>
      <c r="CQ26" s="26" t="s">
        <v>5</v>
      </c>
      <c r="CR26" s="26" t="s">
        <v>5</v>
      </c>
      <c r="CS26" s="26" t="s">
        <v>5</v>
      </c>
      <c r="CT26" s="26" t="s">
        <v>5</v>
      </c>
      <c r="CU26" s="26" t="s">
        <v>5</v>
      </c>
      <c r="CV26" s="26" t="s">
        <v>5</v>
      </c>
      <c r="CW26" s="26" t="s">
        <v>5</v>
      </c>
      <c r="CX26" s="26" t="s">
        <v>5</v>
      </c>
      <c r="CY26" s="26" t="s">
        <v>5</v>
      </c>
      <c r="CZ26" s="26" t="s">
        <v>5</v>
      </c>
      <c r="DA26" s="26" t="s">
        <v>5</v>
      </c>
      <c r="DB26" s="26" t="s">
        <v>5</v>
      </c>
      <c r="DC26" s="26" t="s">
        <v>5</v>
      </c>
      <c r="DD26" s="26" t="s">
        <v>5</v>
      </c>
    </row>
    <row r="27" s="26" customFormat="1" ht="12.75" spans="1:108">
      <c r="A27" s="31">
        <v>21</v>
      </c>
      <c r="B27" s="16">
        <v>2.25</v>
      </c>
      <c r="C27" s="17">
        <v>5.76</v>
      </c>
      <c r="D27" s="17">
        <v>9.5</v>
      </c>
      <c r="E27" s="17">
        <v>13.94</v>
      </c>
      <c r="F27" s="17">
        <v>18.67</v>
      </c>
      <c r="G27" s="17">
        <v>23.7</v>
      </c>
      <c r="H27" s="17">
        <v>29.05</v>
      </c>
      <c r="I27" s="17">
        <v>34.74</v>
      </c>
      <c r="J27" s="17">
        <v>40.79</v>
      </c>
      <c r="K27" s="17">
        <v>47.66</v>
      </c>
      <c r="L27" s="17">
        <v>54.97</v>
      </c>
      <c r="M27" s="17">
        <v>62.73</v>
      </c>
      <c r="N27" s="17">
        <v>70.98</v>
      </c>
      <c r="O27" s="17">
        <v>79.73</v>
      </c>
      <c r="P27" s="17">
        <v>89.03</v>
      </c>
      <c r="Q27" s="17">
        <v>98.9</v>
      </c>
      <c r="R27" s="17">
        <v>109.37</v>
      </c>
      <c r="S27" s="17">
        <v>120.47</v>
      </c>
      <c r="T27" s="17">
        <v>132.25</v>
      </c>
      <c r="U27" s="17">
        <v>144.75</v>
      </c>
      <c r="V27" s="17">
        <v>152.59</v>
      </c>
      <c r="W27" s="17">
        <v>160.86</v>
      </c>
      <c r="X27" s="17">
        <v>169.58</v>
      </c>
      <c r="Y27" s="17">
        <v>178.8</v>
      </c>
      <c r="Z27" s="17">
        <v>188.53</v>
      </c>
      <c r="AA27" s="17">
        <v>198.81</v>
      </c>
      <c r="AB27" s="17">
        <v>209.67</v>
      </c>
      <c r="AC27" s="17">
        <v>221.15</v>
      </c>
      <c r="AD27" s="17">
        <v>233.29</v>
      </c>
      <c r="AE27" s="17">
        <v>246.12</v>
      </c>
      <c r="AF27" s="17">
        <v>259.66</v>
      </c>
      <c r="AG27" s="17">
        <v>273.94</v>
      </c>
      <c r="AH27" s="17">
        <v>289</v>
      </c>
      <c r="AI27" s="17">
        <v>304.9</v>
      </c>
      <c r="AJ27" s="17">
        <v>321.67</v>
      </c>
      <c r="AK27" s="17">
        <v>339.36</v>
      </c>
      <c r="AL27" s="17">
        <v>358.02</v>
      </c>
      <c r="AM27" s="17">
        <v>377.71</v>
      </c>
      <c r="AN27" s="17">
        <v>398.49</v>
      </c>
      <c r="AO27" s="17">
        <v>420.4</v>
      </c>
      <c r="AP27" s="17">
        <v>443.53</v>
      </c>
      <c r="AQ27" s="17">
        <v>467.92</v>
      </c>
      <c r="AR27" s="17">
        <v>493.65</v>
      </c>
      <c r="AS27" s="17">
        <v>520.8</v>
      </c>
      <c r="AT27" s="17" t="s">
        <v>5</v>
      </c>
      <c r="AU27" s="17" t="s">
        <v>5</v>
      </c>
      <c r="AV27" s="17" t="s">
        <v>5</v>
      </c>
      <c r="AW27" s="17" t="s">
        <v>5</v>
      </c>
      <c r="AX27" s="17" t="s">
        <v>5</v>
      </c>
      <c r="AY27" s="17" t="s">
        <v>5</v>
      </c>
      <c r="AZ27" s="17" t="s">
        <v>5</v>
      </c>
      <c r="BA27" s="17" t="s">
        <v>5</v>
      </c>
      <c r="BB27" s="17" t="s">
        <v>5</v>
      </c>
      <c r="BC27" s="17" t="s">
        <v>5</v>
      </c>
      <c r="BD27" s="17" t="s">
        <v>5</v>
      </c>
      <c r="BE27" s="17" t="s">
        <v>5</v>
      </c>
      <c r="BF27" s="17" t="s">
        <v>5</v>
      </c>
      <c r="BG27" s="17" t="s">
        <v>5</v>
      </c>
      <c r="BH27" s="17" t="s">
        <v>5</v>
      </c>
      <c r="BI27" s="17" t="s">
        <v>5</v>
      </c>
      <c r="BJ27" s="17" t="s">
        <v>5</v>
      </c>
      <c r="BK27" s="17" t="s">
        <v>5</v>
      </c>
      <c r="BL27" s="17" t="s">
        <v>5</v>
      </c>
      <c r="BM27" s="17" t="s">
        <v>5</v>
      </c>
      <c r="BN27" s="17" t="s">
        <v>5</v>
      </c>
      <c r="BO27" s="17" t="s">
        <v>5</v>
      </c>
      <c r="BP27" s="26" t="s">
        <v>5</v>
      </c>
      <c r="BQ27" s="26" t="s">
        <v>5</v>
      </c>
      <c r="BR27" s="26" t="s">
        <v>5</v>
      </c>
      <c r="BS27" s="26" t="s">
        <v>5</v>
      </c>
      <c r="BT27" s="26" t="s">
        <v>5</v>
      </c>
      <c r="BU27" s="26" t="s">
        <v>5</v>
      </c>
      <c r="BV27" s="26" t="s">
        <v>5</v>
      </c>
      <c r="BW27" s="26" t="s">
        <v>5</v>
      </c>
      <c r="BX27" s="26" t="s">
        <v>5</v>
      </c>
      <c r="BY27" s="26" t="s">
        <v>5</v>
      </c>
      <c r="BZ27" s="26" t="s">
        <v>5</v>
      </c>
      <c r="CA27" s="26" t="s">
        <v>5</v>
      </c>
      <c r="CB27" s="26" t="s">
        <v>5</v>
      </c>
      <c r="CC27" s="26" t="s">
        <v>5</v>
      </c>
      <c r="CD27" s="26" t="s">
        <v>5</v>
      </c>
      <c r="CE27" s="26" t="s">
        <v>5</v>
      </c>
      <c r="CF27" s="26" t="s">
        <v>5</v>
      </c>
      <c r="CG27" s="26" t="s">
        <v>5</v>
      </c>
      <c r="CH27" s="26" t="s">
        <v>5</v>
      </c>
      <c r="CI27" s="26" t="s">
        <v>5</v>
      </c>
      <c r="CJ27" s="26" t="s">
        <v>5</v>
      </c>
      <c r="CK27" s="26" t="s">
        <v>5</v>
      </c>
      <c r="CL27" s="26" t="s">
        <v>5</v>
      </c>
      <c r="CM27" s="26" t="s">
        <v>5</v>
      </c>
      <c r="CN27" s="26" t="s">
        <v>5</v>
      </c>
      <c r="CO27" s="26" t="s">
        <v>5</v>
      </c>
      <c r="CP27" s="26" t="s">
        <v>5</v>
      </c>
      <c r="CQ27" s="26" t="s">
        <v>5</v>
      </c>
      <c r="CR27" s="26" t="s">
        <v>5</v>
      </c>
      <c r="CS27" s="26" t="s">
        <v>5</v>
      </c>
      <c r="CT27" s="26" t="s">
        <v>5</v>
      </c>
      <c r="CU27" s="26" t="s">
        <v>5</v>
      </c>
      <c r="CV27" s="26" t="s">
        <v>5</v>
      </c>
      <c r="CW27" s="26" t="s">
        <v>5</v>
      </c>
      <c r="CX27" s="26" t="s">
        <v>5</v>
      </c>
      <c r="CY27" s="26" t="s">
        <v>5</v>
      </c>
      <c r="CZ27" s="26" t="s">
        <v>5</v>
      </c>
      <c r="DA27" s="26" t="s">
        <v>5</v>
      </c>
      <c r="DB27" s="26" t="s">
        <v>5</v>
      </c>
      <c r="DC27" s="26" t="s">
        <v>5</v>
      </c>
      <c r="DD27" s="26" t="s">
        <v>5</v>
      </c>
    </row>
    <row r="28" s="26" customFormat="1" ht="12.75" spans="1:108">
      <c r="A28" s="31">
        <v>22</v>
      </c>
      <c r="B28" s="16">
        <v>2.48</v>
      </c>
      <c r="C28" s="17">
        <v>6.36</v>
      </c>
      <c r="D28" s="17">
        <v>10.5</v>
      </c>
      <c r="E28" s="17">
        <v>15.4</v>
      </c>
      <c r="F28" s="17">
        <v>20.63</v>
      </c>
      <c r="G28" s="17">
        <v>26.18</v>
      </c>
      <c r="H28" s="17">
        <v>32.09</v>
      </c>
      <c r="I28" s="17">
        <v>38.38</v>
      </c>
      <c r="J28" s="17">
        <v>45.06</v>
      </c>
      <c r="K28" s="17">
        <v>52.65</v>
      </c>
      <c r="L28" s="17">
        <v>60.73</v>
      </c>
      <c r="M28" s="17">
        <v>69.3</v>
      </c>
      <c r="N28" s="17">
        <v>78.41</v>
      </c>
      <c r="O28" s="17">
        <v>88.08</v>
      </c>
      <c r="P28" s="17">
        <v>98.34</v>
      </c>
      <c r="Q28" s="17">
        <v>109.24</v>
      </c>
      <c r="R28" s="17">
        <v>120.8</v>
      </c>
      <c r="S28" s="17">
        <v>133.06</v>
      </c>
      <c r="T28" s="17">
        <v>146.07</v>
      </c>
      <c r="U28" s="17">
        <v>159.91</v>
      </c>
      <c r="V28" s="17">
        <v>168.57</v>
      </c>
      <c r="W28" s="17">
        <v>177.7</v>
      </c>
      <c r="X28" s="17">
        <v>187.34</v>
      </c>
      <c r="Y28" s="17">
        <v>197.52</v>
      </c>
      <c r="Z28" s="17">
        <v>208.27</v>
      </c>
      <c r="AA28" s="17">
        <v>219.63</v>
      </c>
      <c r="AB28" s="17">
        <v>231.63</v>
      </c>
      <c r="AC28" s="17">
        <v>244.32</v>
      </c>
      <c r="AD28" s="17">
        <v>257.75</v>
      </c>
      <c r="AE28" s="17">
        <v>271.92</v>
      </c>
      <c r="AF28" s="17">
        <v>286.88</v>
      </c>
      <c r="AG28" s="17">
        <v>302.65</v>
      </c>
      <c r="AH28" s="17">
        <v>319.3</v>
      </c>
      <c r="AI28" s="17">
        <v>336.86</v>
      </c>
      <c r="AJ28" s="17">
        <v>355.39</v>
      </c>
      <c r="AK28" s="17">
        <v>374.93</v>
      </c>
      <c r="AL28" s="17">
        <v>395.55</v>
      </c>
      <c r="AM28" s="17">
        <v>417.31</v>
      </c>
      <c r="AN28" s="17">
        <v>440.26</v>
      </c>
      <c r="AO28" s="17">
        <v>464.48</v>
      </c>
      <c r="AP28" s="17">
        <v>490.02</v>
      </c>
      <c r="AQ28" s="17">
        <v>516.97</v>
      </c>
      <c r="AR28" s="17">
        <v>545.4</v>
      </c>
      <c r="AS28" s="17" t="s">
        <v>5</v>
      </c>
      <c r="AT28" s="17" t="s">
        <v>5</v>
      </c>
      <c r="AU28" s="17" t="s">
        <v>5</v>
      </c>
      <c r="AV28" s="17" t="s">
        <v>5</v>
      </c>
      <c r="AW28" s="17" t="s">
        <v>5</v>
      </c>
      <c r="AX28" s="17" t="s">
        <v>5</v>
      </c>
      <c r="AY28" s="17" t="s">
        <v>5</v>
      </c>
      <c r="AZ28" s="17" t="s">
        <v>5</v>
      </c>
      <c r="BA28" s="17" t="s">
        <v>5</v>
      </c>
      <c r="BB28" s="17" t="s">
        <v>5</v>
      </c>
      <c r="BC28" s="17" t="s">
        <v>5</v>
      </c>
      <c r="BD28" s="17" t="s">
        <v>5</v>
      </c>
      <c r="BE28" s="17" t="s">
        <v>5</v>
      </c>
      <c r="BF28" s="17" t="s">
        <v>5</v>
      </c>
      <c r="BG28" s="17" t="s">
        <v>5</v>
      </c>
      <c r="BH28" s="17" t="s">
        <v>5</v>
      </c>
      <c r="BI28" s="17" t="s">
        <v>5</v>
      </c>
      <c r="BJ28" s="17" t="s">
        <v>5</v>
      </c>
      <c r="BK28" s="17" t="s">
        <v>5</v>
      </c>
      <c r="BL28" s="17" t="s">
        <v>5</v>
      </c>
      <c r="BM28" s="17" t="s">
        <v>5</v>
      </c>
      <c r="BN28" s="17" t="s">
        <v>5</v>
      </c>
      <c r="BO28" s="17" t="s">
        <v>5</v>
      </c>
      <c r="BP28" s="26" t="s">
        <v>5</v>
      </c>
      <c r="BQ28" s="26" t="s">
        <v>5</v>
      </c>
      <c r="BR28" s="26" t="s">
        <v>5</v>
      </c>
      <c r="BS28" s="26" t="s">
        <v>5</v>
      </c>
      <c r="BT28" s="26" t="s">
        <v>5</v>
      </c>
      <c r="BU28" s="26" t="s">
        <v>5</v>
      </c>
      <c r="BV28" s="26" t="s">
        <v>5</v>
      </c>
      <c r="BW28" s="26" t="s">
        <v>5</v>
      </c>
      <c r="BX28" s="26" t="s">
        <v>5</v>
      </c>
      <c r="BY28" s="26" t="s">
        <v>5</v>
      </c>
      <c r="BZ28" s="26" t="s">
        <v>5</v>
      </c>
      <c r="CA28" s="26" t="s">
        <v>5</v>
      </c>
      <c r="CB28" s="26" t="s">
        <v>5</v>
      </c>
      <c r="CC28" s="26" t="s">
        <v>5</v>
      </c>
      <c r="CD28" s="26" t="s">
        <v>5</v>
      </c>
      <c r="CE28" s="26" t="s">
        <v>5</v>
      </c>
      <c r="CF28" s="26" t="s">
        <v>5</v>
      </c>
      <c r="CG28" s="26" t="s">
        <v>5</v>
      </c>
      <c r="CH28" s="26" t="s">
        <v>5</v>
      </c>
      <c r="CI28" s="26" t="s">
        <v>5</v>
      </c>
      <c r="CJ28" s="26" t="s">
        <v>5</v>
      </c>
      <c r="CK28" s="26" t="s">
        <v>5</v>
      </c>
      <c r="CL28" s="26" t="s">
        <v>5</v>
      </c>
      <c r="CM28" s="26" t="s">
        <v>5</v>
      </c>
      <c r="CN28" s="26" t="s">
        <v>5</v>
      </c>
      <c r="CO28" s="26" t="s">
        <v>5</v>
      </c>
      <c r="CP28" s="26" t="s">
        <v>5</v>
      </c>
      <c r="CQ28" s="26" t="s">
        <v>5</v>
      </c>
      <c r="CR28" s="26" t="s">
        <v>5</v>
      </c>
      <c r="CS28" s="26" t="s">
        <v>5</v>
      </c>
      <c r="CT28" s="26" t="s">
        <v>5</v>
      </c>
      <c r="CU28" s="26" t="s">
        <v>5</v>
      </c>
      <c r="CV28" s="26" t="s">
        <v>5</v>
      </c>
      <c r="CW28" s="26" t="s">
        <v>5</v>
      </c>
      <c r="CX28" s="26" t="s">
        <v>5</v>
      </c>
      <c r="CY28" s="26" t="s">
        <v>5</v>
      </c>
      <c r="CZ28" s="26" t="s">
        <v>5</v>
      </c>
      <c r="DA28" s="26" t="s">
        <v>5</v>
      </c>
      <c r="DB28" s="26" t="s">
        <v>5</v>
      </c>
      <c r="DC28" s="26" t="s">
        <v>5</v>
      </c>
      <c r="DD28" s="26" t="s">
        <v>5</v>
      </c>
    </row>
    <row r="29" s="26" customFormat="1" ht="12.75" spans="1:108">
      <c r="A29" s="31">
        <v>23</v>
      </c>
      <c r="B29" s="16">
        <v>2.76</v>
      </c>
      <c r="C29" s="17">
        <v>7.07</v>
      </c>
      <c r="D29" s="17">
        <v>11.67</v>
      </c>
      <c r="E29" s="17">
        <v>17.12</v>
      </c>
      <c r="F29" s="17">
        <v>22.93</v>
      </c>
      <c r="G29" s="17">
        <v>29.1</v>
      </c>
      <c r="H29" s="17">
        <v>35.67</v>
      </c>
      <c r="I29" s="17">
        <v>42.66</v>
      </c>
      <c r="J29" s="17">
        <v>50.08</v>
      </c>
      <c r="K29" s="17">
        <v>58.52</v>
      </c>
      <c r="L29" s="17">
        <v>67.49</v>
      </c>
      <c r="M29" s="17">
        <v>77.02</v>
      </c>
      <c r="N29" s="17">
        <v>87.13</v>
      </c>
      <c r="O29" s="17">
        <v>97.88</v>
      </c>
      <c r="P29" s="17">
        <v>109.28</v>
      </c>
      <c r="Q29" s="17">
        <v>121.38</v>
      </c>
      <c r="R29" s="17">
        <v>134.23</v>
      </c>
      <c r="S29" s="17">
        <v>147.85</v>
      </c>
      <c r="T29" s="17">
        <v>162.35</v>
      </c>
      <c r="U29" s="17">
        <v>177.73</v>
      </c>
      <c r="V29" s="17">
        <v>187.34</v>
      </c>
      <c r="W29" s="17">
        <v>197.49</v>
      </c>
      <c r="X29" s="17">
        <v>208.2</v>
      </c>
      <c r="Y29" s="17">
        <v>219.51</v>
      </c>
      <c r="Z29" s="17">
        <v>231.46</v>
      </c>
      <c r="AA29" s="17">
        <v>244.08</v>
      </c>
      <c r="AB29" s="17">
        <v>257.43</v>
      </c>
      <c r="AC29" s="17">
        <v>271.54</v>
      </c>
      <c r="AD29" s="17">
        <v>286.48</v>
      </c>
      <c r="AE29" s="17">
        <v>302.23</v>
      </c>
      <c r="AF29" s="17">
        <v>318.86</v>
      </c>
      <c r="AG29" s="17">
        <v>336.39</v>
      </c>
      <c r="AH29" s="17">
        <v>354.9</v>
      </c>
      <c r="AI29" s="17">
        <v>374.41</v>
      </c>
      <c r="AJ29" s="17">
        <v>395.01</v>
      </c>
      <c r="AK29" s="17">
        <v>416.73</v>
      </c>
      <c r="AL29" s="17">
        <v>439.65</v>
      </c>
      <c r="AM29" s="17">
        <v>463.83</v>
      </c>
      <c r="AN29" s="17">
        <v>489.34</v>
      </c>
      <c r="AO29" s="17">
        <v>516.26</v>
      </c>
      <c r="AP29" s="17">
        <v>544.65</v>
      </c>
      <c r="AQ29" s="17">
        <v>574.6</v>
      </c>
      <c r="AR29" s="17" t="s">
        <v>5</v>
      </c>
      <c r="AS29" s="17" t="s">
        <v>5</v>
      </c>
      <c r="AT29" s="17" t="s">
        <v>5</v>
      </c>
      <c r="AU29" s="17" t="s">
        <v>5</v>
      </c>
      <c r="AV29" s="17" t="s">
        <v>5</v>
      </c>
      <c r="AW29" s="17" t="s">
        <v>5</v>
      </c>
      <c r="AX29" s="17" t="s">
        <v>5</v>
      </c>
      <c r="AY29" s="17" t="s">
        <v>5</v>
      </c>
      <c r="AZ29" s="17" t="s">
        <v>5</v>
      </c>
      <c r="BA29" s="17" t="s">
        <v>5</v>
      </c>
      <c r="BB29" s="17" t="s">
        <v>5</v>
      </c>
      <c r="BC29" s="17" t="s">
        <v>5</v>
      </c>
      <c r="BD29" s="17" t="s">
        <v>5</v>
      </c>
      <c r="BE29" s="17" t="s">
        <v>5</v>
      </c>
      <c r="BF29" s="17" t="s">
        <v>5</v>
      </c>
      <c r="BG29" s="17" t="s">
        <v>5</v>
      </c>
      <c r="BH29" s="17" t="s">
        <v>5</v>
      </c>
      <c r="BI29" s="17" t="s">
        <v>5</v>
      </c>
      <c r="BJ29" s="17" t="s">
        <v>5</v>
      </c>
      <c r="BK29" s="17" t="s">
        <v>5</v>
      </c>
      <c r="BL29" s="17" t="s">
        <v>5</v>
      </c>
      <c r="BM29" s="17" t="s">
        <v>5</v>
      </c>
      <c r="BN29" s="17" t="s">
        <v>5</v>
      </c>
      <c r="BO29" s="17" t="s">
        <v>5</v>
      </c>
      <c r="BP29" s="26" t="s">
        <v>5</v>
      </c>
      <c r="BQ29" s="26" t="s">
        <v>5</v>
      </c>
      <c r="BR29" s="26" t="s">
        <v>5</v>
      </c>
      <c r="BS29" s="26" t="s">
        <v>5</v>
      </c>
      <c r="BT29" s="26" t="s">
        <v>5</v>
      </c>
      <c r="BU29" s="26" t="s">
        <v>5</v>
      </c>
      <c r="BV29" s="26" t="s">
        <v>5</v>
      </c>
      <c r="BW29" s="26" t="s">
        <v>5</v>
      </c>
      <c r="BX29" s="26" t="s">
        <v>5</v>
      </c>
      <c r="BY29" s="26" t="s">
        <v>5</v>
      </c>
      <c r="BZ29" s="26" t="s">
        <v>5</v>
      </c>
      <c r="CA29" s="26" t="s">
        <v>5</v>
      </c>
      <c r="CB29" s="26" t="s">
        <v>5</v>
      </c>
      <c r="CC29" s="26" t="s">
        <v>5</v>
      </c>
      <c r="CD29" s="26" t="s">
        <v>5</v>
      </c>
      <c r="CE29" s="26" t="s">
        <v>5</v>
      </c>
      <c r="CF29" s="26" t="s">
        <v>5</v>
      </c>
      <c r="CG29" s="26" t="s">
        <v>5</v>
      </c>
      <c r="CH29" s="26" t="s">
        <v>5</v>
      </c>
      <c r="CI29" s="26" t="s">
        <v>5</v>
      </c>
      <c r="CJ29" s="26" t="s">
        <v>5</v>
      </c>
      <c r="CK29" s="26" t="s">
        <v>5</v>
      </c>
      <c r="CL29" s="26" t="s">
        <v>5</v>
      </c>
      <c r="CM29" s="26" t="s">
        <v>5</v>
      </c>
      <c r="CN29" s="26" t="s">
        <v>5</v>
      </c>
      <c r="CO29" s="26" t="s">
        <v>5</v>
      </c>
      <c r="CP29" s="26" t="s">
        <v>5</v>
      </c>
      <c r="CQ29" s="26" t="s">
        <v>5</v>
      </c>
      <c r="CR29" s="26" t="s">
        <v>5</v>
      </c>
      <c r="CS29" s="26" t="s">
        <v>5</v>
      </c>
      <c r="CT29" s="26" t="s">
        <v>5</v>
      </c>
      <c r="CU29" s="26" t="s">
        <v>5</v>
      </c>
      <c r="CV29" s="26" t="s">
        <v>5</v>
      </c>
      <c r="CW29" s="26" t="s">
        <v>5</v>
      </c>
      <c r="CX29" s="26" t="s">
        <v>5</v>
      </c>
      <c r="CY29" s="26" t="s">
        <v>5</v>
      </c>
      <c r="CZ29" s="26" t="s">
        <v>5</v>
      </c>
      <c r="DA29" s="26" t="s">
        <v>5</v>
      </c>
      <c r="DB29" s="26" t="s">
        <v>5</v>
      </c>
      <c r="DC29" s="26" t="s">
        <v>5</v>
      </c>
      <c r="DD29" s="26" t="s">
        <v>5</v>
      </c>
    </row>
    <row r="30" s="26" customFormat="1" ht="12.75" spans="1:108">
      <c r="A30" s="31">
        <v>24</v>
      </c>
      <c r="B30" s="16">
        <v>3.06</v>
      </c>
      <c r="C30" s="17">
        <v>7.86</v>
      </c>
      <c r="D30" s="17">
        <v>12.97</v>
      </c>
      <c r="E30" s="17">
        <v>19.03</v>
      </c>
      <c r="F30" s="17">
        <v>25.48</v>
      </c>
      <c r="G30" s="17">
        <v>32.35</v>
      </c>
      <c r="H30" s="17">
        <v>39.65</v>
      </c>
      <c r="I30" s="17">
        <v>47.41</v>
      </c>
      <c r="J30" s="17">
        <v>55.67</v>
      </c>
      <c r="K30" s="17">
        <v>65.04</v>
      </c>
      <c r="L30" s="17">
        <v>75.01</v>
      </c>
      <c r="M30" s="17">
        <v>85.6</v>
      </c>
      <c r="N30" s="17">
        <v>96.84</v>
      </c>
      <c r="O30" s="17">
        <v>108.78</v>
      </c>
      <c r="P30" s="17">
        <v>121.45</v>
      </c>
      <c r="Q30" s="17">
        <v>134.89</v>
      </c>
      <c r="R30" s="17">
        <v>149.16</v>
      </c>
      <c r="S30" s="17">
        <v>164.34</v>
      </c>
      <c r="T30" s="17">
        <v>180.45</v>
      </c>
      <c r="U30" s="17">
        <v>197.55</v>
      </c>
      <c r="V30" s="17">
        <v>208.23</v>
      </c>
      <c r="W30" s="17">
        <v>219.5</v>
      </c>
      <c r="X30" s="17">
        <v>231.4</v>
      </c>
      <c r="Y30" s="17">
        <v>243.97</v>
      </c>
      <c r="Z30" s="17">
        <v>257.25</v>
      </c>
      <c r="AA30" s="17">
        <v>271.29</v>
      </c>
      <c r="AB30" s="17">
        <v>286.13</v>
      </c>
      <c r="AC30" s="17">
        <v>301.83</v>
      </c>
      <c r="AD30" s="17">
        <v>318.44</v>
      </c>
      <c r="AE30" s="17">
        <v>335.95</v>
      </c>
      <c r="AF30" s="17">
        <v>354.43</v>
      </c>
      <c r="AG30" s="17">
        <v>373.92</v>
      </c>
      <c r="AH30" s="17">
        <v>394.48</v>
      </c>
      <c r="AI30" s="17">
        <v>416.18</v>
      </c>
      <c r="AJ30" s="17">
        <v>439.07</v>
      </c>
      <c r="AK30" s="17">
        <v>463.22</v>
      </c>
      <c r="AL30" s="17">
        <v>488.69</v>
      </c>
      <c r="AM30" s="17">
        <v>515.57</v>
      </c>
      <c r="AN30" s="17">
        <v>543.93</v>
      </c>
      <c r="AO30" s="17">
        <v>573.84</v>
      </c>
      <c r="AP30" s="17">
        <v>605.4</v>
      </c>
      <c r="AQ30" s="17" t="s">
        <v>5</v>
      </c>
      <c r="AR30" s="17" t="s">
        <v>5</v>
      </c>
      <c r="AS30" s="17" t="s">
        <v>5</v>
      </c>
      <c r="AT30" s="17" t="s">
        <v>5</v>
      </c>
      <c r="AU30" s="17" t="s">
        <v>5</v>
      </c>
      <c r="AV30" s="17" t="s">
        <v>5</v>
      </c>
      <c r="AW30" s="17" t="s">
        <v>5</v>
      </c>
      <c r="AX30" s="17" t="s">
        <v>5</v>
      </c>
      <c r="AY30" s="17" t="s">
        <v>5</v>
      </c>
      <c r="AZ30" s="17" t="s">
        <v>5</v>
      </c>
      <c r="BA30" s="17" t="s">
        <v>5</v>
      </c>
      <c r="BB30" s="17" t="s">
        <v>5</v>
      </c>
      <c r="BC30" s="17" t="s">
        <v>5</v>
      </c>
      <c r="BD30" s="17" t="s">
        <v>5</v>
      </c>
      <c r="BE30" s="17" t="s">
        <v>5</v>
      </c>
      <c r="BF30" s="17" t="s">
        <v>5</v>
      </c>
      <c r="BG30" s="17" t="s">
        <v>5</v>
      </c>
      <c r="BH30" s="17" t="s">
        <v>5</v>
      </c>
      <c r="BI30" s="17" t="s">
        <v>5</v>
      </c>
      <c r="BJ30" s="17" t="s">
        <v>5</v>
      </c>
      <c r="BK30" s="17" t="s">
        <v>5</v>
      </c>
      <c r="BL30" s="17" t="s">
        <v>5</v>
      </c>
      <c r="BM30" s="17" t="s">
        <v>5</v>
      </c>
      <c r="BN30" s="17" t="s">
        <v>5</v>
      </c>
      <c r="BO30" s="17" t="s">
        <v>5</v>
      </c>
      <c r="BP30" s="26" t="s">
        <v>5</v>
      </c>
      <c r="BQ30" s="26" t="s">
        <v>5</v>
      </c>
      <c r="BR30" s="26" t="s">
        <v>5</v>
      </c>
      <c r="BS30" s="26" t="s">
        <v>5</v>
      </c>
      <c r="BT30" s="26" t="s">
        <v>5</v>
      </c>
      <c r="BU30" s="26" t="s">
        <v>5</v>
      </c>
      <c r="BV30" s="26" t="s">
        <v>5</v>
      </c>
      <c r="BW30" s="26" t="s">
        <v>5</v>
      </c>
      <c r="BX30" s="26" t="s">
        <v>5</v>
      </c>
      <c r="BY30" s="26" t="s">
        <v>5</v>
      </c>
      <c r="BZ30" s="26" t="s">
        <v>5</v>
      </c>
      <c r="CA30" s="26" t="s">
        <v>5</v>
      </c>
      <c r="CB30" s="26" t="s">
        <v>5</v>
      </c>
      <c r="CC30" s="26" t="s">
        <v>5</v>
      </c>
      <c r="CD30" s="26" t="s">
        <v>5</v>
      </c>
      <c r="CE30" s="26" t="s">
        <v>5</v>
      </c>
      <c r="CF30" s="26" t="s">
        <v>5</v>
      </c>
      <c r="CG30" s="26" t="s">
        <v>5</v>
      </c>
      <c r="CH30" s="26" t="s">
        <v>5</v>
      </c>
      <c r="CI30" s="26" t="s">
        <v>5</v>
      </c>
      <c r="CJ30" s="26" t="s">
        <v>5</v>
      </c>
      <c r="CK30" s="26" t="s">
        <v>5</v>
      </c>
      <c r="CL30" s="26" t="s">
        <v>5</v>
      </c>
      <c r="CM30" s="26" t="s">
        <v>5</v>
      </c>
      <c r="CN30" s="26" t="s">
        <v>5</v>
      </c>
      <c r="CO30" s="26" t="s">
        <v>5</v>
      </c>
      <c r="CP30" s="26" t="s">
        <v>5</v>
      </c>
      <c r="CQ30" s="26" t="s">
        <v>5</v>
      </c>
      <c r="CR30" s="26" t="s">
        <v>5</v>
      </c>
      <c r="CS30" s="26" t="s">
        <v>5</v>
      </c>
      <c r="CT30" s="26" t="s">
        <v>5</v>
      </c>
      <c r="CU30" s="26" t="s">
        <v>5</v>
      </c>
      <c r="CV30" s="26" t="s">
        <v>5</v>
      </c>
      <c r="CW30" s="26" t="s">
        <v>5</v>
      </c>
      <c r="CX30" s="26" t="s">
        <v>5</v>
      </c>
      <c r="CY30" s="26" t="s">
        <v>5</v>
      </c>
      <c r="CZ30" s="26" t="s">
        <v>5</v>
      </c>
      <c r="DA30" s="26" t="s">
        <v>5</v>
      </c>
      <c r="DB30" s="26" t="s">
        <v>5</v>
      </c>
      <c r="DC30" s="26" t="s">
        <v>5</v>
      </c>
      <c r="DD30" s="26" t="s">
        <v>5</v>
      </c>
    </row>
    <row r="31" s="26" customFormat="1" ht="12.75" spans="1:108">
      <c r="A31" s="31">
        <v>25</v>
      </c>
      <c r="B31" s="16">
        <v>3.41</v>
      </c>
      <c r="C31" s="17">
        <v>8.74</v>
      </c>
      <c r="D31" s="17">
        <v>14.42</v>
      </c>
      <c r="E31" s="17">
        <v>21.16</v>
      </c>
      <c r="F31" s="17">
        <v>28.33</v>
      </c>
      <c r="G31" s="17">
        <v>35.97</v>
      </c>
      <c r="H31" s="17">
        <v>44.08</v>
      </c>
      <c r="I31" s="17">
        <v>52.71</v>
      </c>
      <c r="J31" s="17">
        <v>61.89</v>
      </c>
      <c r="K31" s="17">
        <v>72.31</v>
      </c>
      <c r="L31" s="17">
        <v>83.39</v>
      </c>
      <c r="M31" s="17">
        <v>95.15</v>
      </c>
      <c r="N31" s="17">
        <v>107.65</v>
      </c>
      <c r="O31" s="17">
        <v>120.91</v>
      </c>
      <c r="P31" s="17">
        <v>134.99</v>
      </c>
      <c r="Q31" s="17">
        <v>149.93</v>
      </c>
      <c r="R31" s="17">
        <v>165.84</v>
      </c>
      <c r="S31" s="17">
        <v>182.71</v>
      </c>
      <c r="T31" s="17">
        <v>200.62</v>
      </c>
      <c r="U31" s="17">
        <v>219.62</v>
      </c>
      <c r="V31" s="17">
        <v>231.49</v>
      </c>
      <c r="W31" s="17">
        <v>244.01</v>
      </c>
      <c r="X31" s="17">
        <v>257.24</v>
      </c>
      <c r="Y31" s="17">
        <v>271.21</v>
      </c>
      <c r="Z31" s="17">
        <v>285.98</v>
      </c>
      <c r="AA31" s="17">
        <v>301.59</v>
      </c>
      <c r="AB31" s="17">
        <v>318.11</v>
      </c>
      <c r="AC31" s="17">
        <v>335.58</v>
      </c>
      <c r="AD31" s="17">
        <v>354.04</v>
      </c>
      <c r="AE31" s="17">
        <v>373.51</v>
      </c>
      <c r="AF31" s="17">
        <v>394.05</v>
      </c>
      <c r="AG31" s="17">
        <v>415.73</v>
      </c>
      <c r="AH31" s="17">
        <v>438.59</v>
      </c>
      <c r="AI31" s="17">
        <v>462.71</v>
      </c>
      <c r="AJ31" s="17">
        <v>488.16</v>
      </c>
      <c r="AK31" s="17">
        <v>515.01</v>
      </c>
      <c r="AL31" s="17">
        <v>543.33</v>
      </c>
      <c r="AM31" s="17">
        <v>573.22</v>
      </c>
      <c r="AN31" s="17">
        <v>604.74</v>
      </c>
      <c r="AO31" s="17">
        <v>638</v>
      </c>
      <c r="AP31" s="17" t="s">
        <v>5</v>
      </c>
      <c r="AQ31" s="17" t="s">
        <v>5</v>
      </c>
      <c r="AR31" s="17" t="s">
        <v>5</v>
      </c>
      <c r="AS31" s="17" t="s">
        <v>5</v>
      </c>
      <c r="AT31" s="17" t="s">
        <v>5</v>
      </c>
      <c r="AU31" s="17" t="s">
        <v>5</v>
      </c>
      <c r="AV31" s="17" t="s">
        <v>5</v>
      </c>
      <c r="AW31" s="17" t="s">
        <v>5</v>
      </c>
      <c r="AX31" s="17" t="s">
        <v>5</v>
      </c>
      <c r="AY31" s="17" t="s">
        <v>5</v>
      </c>
      <c r="AZ31" s="17" t="s">
        <v>5</v>
      </c>
      <c r="BA31" s="17" t="s">
        <v>5</v>
      </c>
      <c r="BB31" s="17" t="s">
        <v>5</v>
      </c>
      <c r="BC31" s="17" t="s">
        <v>5</v>
      </c>
      <c r="BD31" s="17" t="s">
        <v>5</v>
      </c>
      <c r="BE31" s="17" t="s">
        <v>5</v>
      </c>
      <c r="BF31" s="17" t="s">
        <v>5</v>
      </c>
      <c r="BG31" s="17" t="s">
        <v>5</v>
      </c>
      <c r="BH31" s="17" t="s">
        <v>5</v>
      </c>
      <c r="BI31" s="17" t="s">
        <v>5</v>
      </c>
      <c r="BJ31" s="17" t="s">
        <v>5</v>
      </c>
      <c r="BK31" s="17" t="s">
        <v>5</v>
      </c>
      <c r="BL31" s="17" t="s">
        <v>5</v>
      </c>
      <c r="BM31" s="17" t="s">
        <v>5</v>
      </c>
      <c r="BN31" s="17" t="s">
        <v>5</v>
      </c>
      <c r="BO31" s="17" t="s">
        <v>5</v>
      </c>
      <c r="BP31" s="26" t="s">
        <v>5</v>
      </c>
      <c r="BQ31" s="26" t="s">
        <v>5</v>
      </c>
      <c r="BR31" s="26" t="s">
        <v>5</v>
      </c>
      <c r="BS31" s="26" t="s">
        <v>5</v>
      </c>
      <c r="BT31" s="26" t="s">
        <v>5</v>
      </c>
      <c r="BU31" s="26" t="s">
        <v>5</v>
      </c>
      <c r="BV31" s="26" t="s">
        <v>5</v>
      </c>
      <c r="BW31" s="26" t="s">
        <v>5</v>
      </c>
      <c r="BX31" s="26" t="s">
        <v>5</v>
      </c>
      <c r="BY31" s="26" t="s">
        <v>5</v>
      </c>
      <c r="BZ31" s="26" t="s">
        <v>5</v>
      </c>
      <c r="CA31" s="26" t="s">
        <v>5</v>
      </c>
      <c r="CB31" s="26" t="s">
        <v>5</v>
      </c>
      <c r="CC31" s="26" t="s">
        <v>5</v>
      </c>
      <c r="CD31" s="26" t="s">
        <v>5</v>
      </c>
      <c r="CE31" s="26" t="s">
        <v>5</v>
      </c>
      <c r="CF31" s="26" t="s">
        <v>5</v>
      </c>
      <c r="CG31" s="26" t="s">
        <v>5</v>
      </c>
      <c r="CH31" s="26" t="s">
        <v>5</v>
      </c>
      <c r="CI31" s="26" t="s">
        <v>5</v>
      </c>
      <c r="CJ31" s="26" t="s">
        <v>5</v>
      </c>
      <c r="CK31" s="26" t="s">
        <v>5</v>
      </c>
      <c r="CL31" s="26" t="s">
        <v>5</v>
      </c>
      <c r="CM31" s="26" t="s">
        <v>5</v>
      </c>
      <c r="CN31" s="26" t="s">
        <v>5</v>
      </c>
      <c r="CO31" s="26" t="s">
        <v>5</v>
      </c>
      <c r="CP31" s="26" t="s">
        <v>5</v>
      </c>
      <c r="CQ31" s="26" t="s">
        <v>5</v>
      </c>
      <c r="CR31" s="26" t="s">
        <v>5</v>
      </c>
      <c r="CS31" s="26" t="s">
        <v>5</v>
      </c>
      <c r="CT31" s="26" t="s">
        <v>5</v>
      </c>
      <c r="CU31" s="26" t="s">
        <v>5</v>
      </c>
      <c r="CV31" s="26" t="s">
        <v>5</v>
      </c>
      <c r="CW31" s="26" t="s">
        <v>5</v>
      </c>
      <c r="CX31" s="26" t="s">
        <v>5</v>
      </c>
      <c r="CY31" s="26" t="s">
        <v>5</v>
      </c>
      <c r="CZ31" s="26" t="s">
        <v>5</v>
      </c>
      <c r="DA31" s="26" t="s">
        <v>5</v>
      </c>
      <c r="DB31" s="26" t="s">
        <v>5</v>
      </c>
      <c r="DC31" s="26" t="s">
        <v>5</v>
      </c>
      <c r="DD31" s="26" t="s">
        <v>5</v>
      </c>
    </row>
    <row r="32" s="26" customFormat="1" ht="12.75" spans="1:108">
      <c r="A32" s="31">
        <v>26</v>
      </c>
      <c r="B32" s="16">
        <v>3.81</v>
      </c>
      <c r="C32" s="17">
        <v>9.77</v>
      </c>
      <c r="D32" s="17">
        <v>16.12</v>
      </c>
      <c r="E32" s="17">
        <v>23.66</v>
      </c>
      <c r="F32" s="17">
        <v>31.67</v>
      </c>
      <c r="G32" s="17">
        <v>40.2</v>
      </c>
      <c r="H32" s="17">
        <v>49.28</v>
      </c>
      <c r="I32" s="17">
        <v>58.92</v>
      </c>
      <c r="J32" s="17">
        <v>69.17</v>
      </c>
      <c r="K32" s="17">
        <v>80.82</v>
      </c>
      <c r="L32" s="17">
        <v>93.2</v>
      </c>
      <c r="M32" s="17">
        <v>106.35</v>
      </c>
      <c r="N32" s="17">
        <v>120.31</v>
      </c>
      <c r="O32" s="17">
        <v>135.13</v>
      </c>
      <c r="P32" s="17">
        <v>150.85</v>
      </c>
      <c r="Q32" s="17">
        <v>167.6</v>
      </c>
      <c r="R32" s="17">
        <v>185.37</v>
      </c>
      <c r="S32" s="17">
        <v>204.23</v>
      </c>
      <c r="T32" s="17">
        <v>224.24</v>
      </c>
      <c r="U32" s="17">
        <v>245.47</v>
      </c>
      <c r="V32" s="17">
        <v>258.73</v>
      </c>
      <c r="W32" s="17">
        <v>272.73</v>
      </c>
      <c r="X32" s="17">
        <v>287.51</v>
      </c>
      <c r="Y32" s="17">
        <v>303.13</v>
      </c>
      <c r="Z32" s="17">
        <v>319.64</v>
      </c>
      <c r="AA32" s="17">
        <v>337.1</v>
      </c>
      <c r="AB32" s="17">
        <v>355.57</v>
      </c>
      <c r="AC32" s="17">
        <v>375.13</v>
      </c>
      <c r="AD32" s="17">
        <v>395.76</v>
      </c>
      <c r="AE32" s="17">
        <v>417.52</v>
      </c>
      <c r="AF32" s="17">
        <v>440.49</v>
      </c>
      <c r="AG32" s="17">
        <v>464.71</v>
      </c>
      <c r="AH32" s="17">
        <v>490.27</v>
      </c>
      <c r="AI32" s="17">
        <v>517.24</v>
      </c>
      <c r="AJ32" s="17">
        <v>545.68</v>
      </c>
      <c r="AK32" s="17">
        <v>575.7</v>
      </c>
      <c r="AL32" s="17">
        <v>607.36</v>
      </c>
      <c r="AM32" s="17">
        <v>640.76</v>
      </c>
      <c r="AN32" s="17">
        <v>676</v>
      </c>
      <c r="AO32" s="17" t="s">
        <v>5</v>
      </c>
      <c r="AP32" s="17" t="s">
        <v>5</v>
      </c>
      <c r="AQ32" s="17" t="s">
        <v>5</v>
      </c>
      <c r="AR32" s="17" t="s">
        <v>5</v>
      </c>
      <c r="AS32" s="17" t="s">
        <v>5</v>
      </c>
      <c r="AT32" s="17" t="s">
        <v>5</v>
      </c>
      <c r="AU32" s="17" t="s">
        <v>5</v>
      </c>
      <c r="AV32" s="17" t="s">
        <v>5</v>
      </c>
      <c r="AW32" s="17" t="s">
        <v>5</v>
      </c>
      <c r="AX32" s="17" t="s">
        <v>5</v>
      </c>
      <c r="AY32" s="17" t="s">
        <v>5</v>
      </c>
      <c r="AZ32" s="17" t="s">
        <v>5</v>
      </c>
      <c r="BA32" s="17" t="s">
        <v>5</v>
      </c>
      <c r="BB32" s="17" t="s">
        <v>5</v>
      </c>
      <c r="BC32" s="17" t="s">
        <v>5</v>
      </c>
      <c r="BD32" s="17" t="s">
        <v>5</v>
      </c>
      <c r="BE32" s="17" t="s">
        <v>5</v>
      </c>
      <c r="BF32" s="17" t="s">
        <v>5</v>
      </c>
      <c r="BG32" s="17" t="s">
        <v>5</v>
      </c>
      <c r="BH32" s="17" t="s">
        <v>5</v>
      </c>
      <c r="BI32" s="17" t="s">
        <v>5</v>
      </c>
      <c r="BJ32" s="17" t="s">
        <v>5</v>
      </c>
      <c r="BK32" s="17" t="s">
        <v>5</v>
      </c>
      <c r="BL32" s="17" t="s">
        <v>5</v>
      </c>
      <c r="BM32" s="17" t="s">
        <v>5</v>
      </c>
      <c r="BN32" s="17" t="s">
        <v>5</v>
      </c>
      <c r="BO32" s="17" t="s">
        <v>5</v>
      </c>
      <c r="BP32" s="26" t="s">
        <v>5</v>
      </c>
      <c r="BQ32" s="26" t="s">
        <v>5</v>
      </c>
      <c r="BR32" s="26" t="s">
        <v>5</v>
      </c>
      <c r="BS32" s="26" t="s">
        <v>5</v>
      </c>
      <c r="BT32" s="26" t="s">
        <v>5</v>
      </c>
      <c r="BU32" s="26" t="s">
        <v>5</v>
      </c>
      <c r="BV32" s="26" t="s">
        <v>5</v>
      </c>
      <c r="BW32" s="26" t="s">
        <v>5</v>
      </c>
      <c r="BX32" s="26" t="s">
        <v>5</v>
      </c>
      <c r="BY32" s="26" t="s">
        <v>5</v>
      </c>
      <c r="BZ32" s="26" t="s">
        <v>5</v>
      </c>
      <c r="CA32" s="26" t="s">
        <v>5</v>
      </c>
      <c r="CB32" s="26" t="s">
        <v>5</v>
      </c>
      <c r="CC32" s="26" t="s">
        <v>5</v>
      </c>
      <c r="CD32" s="26" t="s">
        <v>5</v>
      </c>
      <c r="CE32" s="26" t="s">
        <v>5</v>
      </c>
      <c r="CF32" s="26" t="s">
        <v>5</v>
      </c>
      <c r="CG32" s="26" t="s">
        <v>5</v>
      </c>
      <c r="CH32" s="26" t="s">
        <v>5</v>
      </c>
      <c r="CI32" s="26" t="s">
        <v>5</v>
      </c>
      <c r="CJ32" s="26" t="s">
        <v>5</v>
      </c>
      <c r="CK32" s="26" t="s">
        <v>5</v>
      </c>
      <c r="CL32" s="26" t="s">
        <v>5</v>
      </c>
      <c r="CM32" s="26" t="s">
        <v>5</v>
      </c>
      <c r="CN32" s="26" t="s">
        <v>5</v>
      </c>
      <c r="CO32" s="26" t="s">
        <v>5</v>
      </c>
      <c r="CP32" s="26" t="s">
        <v>5</v>
      </c>
      <c r="CQ32" s="26" t="s">
        <v>5</v>
      </c>
      <c r="CR32" s="26" t="s">
        <v>5</v>
      </c>
      <c r="CS32" s="26" t="s">
        <v>5</v>
      </c>
      <c r="CT32" s="26" t="s">
        <v>5</v>
      </c>
      <c r="CU32" s="26" t="s">
        <v>5</v>
      </c>
      <c r="CV32" s="26" t="s">
        <v>5</v>
      </c>
      <c r="CW32" s="26" t="s">
        <v>5</v>
      </c>
      <c r="CX32" s="26" t="s">
        <v>5</v>
      </c>
      <c r="CY32" s="26" t="s">
        <v>5</v>
      </c>
      <c r="CZ32" s="26" t="s">
        <v>5</v>
      </c>
      <c r="DA32" s="26" t="s">
        <v>5</v>
      </c>
      <c r="DB32" s="26" t="s">
        <v>5</v>
      </c>
      <c r="DC32" s="26" t="s">
        <v>5</v>
      </c>
      <c r="DD32" s="26" t="s">
        <v>5</v>
      </c>
    </row>
    <row r="33" s="26" customFormat="1" ht="12.75" spans="1:108">
      <c r="A33" s="31">
        <v>27</v>
      </c>
      <c r="B33" s="16">
        <v>4.26</v>
      </c>
      <c r="C33" s="17">
        <v>10.92</v>
      </c>
      <c r="D33" s="17">
        <v>18.03</v>
      </c>
      <c r="E33" s="17">
        <v>26.45</v>
      </c>
      <c r="F33" s="17">
        <v>35.41</v>
      </c>
      <c r="G33" s="17">
        <v>44.95</v>
      </c>
      <c r="H33" s="17">
        <v>55.09</v>
      </c>
      <c r="I33" s="17">
        <v>65.87</v>
      </c>
      <c r="J33" s="17">
        <v>77.33</v>
      </c>
      <c r="K33" s="17">
        <v>90.35</v>
      </c>
      <c r="L33" s="17">
        <v>104.18</v>
      </c>
      <c r="M33" s="17">
        <v>118.88</v>
      </c>
      <c r="N33" s="17">
        <v>134.48</v>
      </c>
      <c r="O33" s="17">
        <v>151.04</v>
      </c>
      <c r="P33" s="17">
        <v>168.67</v>
      </c>
      <c r="Q33" s="17">
        <v>187.39</v>
      </c>
      <c r="R33" s="17">
        <v>207.26</v>
      </c>
      <c r="S33" s="17">
        <v>228.34</v>
      </c>
      <c r="T33" s="17">
        <v>250.7</v>
      </c>
      <c r="U33" s="17">
        <v>274.43</v>
      </c>
      <c r="V33" s="17">
        <v>289.24</v>
      </c>
      <c r="W33" s="17">
        <v>304.88</v>
      </c>
      <c r="X33" s="17">
        <v>321.41</v>
      </c>
      <c r="Y33" s="17">
        <v>338.87</v>
      </c>
      <c r="Z33" s="17">
        <v>357.34</v>
      </c>
      <c r="AA33" s="17">
        <v>376.87</v>
      </c>
      <c r="AB33" s="17">
        <v>397.54</v>
      </c>
      <c r="AC33" s="17">
        <v>419.41</v>
      </c>
      <c r="AD33" s="17">
        <v>442.48</v>
      </c>
      <c r="AE33" s="17">
        <v>466.81</v>
      </c>
      <c r="AF33" s="17">
        <v>492.49</v>
      </c>
      <c r="AG33" s="17">
        <v>519.57</v>
      </c>
      <c r="AH33" s="17">
        <v>548.15</v>
      </c>
      <c r="AI33" s="17">
        <v>578.3</v>
      </c>
      <c r="AJ33" s="17">
        <v>610.1</v>
      </c>
      <c r="AK33" s="17">
        <v>643.66</v>
      </c>
      <c r="AL33" s="17">
        <v>679.06</v>
      </c>
      <c r="AM33" s="17">
        <v>716.4</v>
      </c>
      <c r="AN33" s="17" t="s">
        <v>5</v>
      </c>
      <c r="AO33" s="17" t="s">
        <v>5</v>
      </c>
      <c r="AP33" s="17" t="s">
        <v>5</v>
      </c>
      <c r="AQ33" s="17" t="s">
        <v>5</v>
      </c>
      <c r="AR33" s="17" t="s">
        <v>5</v>
      </c>
      <c r="AS33" s="17" t="s">
        <v>5</v>
      </c>
      <c r="AT33" s="17" t="s">
        <v>5</v>
      </c>
      <c r="AU33" s="17" t="s">
        <v>5</v>
      </c>
      <c r="AV33" s="17" t="s">
        <v>5</v>
      </c>
      <c r="AW33" s="17" t="s">
        <v>5</v>
      </c>
      <c r="AX33" s="17" t="s">
        <v>5</v>
      </c>
      <c r="AY33" s="17" t="s">
        <v>5</v>
      </c>
      <c r="AZ33" s="17" t="s">
        <v>5</v>
      </c>
      <c r="BA33" s="17" t="s">
        <v>5</v>
      </c>
      <c r="BB33" s="17" t="s">
        <v>5</v>
      </c>
      <c r="BC33" s="17" t="s">
        <v>5</v>
      </c>
      <c r="BD33" s="17" t="s">
        <v>5</v>
      </c>
      <c r="BE33" s="17" t="s">
        <v>5</v>
      </c>
      <c r="BF33" s="17" t="s">
        <v>5</v>
      </c>
      <c r="BG33" s="17" t="s">
        <v>5</v>
      </c>
      <c r="BH33" s="17" t="s">
        <v>5</v>
      </c>
      <c r="BI33" s="17" t="s">
        <v>5</v>
      </c>
      <c r="BJ33" s="17" t="s">
        <v>5</v>
      </c>
      <c r="BK33" s="17" t="s">
        <v>5</v>
      </c>
      <c r="BL33" s="17" t="s">
        <v>5</v>
      </c>
      <c r="BM33" s="17" t="s">
        <v>5</v>
      </c>
      <c r="BN33" s="17" t="s">
        <v>5</v>
      </c>
      <c r="BO33" s="17" t="s">
        <v>5</v>
      </c>
      <c r="BP33" s="26" t="s">
        <v>5</v>
      </c>
      <c r="BQ33" s="26" t="s">
        <v>5</v>
      </c>
      <c r="BR33" s="26" t="s">
        <v>5</v>
      </c>
      <c r="BS33" s="26" t="s">
        <v>5</v>
      </c>
      <c r="BT33" s="26" t="s">
        <v>5</v>
      </c>
      <c r="BU33" s="26" t="s">
        <v>5</v>
      </c>
      <c r="BV33" s="26" t="s">
        <v>5</v>
      </c>
      <c r="BW33" s="26" t="s">
        <v>5</v>
      </c>
      <c r="BX33" s="26" t="s">
        <v>5</v>
      </c>
      <c r="BY33" s="26" t="s">
        <v>5</v>
      </c>
      <c r="BZ33" s="26" t="s">
        <v>5</v>
      </c>
      <c r="CA33" s="26" t="s">
        <v>5</v>
      </c>
      <c r="CB33" s="26" t="s">
        <v>5</v>
      </c>
      <c r="CC33" s="26" t="s">
        <v>5</v>
      </c>
      <c r="CD33" s="26" t="s">
        <v>5</v>
      </c>
      <c r="CE33" s="26" t="s">
        <v>5</v>
      </c>
      <c r="CF33" s="26" t="s">
        <v>5</v>
      </c>
      <c r="CG33" s="26" t="s">
        <v>5</v>
      </c>
      <c r="CH33" s="26" t="s">
        <v>5</v>
      </c>
      <c r="CI33" s="26" t="s">
        <v>5</v>
      </c>
      <c r="CJ33" s="26" t="s">
        <v>5</v>
      </c>
      <c r="CK33" s="26" t="s">
        <v>5</v>
      </c>
      <c r="CL33" s="26" t="s">
        <v>5</v>
      </c>
      <c r="CM33" s="26" t="s">
        <v>5</v>
      </c>
      <c r="CN33" s="26" t="s">
        <v>5</v>
      </c>
      <c r="CO33" s="26" t="s">
        <v>5</v>
      </c>
      <c r="CP33" s="26" t="s">
        <v>5</v>
      </c>
      <c r="CQ33" s="26" t="s">
        <v>5</v>
      </c>
      <c r="CR33" s="26" t="s">
        <v>5</v>
      </c>
      <c r="CS33" s="26" t="s">
        <v>5</v>
      </c>
      <c r="CT33" s="26" t="s">
        <v>5</v>
      </c>
      <c r="CU33" s="26" t="s">
        <v>5</v>
      </c>
      <c r="CV33" s="26" t="s">
        <v>5</v>
      </c>
      <c r="CW33" s="26" t="s">
        <v>5</v>
      </c>
      <c r="CX33" s="26" t="s">
        <v>5</v>
      </c>
      <c r="CY33" s="26" t="s">
        <v>5</v>
      </c>
      <c r="CZ33" s="26" t="s">
        <v>5</v>
      </c>
      <c r="DA33" s="26" t="s">
        <v>5</v>
      </c>
      <c r="DB33" s="26" t="s">
        <v>5</v>
      </c>
      <c r="DC33" s="26" t="s">
        <v>5</v>
      </c>
      <c r="DD33" s="26" t="s">
        <v>5</v>
      </c>
    </row>
    <row r="34" ht="12.75" spans="1:108">
      <c r="A34" s="31">
        <v>28</v>
      </c>
      <c r="B34" s="18">
        <v>4.76</v>
      </c>
      <c r="C34" s="19">
        <v>12.22</v>
      </c>
      <c r="D34" s="19">
        <v>20.16</v>
      </c>
      <c r="E34" s="19">
        <v>29.59</v>
      </c>
      <c r="F34" s="19">
        <v>39.61</v>
      </c>
      <c r="G34" s="19">
        <v>50.28</v>
      </c>
      <c r="H34" s="19">
        <v>61.62</v>
      </c>
      <c r="I34" s="19">
        <v>73.68</v>
      </c>
      <c r="J34" s="19">
        <v>86.49</v>
      </c>
      <c r="K34" s="19">
        <v>101.05</v>
      </c>
      <c r="L34" s="19">
        <v>116.52</v>
      </c>
      <c r="M34" s="19">
        <v>132.95</v>
      </c>
      <c r="N34" s="19">
        <v>150.39</v>
      </c>
      <c r="O34" s="19">
        <v>168.96</v>
      </c>
      <c r="P34" s="19">
        <v>188.68</v>
      </c>
      <c r="Q34" s="19">
        <v>209.61</v>
      </c>
      <c r="R34" s="19">
        <v>231.83</v>
      </c>
      <c r="S34" s="19">
        <v>255.4</v>
      </c>
      <c r="T34" s="19">
        <v>280.41</v>
      </c>
      <c r="U34" s="19">
        <v>306.94</v>
      </c>
      <c r="V34" s="19">
        <v>323.51</v>
      </c>
      <c r="W34" s="19">
        <v>341</v>
      </c>
      <c r="X34" s="19">
        <v>359.48</v>
      </c>
      <c r="Y34" s="19">
        <v>379.02</v>
      </c>
      <c r="Z34" s="19">
        <v>399.68</v>
      </c>
      <c r="AA34" s="19">
        <v>421.55</v>
      </c>
      <c r="AB34" s="19">
        <v>444.7</v>
      </c>
      <c r="AC34" s="19">
        <v>469.16</v>
      </c>
      <c r="AD34" s="19">
        <v>494.96</v>
      </c>
      <c r="AE34" s="19">
        <v>522.18</v>
      </c>
      <c r="AF34" s="19">
        <v>550.9</v>
      </c>
      <c r="AG34" s="19">
        <v>581.2</v>
      </c>
      <c r="AH34" s="19">
        <v>613.17</v>
      </c>
      <c r="AI34" s="19">
        <v>646.89</v>
      </c>
      <c r="AJ34" s="19">
        <v>682.47</v>
      </c>
      <c r="AK34" s="19">
        <v>720</v>
      </c>
      <c r="AL34" s="19">
        <v>759.6</v>
      </c>
      <c r="AM34" s="19" t="s">
        <v>5</v>
      </c>
      <c r="AN34" s="19" t="s">
        <v>5</v>
      </c>
      <c r="AO34" s="19" t="s">
        <v>5</v>
      </c>
      <c r="AP34" s="19" t="s">
        <v>5</v>
      </c>
      <c r="AQ34" s="19" t="s">
        <v>5</v>
      </c>
      <c r="AR34" s="19" t="s">
        <v>5</v>
      </c>
      <c r="AS34" s="19" t="s">
        <v>5</v>
      </c>
      <c r="AT34" s="19" t="s">
        <v>5</v>
      </c>
      <c r="AU34" s="19" t="s">
        <v>5</v>
      </c>
      <c r="AV34" s="19" t="s">
        <v>5</v>
      </c>
      <c r="AW34" s="19" t="s">
        <v>5</v>
      </c>
      <c r="AX34" s="19" t="s">
        <v>5</v>
      </c>
      <c r="AY34" s="19" t="s">
        <v>5</v>
      </c>
      <c r="AZ34" s="19" t="s">
        <v>5</v>
      </c>
      <c r="BA34" s="19" t="s">
        <v>5</v>
      </c>
      <c r="BB34" s="19" t="s">
        <v>5</v>
      </c>
      <c r="BC34" s="19" t="s">
        <v>5</v>
      </c>
      <c r="BD34" s="19" t="s">
        <v>5</v>
      </c>
      <c r="BE34" s="19" t="s">
        <v>5</v>
      </c>
      <c r="BF34" s="19" t="s">
        <v>5</v>
      </c>
      <c r="BG34" s="19" t="s">
        <v>5</v>
      </c>
      <c r="BH34" s="19" t="s">
        <v>5</v>
      </c>
      <c r="BI34" s="19" t="s">
        <v>5</v>
      </c>
      <c r="BJ34" s="19" t="s">
        <v>5</v>
      </c>
      <c r="BK34" s="19" t="s">
        <v>5</v>
      </c>
      <c r="BL34" s="19" t="s">
        <v>5</v>
      </c>
      <c r="BM34" s="19" t="s">
        <v>5</v>
      </c>
      <c r="BN34" s="19" t="s">
        <v>5</v>
      </c>
      <c r="BO34" s="19" t="s">
        <v>5</v>
      </c>
      <c r="BP34" s="28" t="s">
        <v>5</v>
      </c>
      <c r="BQ34" s="28" t="s">
        <v>5</v>
      </c>
      <c r="BR34" s="28" t="s">
        <v>5</v>
      </c>
      <c r="BS34" s="28" t="s">
        <v>5</v>
      </c>
      <c r="BT34" s="28" t="s">
        <v>5</v>
      </c>
      <c r="BU34" s="28" t="s">
        <v>5</v>
      </c>
      <c r="BV34" s="28" t="s">
        <v>5</v>
      </c>
      <c r="BW34" s="28" t="s">
        <v>5</v>
      </c>
      <c r="BX34" s="28" t="s">
        <v>5</v>
      </c>
      <c r="BY34" s="28" t="s">
        <v>5</v>
      </c>
      <c r="BZ34" s="28" t="s">
        <v>5</v>
      </c>
      <c r="CA34" s="28" t="s">
        <v>5</v>
      </c>
      <c r="CB34" s="28" t="s">
        <v>5</v>
      </c>
      <c r="CC34" s="28" t="s">
        <v>5</v>
      </c>
      <c r="CD34" s="28" t="s">
        <v>5</v>
      </c>
      <c r="CE34" s="28" t="s">
        <v>5</v>
      </c>
      <c r="CF34" s="28" t="s">
        <v>5</v>
      </c>
      <c r="CG34" s="28" t="s">
        <v>5</v>
      </c>
      <c r="CH34" s="28" t="s">
        <v>5</v>
      </c>
      <c r="CI34" s="28" t="s">
        <v>5</v>
      </c>
      <c r="CJ34" s="28" t="s">
        <v>5</v>
      </c>
      <c r="CK34" s="28" t="s">
        <v>5</v>
      </c>
      <c r="CL34" s="28" t="s">
        <v>5</v>
      </c>
      <c r="CM34" s="28" t="s">
        <v>5</v>
      </c>
      <c r="CN34" s="28" t="s">
        <v>5</v>
      </c>
      <c r="CO34" s="28" t="s">
        <v>5</v>
      </c>
      <c r="CP34" s="28" t="s">
        <v>5</v>
      </c>
      <c r="CQ34" s="28" t="s">
        <v>5</v>
      </c>
      <c r="CR34" s="28" t="s">
        <v>5</v>
      </c>
      <c r="CS34" s="28" t="s">
        <v>5</v>
      </c>
      <c r="CT34" s="28" t="s">
        <v>5</v>
      </c>
      <c r="CU34" s="28" t="s">
        <v>5</v>
      </c>
      <c r="CV34" s="28" t="s">
        <v>5</v>
      </c>
      <c r="CW34" s="28" t="s">
        <v>5</v>
      </c>
      <c r="CX34" s="28" t="s">
        <v>5</v>
      </c>
      <c r="CY34" s="28" t="s">
        <v>5</v>
      </c>
      <c r="CZ34" s="28" t="s">
        <v>5</v>
      </c>
      <c r="DA34" s="28" t="s">
        <v>5</v>
      </c>
      <c r="DB34" s="28" t="s">
        <v>5</v>
      </c>
      <c r="DC34" s="28" t="s">
        <v>5</v>
      </c>
      <c r="DD34" s="28" t="s">
        <v>5</v>
      </c>
    </row>
    <row r="35" ht="12.75" spans="1:108">
      <c r="A35" s="31">
        <v>29</v>
      </c>
      <c r="B35" s="18">
        <v>5.33</v>
      </c>
      <c r="C35" s="19">
        <v>13.68</v>
      </c>
      <c r="D35" s="19">
        <v>22.57</v>
      </c>
      <c r="E35" s="19">
        <v>33.12</v>
      </c>
      <c r="F35" s="19">
        <v>44.34</v>
      </c>
      <c r="G35" s="19">
        <v>56.28</v>
      </c>
      <c r="H35" s="19">
        <v>68.97</v>
      </c>
      <c r="I35" s="19">
        <v>82.47</v>
      </c>
      <c r="J35" s="19">
        <v>96.8</v>
      </c>
      <c r="K35" s="19">
        <v>113.1</v>
      </c>
      <c r="L35" s="19">
        <v>130.4</v>
      </c>
      <c r="M35" s="19">
        <v>148.78</v>
      </c>
      <c r="N35" s="19">
        <v>168.36</v>
      </c>
      <c r="O35" s="19">
        <v>189.14</v>
      </c>
      <c r="P35" s="19">
        <v>211.21</v>
      </c>
      <c r="Q35" s="19">
        <v>234.64</v>
      </c>
      <c r="R35" s="19">
        <v>259.5</v>
      </c>
      <c r="S35" s="19">
        <v>285.88</v>
      </c>
      <c r="T35" s="19">
        <v>313.87</v>
      </c>
      <c r="U35" s="19">
        <v>343.55</v>
      </c>
      <c r="V35" s="19">
        <v>362.08</v>
      </c>
      <c r="W35" s="19">
        <v>381.66</v>
      </c>
      <c r="X35" s="19">
        <v>402.35</v>
      </c>
      <c r="Y35" s="19">
        <v>424.22</v>
      </c>
      <c r="Z35" s="19">
        <v>447.37</v>
      </c>
      <c r="AA35" s="19">
        <v>471.87</v>
      </c>
      <c r="AB35" s="19">
        <v>497.81</v>
      </c>
      <c r="AC35" s="19">
        <v>525.19</v>
      </c>
      <c r="AD35" s="19">
        <v>554.08</v>
      </c>
      <c r="AE35" s="19">
        <v>584.55</v>
      </c>
      <c r="AF35" s="19">
        <v>616.7</v>
      </c>
      <c r="AG35" s="19">
        <v>650.62</v>
      </c>
      <c r="AH35" s="19">
        <v>686.41</v>
      </c>
      <c r="AI35" s="19">
        <v>724.16</v>
      </c>
      <c r="AJ35" s="19">
        <v>763.99</v>
      </c>
      <c r="AK35" s="19">
        <v>806</v>
      </c>
      <c r="AL35" s="19" t="s">
        <v>5</v>
      </c>
      <c r="AM35" s="19" t="s">
        <v>5</v>
      </c>
      <c r="AN35" s="19" t="s">
        <v>5</v>
      </c>
      <c r="AO35" s="19" t="s">
        <v>5</v>
      </c>
      <c r="AP35" s="19" t="s">
        <v>5</v>
      </c>
      <c r="AQ35" s="19" t="s">
        <v>5</v>
      </c>
      <c r="AR35" s="19" t="s">
        <v>5</v>
      </c>
      <c r="AS35" s="19" t="s">
        <v>5</v>
      </c>
      <c r="AT35" s="19" t="s">
        <v>5</v>
      </c>
      <c r="AU35" s="19" t="s">
        <v>5</v>
      </c>
      <c r="AV35" s="19" t="s">
        <v>5</v>
      </c>
      <c r="AW35" s="19" t="s">
        <v>5</v>
      </c>
      <c r="AX35" s="19" t="s">
        <v>5</v>
      </c>
      <c r="AY35" s="19" t="s">
        <v>5</v>
      </c>
      <c r="AZ35" s="19" t="s">
        <v>5</v>
      </c>
      <c r="BA35" s="19" t="s">
        <v>5</v>
      </c>
      <c r="BB35" s="19" t="s">
        <v>5</v>
      </c>
      <c r="BC35" s="19" t="s">
        <v>5</v>
      </c>
      <c r="BD35" s="19" t="s">
        <v>5</v>
      </c>
      <c r="BE35" s="19" t="s">
        <v>5</v>
      </c>
      <c r="BF35" s="19" t="s">
        <v>5</v>
      </c>
      <c r="BG35" s="19" t="s">
        <v>5</v>
      </c>
      <c r="BH35" s="19" t="s">
        <v>5</v>
      </c>
      <c r="BI35" s="19" t="s">
        <v>5</v>
      </c>
      <c r="BJ35" s="19" t="s">
        <v>5</v>
      </c>
      <c r="BK35" s="19" t="s">
        <v>5</v>
      </c>
      <c r="BL35" s="19" t="s">
        <v>5</v>
      </c>
      <c r="BM35" s="19" t="s">
        <v>5</v>
      </c>
      <c r="BN35" s="19" t="s">
        <v>5</v>
      </c>
      <c r="BO35" s="19" t="s">
        <v>5</v>
      </c>
      <c r="BP35" s="28" t="s">
        <v>5</v>
      </c>
      <c r="BQ35" s="28" t="s">
        <v>5</v>
      </c>
      <c r="BR35" s="28" t="s">
        <v>5</v>
      </c>
      <c r="BS35" s="28" t="s">
        <v>5</v>
      </c>
      <c r="BT35" s="28" t="s">
        <v>5</v>
      </c>
      <c r="BU35" s="28" t="s">
        <v>5</v>
      </c>
      <c r="BV35" s="28" t="s">
        <v>5</v>
      </c>
      <c r="BW35" s="28" t="s">
        <v>5</v>
      </c>
      <c r="BX35" s="28" t="s">
        <v>5</v>
      </c>
      <c r="BY35" s="28" t="s">
        <v>5</v>
      </c>
      <c r="BZ35" s="28" t="s">
        <v>5</v>
      </c>
      <c r="CA35" s="28" t="s">
        <v>5</v>
      </c>
      <c r="CB35" s="28" t="s">
        <v>5</v>
      </c>
      <c r="CC35" s="28" t="s">
        <v>5</v>
      </c>
      <c r="CD35" s="28" t="s">
        <v>5</v>
      </c>
      <c r="CE35" s="28" t="s">
        <v>5</v>
      </c>
      <c r="CF35" s="28" t="s">
        <v>5</v>
      </c>
      <c r="CG35" s="28" t="s">
        <v>5</v>
      </c>
      <c r="CH35" s="28" t="s">
        <v>5</v>
      </c>
      <c r="CI35" s="28" t="s">
        <v>5</v>
      </c>
      <c r="CJ35" s="28" t="s">
        <v>5</v>
      </c>
      <c r="CK35" s="28" t="s">
        <v>5</v>
      </c>
      <c r="CL35" s="28" t="s">
        <v>5</v>
      </c>
      <c r="CM35" s="28" t="s">
        <v>5</v>
      </c>
      <c r="CN35" s="28" t="s">
        <v>5</v>
      </c>
      <c r="CO35" s="28" t="s">
        <v>5</v>
      </c>
      <c r="CP35" s="28" t="s">
        <v>5</v>
      </c>
      <c r="CQ35" s="28" t="s">
        <v>5</v>
      </c>
      <c r="CR35" s="28" t="s">
        <v>5</v>
      </c>
      <c r="CS35" s="28" t="s">
        <v>5</v>
      </c>
      <c r="CT35" s="28" t="s">
        <v>5</v>
      </c>
      <c r="CU35" s="28" t="s">
        <v>5</v>
      </c>
      <c r="CV35" s="28" t="s">
        <v>5</v>
      </c>
      <c r="CW35" s="28" t="s">
        <v>5</v>
      </c>
      <c r="CX35" s="28" t="s">
        <v>5</v>
      </c>
      <c r="CY35" s="28" t="s">
        <v>5</v>
      </c>
      <c r="CZ35" s="28" t="s">
        <v>5</v>
      </c>
      <c r="DA35" s="28" t="s">
        <v>5</v>
      </c>
      <c r="DB35" s="28" t="s">
        <v>5</v>
      </c>
      <c r="DC35" s="28" t="s">
        <v>5</v>
      </c>
      <c r="DD35" s="28" t="s">
        <v>5</v>
      </c>
    </row>
    <row r="36" ht="12.75" spans="1:108">
      <c r="A36" s="31">
        <v>30</v>
      </c>
      <c r="B36" s="18">
        <v>6</v>
      </c>
      <c r="C36" s="19">
        <v>15.4</v>
      </c>
      <c r="D36" s="19">
        <v>25.4</v>
      </c>
      <c r="E36" s="19">
        <v>37.27</v>
      </c>
      <c r="F36" s="19">
        <v>49.9</v>
      </c>
      <c r="G36" s="19">
        <v>63.33</v>
      </c>
      <c r="H36" s="19">
        <v>77.62</v>
      </c>
      <c r="I36" s="19">
        <v>92.8</v>
      </c>
      <c r="J36" s="19">
        <v>108.92</v>
      </c>
      <c r="K36" s="19">
        <v>127.25</v>
      </c>
      <c r="L36" s="19">
        <v>146.72</v>
      </c>
      <c r="M36" s="19">
        <v>167.46</v>
      </c>
      <c r="N36" s="19">
        <v>189.48</v>
      </c>
      <c r="O36" s="19">
        <v>212.87</v>
      </c>
      <c r="P36" s="19">
        <v>237.7</v>
      </c>
      <c r="Q36" s="19">
        <v>264.06</v>
      </c>
      <c r="R36" s="19">
        <v>292.03</v>
      </c>
      <c r="S36" s="19">
        <v>321.71</v>
      </c>
      <c r="T36" s="19">
        <v>353.2</v>
      </c>
      <c r="U36" s="19">
        <v>386.6</v>
      </c>
      <c r="V36" s="19">
        <v>407.44</v>
      </c>
      <c r="W36" s="19">
        <v>429.46</v>
      </c>
      <c r="X36" s="19">
        <v>452.75</v>
      </c>
      <c r="Y36" s="19">
        <v>477.38</v>
      </c>
      <c r="Z36" s="19">
        <v>503.44</v>
      </c>
      <c r="AA36" s="19">
        <v>531.04</v>
      </c>
      <c r="AB36" s="19">
        <v>560.25</v>
      </c>
      <c r="AC36" s="19">
        <v>591.06</v>
      </c>
      <c r="AD36" s="19">
        <v>623.57</v>
      </c>
      <c r="AE36" s="19">
        <v>657.87</v>
      </c>
      <c r="AF36" s="19">
        <v>694.05</v>
      </c>
      <c r="AG36" s="19">
        <v>732.22</v>
      </c>
      <c r="AH36" s="19">
        <v>772.49</v>
      </c>
      <c r="AI36" s="19">
        <v>814.98</v>
      </c>
      <c r="AJ36" s="19">
        <v>859.8</v>
      </c>
      <c r="AK36" s="19" t="s">
        <v>5</v>
      </c>
      <c r="AL36" s="19" t="s">
        <v>5</v>
      </c>
      <c r="AM36" s="19" t="s">
        <v>5</v>
      </c>
      <c r="AN36" s="19" t="s">
        <v>5</v>
      </c>
      <c r="AO36" s="19" t="s">
        <v>5</v>
      </c>
      <c r="AP36" s="19" t="s">
        <v>5</v>
      </c>
      <c r="AQ36" s="19" t="s">
        <v>5</v>
      </c>
      <c r="AR36" s="19" t="s">
        <v>5</v>
      </c>
      <c r="AS36" s="19" t="s">
        <v>5</v>
      </c>
      <c r="AT36" s="19" t="s">
        <v>5</v>
      </c>
      <c r="AU36" s="19" t="s">
        <v>5</v>
      </c>
      <c r="AV36" s="19" t="s">
        <v>5</v>
      </c>
      <c r="AW36" s="19" t="s">
        <v>5</v>
      </c>
      <c r="AX36" s="19" t="s">
        <v>5</v>
      </c>
      <c r="AY36" s="19" t="s">
        <v>5</v>
      </c>
      <c r="AZ36" s="19" t="s">
        <v>5</v>
      </c>
      <c r="BA36" s="19" t="s">
        <v>5</v>
      </c>
      <c r="BB36" s="19" t="s">
        <v>5</v>
      </c>
      <c r="BC36" s="19" t="s">
        <v>5</v>
      </c>
      <c r="BD36" s="19" t="s">
        <v>5</v>
      </c>
      <c r="BE36" s="19" t="s">
        <v>5</v>
      </c>
      <c r="BF36" s="19" t="s">
        <v>5</v>
      </c>
      <c r="BG36" s="19" t="s">
        <v>5</v>
      </c>
      <c r="BH36" s="19" t="s">
        <v>5</v>
      </c>
      <c r="BI36" s="19" t="s">
        <v>5</v>
      </c>
      <c r="BJ36" s="19" t="s">
        <v>5</v>
      </c>
      <c r="BK36" s="19" t="s">
        <v>5</v>
      </c>
      <c r="BL36" s="19" t="s">
        <v>5</v>
      </c>
      <c r="BM36" s="19" t="s">
        <v>5</v>
      </c>
      <c r="BN36" s="19" t="s">
        <v>5</v>
      </c>
      <c r="BO36" s="19" t="s">
        <v>5</v>
      </c>
      <c r="BP36" s="28" t="s">
        <v>5</v>
      </c>
      <c r="BQ36" s="28" t="s">
        <v>5</v>
      </c>
      <c r="BR36" s="28" t="s">
        <v>5</v>
      </c>
      <c r="BS36" s="28" t="s">
        <v>5</v>
      </c>
      <c r="BT36" s="28" t="s">
        <v>5</v>
      </c>
      <c r="BU36" s="28" t="s">
        <v>5</v>
      </c>
      <c r="BV36" s="28" t="s">
        <v>5</v>
      </c>
      <c r="BW36" s="28" t="s">
        <v>5</v>
      </c>
      <c r="BX36" s="28" t="s">
        <v>5</v>
      </c>
      <c r="BY36" s="28" t="s">
        <v>5</v>
      </c>
      <c r="BZ36" s="28" t="s">
        <v>5</v>
      </c>
      <c r="CA36" s="28" t="s">
        <v>5</v>
      </c>
      <c r="CB36" s="28" t="s">
        <v>5</v>
      </c>
      <c r="CC36" s="28" t="s">
        <v>5</v>
      </c>
      <c r="CD36" s="28" t="s">
        <v>5</v>
      </c>
      <c r="CE36" s="28" t="s">
        <v>5</v>
      </c>
      <c r="CF36" s="28" t="s">
        <v>5</v>
      </c>
      <c r="CG36" s="28" t="s">
        <v>5</v>
      </c>
      <c r="CH36" s="28" t="s">
        <v>5</v>
      </c>
      <c r="CI36" s="28" t="s">
        <v>5</v>
      </c>
      <c r="CJ36" s="28" t="s">
        <v>5</v>
      </c>
      <c r="CK36" s="28" t="s">
        <v>5</v>
      </c>
      <c r="CL36" s="28" t="s">
        <v>5</v>
      </c>
      <c r="CM36" s="28" t="s">
        <v>5</v>
      </c>
      <c r="CN36" s="28" t="s">
        <v>5</v>
      </c>
      <c r="CO36" s="28" t="s">
        <v>5</v>
      </c>
      <c r="CP36" s="28" t="s">
        <v>5</v>
      </c>
      <c r="CQ36" s="28" t="s">
        <v>5</v>
      </c>
      <c r="CR36" s="28" t="s">
        <v>5</v>
      </c>
      <c r="CS36" s="28" t="s">
        <v>5</v>
      </c>
      <c r="CT36" s="28" t="s">
        <v>5</v>
      </c>
      <c r="CU36" s="28" t="s">
        <v>5</v>
      </c>
      <c r="CV36" s="28" t="s">
        <v>5</v>
      </c>
      <c r="CW36" s="28" t="s">
        <v>5</v>
      </c>
      <c r="CX36" s="28" t="s">
        <v>5</v>
      </c>
      <c r="CY36" s="28" t="s">
        <v>5</v>
      </c>
      <c r="CZ36" s="28" t="s">
        <v>5</v>
      </c>
      <c r="DA36" s="28" t="s">
        <v>5</v>
      </c>
      <c r="DB36" s="28" t="s">
        <v>5</v>
      </c>
      <c r="DC36" s="28" t="s">
        <v>5</v>
      </c>
      <c r="DD36" s="28" t="s">
        <v>5</v>
      </c>
    </row>
    <row r="37" ht="12.75" spans="1:108">
      <c r="A37" s="31">
        <v>31</v>
      </c>
      <c r="B37" s="18">
        <v>6.75</v>
      </c>
      <c r="C37" s="19">
        <v>17.34</v>
      </c>
      <c r="D37" s="19">
        <v>28.61</v>
      </c>
      <c r="E37" s="19">
        <v>41.97</v>
      </c>
      <c r="F37" s="19">
        <v>56.19</v>
      </c>
      <c r="G37" s="19">
        <v>71.32</v>
      </c>
      <c r="H37" s="19">
        <v>87.39</v>
      </c>
      <c r="I37" s="19">
        <v>104.48</v>
      </c>
      <c r="J37" s="19">
        <v>122.64</v>
      </c>
      <c r="K37" s="19">
        <v>143.27</v>
      </c>
      <c r="L37" s="19">
        <v>165.25</v>
      </c>
      <c r="M37" s="19">
        <v>188.6</v>
      </c>
      <c r="N37" s="19">
        <v>213.39</v>
      </c>
      <c r="O37" s="19">
        <v>239.72</v>
      </c>
      <c r="P37" s="19">
        <v>267.68</v>
      </c>
      <c r="Q37" s="19">
        <v>297.35</v>
      </c>
      <c r="R37" s="19">
        <v>328.84</v>
      </c>
      <c r="S37" s="19">
        <v>362.25</v>
      </c>
      <c r="T37" s="19">
        <v>397.7</v>
      </c>
      <c r="U37" s="19">
        <v>435.3</v>
      </c>
      <c r="V37" s="19">
        <v>458.77</v>
      </c>
      <c r="W37" s="19">
        <v>483.57</v>
      </c>
      <c r="X37" s="19">
        <v>509.79</v>
      </c>
      <c r="Y37" s="19">
        <v>537.54</v>
      </c>
      <c r="Z37" s="19">
        <v>566.92</v>
      </c>
      <c r="AA37" s="19">
        <v>598.04</v>
      </c>
      <c r="AB37" s="19">
        <v>630.94</v>
      </c>
      <c r="AC37" s="19">
        <v>665.64</v>
      </c>
      <c r="AD37" s="19">
        <v>702.25</v>
      </c>
      <c r="AE37" s="19">
        <v>740.87</v>
      </c>
      <c r="AF37" s="19">
        <v>781.62</v>
      </c>
      <c r="AG37" s="19">
        <v>824.6</v>
      </c>
      <c r="AH37" s="19">
        <v>869.96</v>
      </c>
      <c r="AI37" s="19">
        <v>917.8</v>
      </c>
      <c r="AJ37" s="19" t="s">
        <v>5</v>
      </c>
      <c r="AK37" s="19" t="s">
        <v>5</v>
      </c>
      <c r="AL37" s="19" t="s">
        <v>5</v>
      </c>
      <c r="AM37" s="19" t="s">
        <v>5</v>
      </c>
      <c r="AN37" s="19" t="s">
        <v>5</v>
      </c>
      <c r="AO37" s="19" t="s">
        <v>5</v>
      </c>
      <c r="AP37" s="19" t="s">
        <v>5</v>
      </c>
      <c r="AQ37" s="19" t="s">
        <v>5</v>
      </c>
      <c r="AR37" s="19" t="s">
        <v>5</v>
      </c>
      <c r="AS37" s="19" t="s">
        <v>5</v>
      </c>
      <c r="AT37" s="19" t="s">
        <v>5</v>
      </c>
      <c r="AU37" s="19" t="s">
        <v>5</v>
      </c>
      <c r="AV37" s="19" t="s">
        <v>5</v>
      </c>
      <c r="AW37" s="19" t="s">
        <v>5</v>
      </c>
      <c r="AX37" s="19" t="s">
        <v>5</v>
      </c>
      <c r="AY37" s="19" t="s">
        <v>5</v>
      </c>
      <c r="AZ37" s="19" t="s">
        <v>5</v>
      </c>
      <c r="BA37" s="19" t="s">
        <v>5</v>
      </c>
      <c r="BB37" s="19" t="s">
        <v>5</v>
      </c>
      <c r="BC37" s="19" t="s">
        <v>5</v>
      </c>
      <c r="BD37" s="19" t="s">
        <v>5</v>
      </c>
      <c r="BE37" s="19" t="s">
        <v>5</v>
      </c>
      <c r="BF37" s="19" t="s">
        <v>5</v>
      </c>
      <c r="BG37" s="19" t="s">
        <v>5</v>
      </c>
      <c r="BH37" s="19" t="s">
        <v>5</v>
      </c>
      <c r="BI37" s="19" t="s">
        <v>5</v>
      </c>
      <c r="BJ37" s="19" t="s">
        <v>5</v>
      </c>
      <c r="BK37" s="19" t="s">
        <v>5</v>
      </c>
      <c r="BL37" s="19" t="s">
        <v>5</v>
      </c>
      <c r="BM37" s="19" t="s">
        <v>5</v>
      </c>
      <c r="BN37" s="19" t="s">
        <v>5</v>
      </c>
      <c r="BO37" s="19" t="s">
        <v>5</v>
      </c>
      <c r="BP37" s="28" t="s">
        <v>5</v>
      </c>
      <c r="BQ37" s="28" t="s">
        <v>5</v>
      </c>
      <c r="BR37" s="28" t="s">
        <v>5</v>
      </c>
      <c r="BS37" s="28" t="s">
        <v>5</v>
      </c>
      <c r="BT37" s="28" t="s">
        <v>5</v>
      </c>
      <c r="BU37" s="28" t="s">
        <v>5</v>
      </c>
      <c r="BV37" s="28" t="s">
        <v>5</v>
      </c>
      <c r="BW37" s="28" t="s">
        <v>5</v>
      </c>
      <c r="BX37" s="28" t="s">
        <v>5</v>
      </c>
      <c r="BY37" s="28" t="s">
        <v>5</v>
      </c>
      <c r="BZ37" s="28" t="s">
        <v>5</v>
      </c>
      <c r="CA37" s="28" t="s">
        <v>5</v>
      </c>
      <c r="CB37" s="28" t="s">
        <v>5</v>
      </c>
      <c r="CC37" s="28" t="s">
        <v>5</v>
      </c>
      <c r="CD37" s="28" t="s">
        <v>5</v>
      </c>
      <c r="CE37" s="28" t="s">
        <v>5</v>
      </c>
      <c r="CF37" s="28" t="s">
        <v>5</v>
      </c>
      <c r="CG37" s="28" t="s">
        <v>5</v>
      </c>
      <c r="CH37" s="28" t="s">
        <v>5</v>
      </c>
      <c r="CI37" s="28" t="s">
        <v>5</v>
      </c>
      <c r="CJ37" s="28" t="s">
        <v>5</v>
      </c>
      <c r="CK37" s="28" t="s">
        <v>5</v>
      </c>
      <c r="CL37" s="28" t="s">
        <v>5</v>
      </c>
      <c r="CM37" s="28" t="s">
        <v>5</v>
      </c>
      <c r="CN37" s="28" t="s">
        <v>5</v>
      </c>
      <c r="CO37" s="28" t="s">
        <v>5</v>
      </c>
      <c r="CP37" s="28" t="s">
        <v>5</v>
      </c>
      <c r="CQ37" s="28" t="s">
        <v>5</v>
      </c>
      <c r="CR37" s="28" t="s">
        <v>5</v>
      </c>
      <c r="CS37" s="28" t="s">
        <v>5</v>
      </c>
      <c r="CT37" s="28" t="s">
        <v>5</v>
      </c>
      <c r="CU37" s="28" t="s">
        <v>5</v>
      </c>
      <c r="CV37" s="28" t="s">
        <v>5</v>
      </c>
      <c r="CW37" s="28" t="s">
        <v>5</v>
      </c>
      <c r="CX37" s="28" t="s">
        <v>5</v>
      </c>
      <c r="CY37" s="28" t="s">
        <v>5</v>
      </c>
      <c r="CZ37" s="28" t="s">
        <v>5</v>
      </c>
      <c r="DA37" s="28" t="s">
        <v>5</v>
      </c>
      <c r="DB37" s="28" t="s">
        <v>5</v>
      </c>
      <c r="DC37" s="28" t="s">
        <v>5</v>
      </c>
      <c r="DD37" s="28" t="s">
        <v>5</v>
      </c>
    </row>
    <row r="38" ht="12.75" spans="1:108">
      <c r="A38" s="31">
        <v>32</v>
      </c>
      <c r="B38" s="18">
        <v>7.65</v>
      </c>
      <c r="C38" s="19">
        <v>19.63</v>
      </c>
      <c r="D38" s="19">
        <v>32.39</v>
      </c>
      <c r="E38" s="19">
        <v>47.53</v>
      </c>
      <c r="F38" s="19">
        <v>63.63</v>
      </c>
      <c r="G38" s="19">
        <v>80.75</v>
      </c>
      <c r="H38" s="19">
        <v>98.95</v>
      </c>
      <c r="I38" s="19">
        <v>118.3</v>
      </c>
      <c r="J38" s="19">
        <v>138.85</v>
      </c>
      <c r="K38" s="19">
        <v>162.26</v>
      </c>
      <c r="L38" s="19">
        <v>187.14</v>
      </c>
      <c r="M38" s="19">
        <v>213.58</v>
      </c>
      <c r="N38" s="19">
        <v>241.65</v>
      </c>
      <c r="O38" s="19">
        <v>271.46</v>
      </c>
      <c r="P38" s="19">
        <v>303.11</v>
      </c>
      <c r="Q38" s="19">
        <v>336.7</v>
      </c>
      <c r="R38" s="19">
        <v>372.35</v>
      </c>
      <c r="S38" s="19">
        <v>410.18</v>
      </c>
      <c r="T38" s="19">
        <v>450.31</v>
      </c>
      <c r="U38" s="19">
        <v>492.87</v>
      </c>
      <c r="V38" s="19">
        <v>519.43</v>
      </c>
      <c r="W38" s="19">
        <v>547.52</v>
      </c>
      <c r="X38" s="19">
        <v>577.22</v>
      </c>
      <c r="Y38" s="19">
        <v>608.67</v>
      </c>
      <c r="Z38" s="19">
        <v>641.97</v>
      </c>
      <c r="AA38" s="19">
        <v>677.27</v>
      </c>
      <c r="AB38" s="19">
        <v>714.52</v>
      </c>
      <c r="AC38" s="19">
        <v>753.82</v>
      </c>
      <c r="AD38" s="19">
        <v>795.28</v>
      </c>
      <c r="AE38" s="19">
        <v>839.01</v>
      </c>
      <c r="AF38" s="19">
        <v>885.16</v>
      </c>
      <c r="AG38" s="19">
        <v>933.84</v>
      </c>
      <c r="AH38" s="19">
        <v>985.2</v>
      </c>
      <c r="AI38" s="19" t="s">
        <v>5</v>
      </c>
      <c r="AJ38" s="19" t="s">
        <v>5</v>
      </c>
      <c r="AK38" s="19" t="s">
        <v>5</v>
      </c>
      <c r="AL38" s="19" t="s">
        <v>5</v>
      </c>
      <c r="AM38" s="19" t="s">
        <v>5</v>
      </c>
      <c r="AN38" s="19" t="s">
        <v>5</v>
      </c>
      <c r="AO38" s="19" t="s">
        <v>5</v>
      </c>
      <c r="AP38" s="19" t="s">
        <v>5</v>
      </c>
      <c r="AQ38" s="19" t="s">
        <v>5</v>
      </c>
      <c r="AR38" s="19" t="s">
        <v>5</v>
      </c>
      <c r="AS38" s="19" t="s">
        <v>5</v>
      </c>
      <c r="AT38" s="19" t="s">
        <v>5</v>
      </c>
      <c r="AU38" s="19" t="s">
        <v>5</v>
      </c>
      <c r="AV38" s="19" t="s">
        <v>5</v>
      </c>
      <c r="AW38" s="19" t="s">
        <v>5</v>
      </c>
      <c r="AX38" s="19" t="s">
        <v>5</v>
      </c>
      <c r="AY38" s="19" t="s">
        <v>5</v>
      </c>
      <c r="AZ38" s="19" t="s">
        <v>5</v>
      </c>
      <c r="BA38" s="19" t="s">
        <v>5</v>
      </c>
      <c r="BB38" s="19" t="s">
        <v>5</v>
      </c>
      <c r="BC38" s="19" t="s">
        <v>5</v>
      </c>
      <c r="BD38" s="19" t="s">
        <v>5</v>
      </c>
      <c r="BE38" s="19" t="s">
        <v>5</v>
      </c>
      <c r="BF38" s="19" t="s">
        <v>5</v>
      </c>
      <c r="BG38" s="19" t="s">
        <v>5</v>
      </c>
      <c r="BH38" s="19" t="s">
        <v>5</v>
      </c>
      <c r="BI38" s="19" t="s">
        <v>5</v>
      </c>
      <c r="BJ38" s="19" t="s">
        <v>5</v>
      </c>
      <c r="BK38" s="19" t="s">
        <v>5</v>
      </c>
      <c r="BL38" s="19" t="s">
        <v>5</v>
      </c>
      <c r="BM38" s="19" t="s">
        <v>5</v>
      </c>
      <c r="BN38" s="19" t="s">
        <v>5</v>
      </c>
      <c r="BO38" s="19" t="s">
        <v>5</v>
      </c>
      <c r="BP38" s="28" t="s">
        <v>5</v>
      </c>
      <c r="BQ38" s="28" t="s">
        <v>5</v>
      </c>
      <c r="BR38" s="28" t="s">
        <v>5</v>
      </c>
      <c r="BS38" s="28" t="s">
        <v>5</v>
      </c>
      <c r="BT38" s="28" t="s">
        <v>5</v>
      </c>
      <c r="BU38" s="28" t="s">
        <v>5</v>
      </c>
      <c r="BV38" s="28" t="s">
        <v>5</v>
      </c>
      <c r="BW38" s="28" t="s">
        <v>5</v>
      </c>
      <c r="BX38" s="28" t="s">
        <v>5</v>
      </c>
      <c r="BY38" s="28" t="s">
        <v>5</v>
      </c>
      <c r="BZ38" s="28" t="s">
        <v>5</v>
      </c>
      <c r="CA38" s="28" t="s">
        <v>5</v>
      </c>
      <c r="CB38" s="28" t="s">
        <v>5</v>
      </c>
      <c r="CC38" s="28" t="s">
        <v>5</v>
      </c>
      <c r="CD38" s="28" t="s">
        <v>5</v>
      </c>
      <c r="CE38" s="28" t="s">
        <v>5</v>
      </c>
      <c r="CF38" s="28" t="s">
        <v>5</v>
      </c>
      <c r="CG38" s="28" t="s">
        <v>5</v>
      </c>
      <c r="CH38" s="28" t="s">
        <v>5</v>
      </c>
      <c r="CI38" s="28" t="s">
        <v>5</v>
      </c>
      <c r="CJ38" s="28" t="s">
        <v>5</v>
      </c>
      <c r="CK38" s="28" t="s">
        <v>5</v>
      </c>
      <c r="CL38" s="28" t="s">
        <v>5</v>
      </c>
      <c r="CM38" s="28" t="s">
        <v>5</v>
      </c>
      <c r="CN38" s="28" t="s">
        <v>5</v>
      </c>
      <c r="CO38" s="28" t="s">
        <v>5</v>
      </c>
      <c r="CP38" s="28" t="s">
        <v>5</v>
      </c>
      <c r="CQ38" s="28" t="s">
        <v>5</v>
      </c>
      <c r="CR38" s="28" t="s">
        <v>5</v>
      </c>
      <c r="CS38" s="28" t="s">
        <v>5</v>
      </c>
      <c r="CT38" s="28" t="s">
        <v>5</v>
      </c>
      <c r="CU38" s="28" t="s">
        <v>5</v>
      </c>
      <c r="CV38" s="28" t="s">
        <v>5</v>
      </c>
      <c r="CW38" s="28" t="s">
        <v>5</v>
      </c>
      <c r="CX38" s="28" t="s">
        <v>5</v>
      </c>
      <c r="CY38" s="28" t="s">
        <v>5</v>
      </c>
      <c r="CZ38" s="28" t="s">
        <v>5</v>
      </c>
      <c r="DA38" s="28" t="s">
        <v>5</v>
      </c>
      <c r="DB38" s="28" t="s">
        <v>5</v>
      </c>
      <c r="DC38" s="28" t="s">
        <v>5</v>
      </c>
      <c r="DD38" s="28" t="s">
        <v>5</v>
      </c>
    </row>
    <row r="39" ht="12.75" spans="1:108">
      <c r="A39" s="31">
        <v>33</v>
      </c>
      <c r="B39" s="18">
        <v>8.67</v>
      </c>
      <c r="C39" s="19">
        <v>22.26</v>
      </c>
      <c r="D39" s="19">
        <v>36.73</v>
      </c>
      <c r="E39" s="19">
        <v>53.89</v>
      </c>
      <c r="F39" s="19">
        <v>72.15</v>
      </c>
      <c r="G39" s="19">
        <v>91.56</v>
      </c>
      <c r="H39" s="19">
        <v>112.19</v>
      </c>
      <c r="I39" s="19">
        <v>134.12</v>
      </c>
      <c r="J39" s="19">
        <v>157.47</v>
      </c>
      <c r="K39" s="19">
        <v>184.03</v>
      </c>
      <c r="L39" s="19">
        <v>212.24</v>
      </c>
      <c r="M39" s="19">
        <v>242.21</v>
      </c>
      <c r="N39" s="19">
        <v>274.03</v>
      </c>
      <c r="O39" s="19">
        <v>307.83</v>
      </c>
      <c r="P39" s="19">
        <v>343.71</v>
      </c>
      <c r="Q39" s="19">
        <v>381.79</v>
      </c>
      <c r="R39" s="19">
        <v>422.2</v>
      </c>
      <c r="S39" s="19">
        <v>465.09</v>
      </c>
      <c r="T39" s="19">
        <v>510.58</v>
      </c>
      <c r="U39" s="19">
        <v>558.84</v>
      </c>
      <c r="V39" s="19">
        <v>588.95</v>
      </c>
      <c r="W39" s="19">
        <v>620.8</v>
      </c>
      <c r="X39" s="19">
        <v>654.5</v>
      </c>
      <c r="Y39" s="19">
        <v>690.19</v>
      </c>
      <c r="Z39" s="19">
        <v>728</v>
      </c>
      <c r="AA39" s="19">
        <v>768.04</v>
      </c>
      <c r="AB39" s="19">
        <v>810.28</v>
      </c>
      <c r="AC39" s="19">
        <v>854.85</v>
      </c>
      <c r="AD39" s="19">
        <v>901.86</v>
      </c>
      <c r="AE39" s="19">
        <v>951.47</v>
      </c>
      <c r="AF39" s="19">
        <v>1003.8</v>
      </c>
      <c r="AG39" s="19">
        <v>1059</v>
      </c>
      <c r="AH39" s="19" t="s">
        <v>5</v>
      </c>
      <c r="AI39" s="19" t="s">
        <v>5</v>
      </c>
      <c r="AJ39" s="19" t="s">
        <v>5</v>
      </c>
      <c r="AK39" s="19" t="s">
        <v>5</v>
      </c>
      <c r="AL39" s="19" t="s">
        <v>5</v>
      </c>
      <c r="AM39" s="19" t="s">
        <v>5</v>
      </c>
      <c r="AN39" s="19" t="s">
        <v>5</v>
      </c>
      <c r="AO39" s="19" t="s">
        <v>5</v>
      </c>
      <c r="AP39" s="19" t="s">
        <v>5</v>
      </c>
      <c r="AQ39" s="19" t="s">
        <v>5</v>
      </c>
      <c r="AR39" s="19" t="s">
        <v>5</v>
      </c>
      <c r="AS39" s="19" t="s">
        <v>5</v>
      </c>
      <c r="AT39" s="19" t="s">
        <v>5</v>
      </c>
      <c r="AU39" s="19" t="s">
        <v>5</v>
      </c>
      <c r="AV39" s="19" t="s">
        <v>5</v>
      </c>
      <c r="AW39" s="19" t="s">
        <v>5</v>
      </c>
      <c r="AX39" s="19" t="s">
        <v>5</v>
      </c>
      <c r="AY39" s="19" t="s">
        <v>5</v>
      </c>
      <c r="AZ39" s="19" t="s">
        <v>5</v>
      </c>
      <c r="BA39" s="19" t="s">
        <v>5</v>
      </c>
      <c r="BB39" s="19" t="s">
        <v>5</v>
      </c>
      <c r="BC39" s="19" t="s">
        <v>5</v>
      </c>
      <c r="BD39" s="19" t="s">
        <v>5</v>
      </c>
      <c r="BE39" s="19" t="s">
        <v>5</v>
      </c>
      <c r="BF39" s="19" t="s">
        <v>5</v>
      </c>
      <c r="BG39" s="19" t="s">
        <v>5</v>
      </c>
      <c r="BH39" s="19" t="s">
        <v>5</v>
      </c>
      <c r="BI39" s="19" t="s">
        <v>5</v>
      </c>
      <c r="BJ39" s="19" t="s">
        <v>5</v>
      </c>
      <c r="BK39" s="19" t="s">
        <v>5</v>
      </c>
      <c r="BL39" s="19" t="s">
        <v>5</v>
      </c>
      <c r="BM39" s="19" t="s">
        <v>5</v>
      </c>
      <c r="BN39" s="19" t="s">
        <v>5</v>
      </c>
      <c r="BO39" s="19" t="s">
        <v>5</v>
      </c>
      <c r="BP39" s="28" t="s">
        <v>5</v>
      </c>
      <c r="BQ39" s="28" t="s">
        <v>5</v>
      </c>
      <c r="BR39" s="28" t="s">
        <v>5</v>
      </c>
      <c r="BS39" s="28" t="s">
        <v>5</v>
      </c>
      <c r="BT39" s="28" t="s">
        <v>5</v>
      </c>
      <c r="BU39" s="28" t="s">
        <v>5</v>
      </c>
      <c r="BV39" s="28" t="s">
        <v>5</v>
      </c>
      <c r="BW39" s="28" t="s">
        <v>5</v>
      </c>
      <c r="BX39" s="28" t="s">
        <v>5</v>
      </c>
      <c r="BY39" s="28" t="s">
        <v>5</v>
      </c>
      <c r="BZ39" s="28" t="s">
        <v>5</v>
      </c>
      <c r="CA39" s="28" t="s">
        <v>5</v>
      </c>
      <c r="CB39" s="28" t="s">
        <v>5</v>
      </c>
      <c r="CC39" s="28" t="s">
        <v>5</v>
      </c>
      <c r="CD39" s="28" t="s">
        <v>5</v>
      </c>
      <c r="CE39" s="28" t="s">
        <v>5</v>
      </c>
      <c r="CF39" s="28" t="s">
        <v>5</v>
      </c>
      <c r="CG39" s="28" t="s">
        <v>5</v>
      </c>
      <c r="CH39" s="28" t="s">
        <v>5</v>
      </c>
      <c r="CI39" s="28" t="s">
        <v>5</v>
      </c>
      <c r="CJ39" s="28" t="s">
        <v>5</v>
      </c>
      <c r="CK39" s="28" t="s">
        <v>5</v>
      </c>
      <c r="CL39" s="28" t="s">
        <v>5</v>
      </c>
      <c r="CM39" s="28" t="s">
        <v>5</v>
      </c>
      <c r="CN39" s="28" t="s">
        <v>5</v>
      </c>
      <c r="CO39" s="28" t="s">
        <v>5</v>
      </c>
      <c r="CP39" s="28" t="s">
        <v>5</v>
      </c>
      <c r="CQ39" s="28" t="s">
        <v>5</v>
      </c>
      <c r="CR39" s="28" t="s">
        <v>5</v>
      </c>
      <c r="CS39" s="28" t="s">
        <v>5</v>
      </c>
      <c r="CT39" s="28" t="s">
        <v>5</v>
      </c>
      <c r="CU39" s="28" t="s">
        <v>5</v>
      </c>
      <c r="CV39" s="28" t="s">
        <v>5</v>
      </c>
      <c r="CW39" s="28" t="s">
        <v>5</v>
      </c>
      <c r="CX39" s="28" t="s">
        <v>5</v>
      </c>
      <c r="CY39" s="28" t="s">
        <v>5</v>
      </c>
      <c r="CZ39" s="28" t="s">
        <v>5</v>
      </c>
      <c r="DA39" s="28" t="s">
        <v>5</v>
      </c>
      <c r="DB39" s="28" t="s">
        <v>5</v>
      </c>
      <c r="DC39" s="28" t="s">
        <v>5</v>
      </c>
      <c r="DD39" s="28" t="s">
        <v>5</v>
      </c>
    </row>
    <row r="40" ht="12.75" spans="1:108">
      <c r="A40" s="31">
        <v>34</v>
      </c>
      <c r="B40" s="18">
        <v>9.89</v>
      </c>
      <c r="C40" s="19">
        <v>25.38</v>
      </c>
      <c r="D40" s="19">
        <v>41.87</v>
      </c>
      <c r="E40" s="19">
        <v>61.43</v>
      </c>
      <c r="F40" s="19">
        <v>82.24</v>
      </c>
      <c r="G40" s="19">
        <v>104.36</v>
      </c>
      <c r="H40" s="19">
        <v>127.88</v>
      </c>
      <c r="I40" s="19">
        <v>152.93</v>
      </c>
      <c r="J40" s="19">
        <v>179.55</v>
      </c>
      <c r="K40" s="19">
        <v>209.81</v>
      </c>
      <c r="L40" s="19">
        <v>241.96</v>
      </c>
      <c r="M40" s="19">
        <v>276.12</v>
      </c>
      <c r="N40" s="19">
        <v>312.4</v>
      </c>
      <c r="O40" s="19">
        <v>350.91</v>
      </c>
      <c r="P40" s="19">
        <v>391.81</v>
      </c>
      <c r="Q40" s="19">
        <v>435.21</v>
      </c>
      <c r="R40" s="19">
        <v>481.27</v>
      </c>
      <c r="S40" s="19">
        <v>530.14</v>
      </c>
      <c r="T40" s="19">
        <v>581.99</v>
      </c>
      <c r="U40" s="19">
        <v>637</v>
      </c>
      <c r="V40" s="19">
        <v>671.32</v>
      </c>
      <c r="W40" s="19">
        <v>707.64</v>
      </c>
      <c r="X40" s="19">
        <v>746.08</v>
      </c>
      <c r="Y40" s="19">
        <v>786.8</v>
      </c>
      <c r="Z40" s="19">
        <v>829.98</v>
      </c>
      <c r="AA40" s="19">
        <v>875.62</v>
      </c>
      <c r="AB40" s="19">
        <v>923.78</v>
      </c>
      <c r="AC40" s="19">
        <v>974.59</v>
      </c>
      <c r="AD40" s="19">
        <v>1028.19</v>
      </c>
      <c r="AE40" s="19">
        <v>1084.74</v>
      </c>
      <c r="AF40" s="19">
        <v>1144.4</v>
      </c>
      <c r="AG40" s="19" t="s">
        <v>5</v>
      </c>
      <c r="AH40" s="19" t="s">
        <v>5</v>
      </c>
      <c r="AI40" s="19" t="s">
        <v>5</v>
      </c>
      <c r="AJ40" s="19" t="s">
        <v>5</v>
      </c>
      <c r="AK40" s="19" t="s">
        <v>5</v>
      </c>
      <c r="AL40" s="19" t="s">
        <v>5</v>
      </c>
      <c r="AM40" s="19" t="s">
        <v>5</v>
      </c>
      <c r="AN40" s="19" t="s">
        <v>5</v>
      </c>
      <c r="AO40" s="19" t="s">
        <v>5</v>
      </c>
      <c r="AP40" s="19" t="s">
        <v>5</v>
      </c>
      <c r="AQ40" s="19" t="s">
        <v>5</v>
      </c>
      <c r="AR40" s="19" t="s">
        <v>5</v>
      </c>
      <c r="AS40" s="19" t="s">
        <v>5</v>
      </c>
      <c r="AT40" s="19" t="s">
        <v>5</v>
      </c>
      <c r="AU40" s="19" t="s">
        <v>5</v>
      </c>
      <c r="AV40" s="19" t="s">
        <v>5</v>
      </c>
      <c r="AW40" s="19" t="s">
        <v>5</v>
      </c>
      <c r="AX40" s="19" t="s">
        <v>5</v>
      </c>
      <c r="AY40" s="19" t="s">
        <v>5</v>
      </c>
      <c r="AZ40" s="19" t="s">
        <v>5</v>
      </c>
      <c r="BA40" s="19" t="s">
        <v>5</v>
      </c>
      <c r="BB40" s="19" t="s">
        <v>5</v>
      </c>
      <c r="BC40" s="19" t="s">
        <v>5</v>
      </c>
      <c r="BD40" s="19" t="s">
        <v>5</v>
      </c>
      <c r="BE40" s="19" t="s">
        <v>5</v>
      </c>
      <c r="BF40" s="19" t="s">
        <v>5</v>
      </c>
      <c r="BG40" s="19" t="s">
        <v>5</v>
      </c>
      <c r="BH40" s="19" t="s">
        <v>5</v>
      </c>
      <c r="BI40" s="19" t="s">
        <v>5</v>
      </c>
      <c r="BJ40" s="19" t="s">
        <v>5</v>
      </c>
      <c r="BK40" s="19" t="s">
        <v>5</v>
      </c>
      <c r="BL40" s="19" t="s">
        <v>5</v>
      </c>
      <c r="BM40" s="19" t="s">
        <v>5</v>
      </c>
      <c r="BN40" s="19" t="s">
        <v>5</v>
      </c>
      <c r="BO40" s="19" t="s">
        <v>5</v>
      </c>
      <c r="BP40" s="28" t="s">
        <v>5</v>
      </c>
      <c r="BQ40" s="28" t="s">
        <v>5</v>
      </c>
      <c r="BR40" s="28" t="s">
        <v>5</v>
      </c>
      <c r="BS40" s="28" t="s">
        <v>5</v>
      </c>
      <c r="BT40" s="28" t="s">
        <v>5</v>
      </c>
      <c r="BU40" s="28" t="s">
        <v>5</v>
      </c>
      <c r="BV40" s="28" t="s">
        <v>5</v>
      </c>
      <c r="BW40" s="28" t="s">
        <v>5</v>
      </c>
      <c r="BX40" s="28" t="s">
        <v>5</v>
      </c>
      <c r="BY40" s="28" t="s">
        <v>5</v>
      </c>
      <c r="BZ40" s="28" t="s">
        <v>5</v>
      </c>
      <c r="CA40" s="28" t="s">
        <v>5</v>
      </c>
      <c r="CB40" s="28" t="s">
        <v>5</v>
      </c>
      <c r="CC40" s="28" t="s">
        <v>5</v>
      </c>
      <c r="CD40" s="28" t="s">
        <v>5</v>
      </c>
      <c r="CE40" s="28" t="s">
        <v>5</v>
      </c>
      <c r="CF40" s="28" t="s">
        <v>5</v>
      </c>
      <c r="CG40" s="28" t="s">
        <v>5</v>
      </c>
      <c r="CH40" s="28" t="s">
        <v>5</v>
      </c>
      <c r="CI40" s="28" t="s">
        <v>5</v>
      </c>
      <c r="CJ40" s="28" t="s">
        <v>5</v>
      </c>
      <c r="CK40" s="28" t="s">
        <v>5</v>
      </c>
      <c r="CL40" s="28" t="s">
        <v>5</v>
      </c>
      <c r="CM40" s="28" t="s">
        <v>5</v>
      </c>
      <c r="CN40" s="28" t="s">
        <v>5</v>
      </c>
      <c r="CO40" s="28" t="s">
        <v>5</v>
      </c>
      <c r="CP40" s="28" t="s">
        <v>5</v>
      </c>
      <c r="CQ40" s="28" t="s">
        <v>5</v>
      </c>
      <c r="CR40" s="28" t="s">
        <v>5</v>
      </c>
      <c r="CS40" s="28" t="s">
        <v>5</v>
      </c>
      <c r="CT40" s="28" t="s">
        <v>5</v>
      </c>
      <c r="CU40" s="28" t="s">
        <v>5</v>
      </c>
      <c r="CV40" s="28" t="s">
        <v>5</v>
      </c>
      <c r="CW40" s="28" t="s">
        <v>5</v>
      </c>
      <c r="CX40" s="28" t="s">
        <v>5</v>
      </c>
      <c r="CY40" s="28" t="s">
        <v>5</v>
      </c>
      <c r="CZ40" s="28" t="s">
        <v>5</v>
      </c>
      <c r="DA40" s="28" t="s">
        <v>5</v>
      </c>
      <c r="DB40" s="28" t="s">
        <v>5</v>
      </c>
      <c r="DC40" s="28" t="s">
        <v>5</v>
      </c>
      <c r="DD40" s="28" t="s">
        <v>5</v>
      </c>
    </row>
    <row r="41" ht="12.75" spans="1:108">
      <c r="A41" s="31">
        <v>35</v>
      </c>
      <c r="B41" s="18">
        <v>11.29</v>
      </c>
      <c r="C41" s="19">
        <v>28.99</v>
      </c>
      <c r="D41" s="19">
        <v>47.83</v>
      </c>
      <c r="E41" s="19">
        <v>70.16</v>
      </c>
      <c r="F41" s="19">
        <v>93.92</v>
      </c>
      <c r="G41" s="19">
        <v>119.19</v>
      </c>
      <c r="H41" s="19">
        <v>146.1</v>
      </c>
      <c r="I41" s="19">
        <v>174.71</v>
      </c>
      <c r="J41" s="19">
        <v>205.11</v>
      </c>
      <c r="K41" s="19">
        <v>239.67</v>
      </c>
      <c r="L41" s="19">
        <v>276.4</v>
      </c>
      <c r="M41" s="19">
        <v>315.4</v>
      </c>
      <c r="N41" s="19">
        <v>356.83</v>
      </c>
      <c r="O41" s="19">
        <v>400.82</v>
      </c>
      <c r="P41" s="19">
        <v>447.52</v>
      </c>
      <c r="Q41" s="19">
        <v>497.08</v>
      </c>
      <c r="R41" s="19">
        <v>549.68</v>
      </c>
      <c r="S41" s="19">
        <v>605.5</v>
      </c>
      <c r="T41" s="19">
        <v>664.71</v>
      </c>
      <c r="U41" s="19">
        <v>727.53</v>
      </c>
      <c r="V41" s="19">
        <v>766.74</v>
      </c>
      <c r="W41" s="19">
        <v>808.24</v>
      </c>
      <c r="X41" s="19">
        <v>852.19</v>
      </c>
      <c r="Y41" s="19">
        <v>898.76</v>
      </c>
      <c r="Z41" s="19">
        <v>948.16</v>
      </c>
      <c r="AA41" s="19">
        <v>1000.31</v>
      </c>
      <c r="AB41" s="19">
        <v>1055.32</v>
      </c>
      <c r="AC41" s="19">
        <v>1113.37</v>
      </c>
      <c r="AD41" s="19">
        <v>1174.6</v>
      </c>
      <c r="AE41" s="19">
        <v>1239.2</v>
      </c>
      <c r="AF41" s="19" t="s">
        <v>5</v>
      </c>
      <c r="AG41" s="19" t="s">
        <v>5</v>
      </c>
      <c r="AH41" s="19" t="s">
        <v>5</v>
      </c>
      <c r="AI41" s="19" t="s">
        <v>5</v>
      </c>
      <c r="AJ41" s="19" t="s">
        <v>5</v>
      </c>
      <c r="AK41" s="19" t="s">
        <v>5</v>
      </c>
      <c r="AL41" s="19" t="s">
        <v>5</v>
      </c>
      <c r="AM41" s="19" t="s">
        <v>5</v>
      </c>
      <c r="AN41" s="19" t="s">
        <v>5</v>
      </c>
      <c r="AO41" s="19" t="s">
        <v>5</v>
      </c>
      <c r="AP41" s="19" t="s">
        <v>5</v>
      </c>
      <c r="AQ41" s="19" t="s">
        <v>5</v>
      </c>
      <c r="AR41" s="19" t="s">
        <v>5</v>
      </c>
      <c r="AS41" s="19" t="s">
        <v>5</v>
      </c>
      <c r="AT41" s="19" t="s">
        <v>5</v>
      </c>
      <c r="AU41" s="19" t="s">
        <v>5</v>
      </c>
      <c r="AV41" s="19" t="s">
        <v>5</v>
      </c>
      <c r="AW41" s="19" t="s">
        <v>5</v>
      </c>
      <c r="AX41" s="19" t="s">
        <v>5</v>
      </c>
      <c r="AY41" s="19" t="s">
        <v>5</v>
      </c>
      <c r="AZ41" s="19" t="s">
        <v>5</v>
      </c>
      <c r="BA41" s="19" t="s">
        <v>5</v>
      </c>
      <c r="BB41" s="19" t="s">
        <v>5</v>
      </c>
      <c r="BC41" s="19" t="s">
        <v>5</v>
      </c>
      <c r="BD41" s="19" t="s">
        <v>5</v>
      </c>
      <c r="BE41" s="19" t="s">
        <v>5</v>
      </c>
      <c r="BF41" s="19" t="s">
        <v>5</v>
      </c>
      <c r="BG41" s="19" t="s">
        <v>5</v>
      </c>
      <c r="BH41" s="19" t="s">
        <v>5</v>
      </c>
      <c r="BI41" s="19" t="s">
        <v>5</v>
      </c>
      <c r="BJ41" s="19" t="s">
        <v>5</v>
      </c>
      <c r="BK41" s="19" t="s">
        <v>5</v>
      </c>
      <c r="BL41" s="19" t="s">
        <v>5</v>
      </c>
      <c r="BM41" s="19" t="s">
        <v>5</v>
      </c>
      <c r="BN41" s="19" t="s">
        <v>5</v>
      </c>
      <c r="BO41" s="19" t="s">
        <v>5</v>
      </c>
      <c r="BP41" s="28" t="s">
        <v>5</v>
      </c>
      <c r="BQ41" s="28" t="s">
        <v>5</v>
      </c>
      <c r="BR41" s="28" t="s">
        <v>5</v>
      </c>
      <c r="BS41" s="28" t="s">
        <v>5</v>
      </c>
      <c r="BT41" s="28" t="s">
        <v>5</v>
      </c>
      <c r="BU41" s="28" t="s">
        <v>5</v>
      </c>
      <c r="BV41" s="28" t="s">
        <v>5</v>
      </c>
      <c r="BW41" s="28" t="s">
        <v>5</v>
      </c>
      <c r="BX41" s="28" t="s">
        <v>5</v>
      </c>
      <c r="BY41" s="28" t="s">
        <v>5</v>
      </c>
      <c r="BZ41" s="28" t="s">
        <v>5</v>
      </c>
      <c r="CA41" s="28" t="s">
        <v>5</v>
      </c>
      <c r="CB41" s="28" t="s">
        <v>5</v>
      </c>
      <c r="CC41" s="28" t="s">
        <v>5</v>
      </c>
      <c r="CD41" s="28" t="s">
        <v>5</v>
      </c>
      <c r="CE41" s="28" t="s">
        <v>5</v>
      </c>
      <c r="CF41" s="28" t="s">
        <v>5</v>
      </c>
      <c r="CG41" s="28" t="s">
        <v>5</v>
      </c>
      <c r="CH41" s="28" t="s">
        <v>5</v>
      </c>
      <c r="CI41" s="28" t="s">
        <v>5</v>
      </c>
      <c r="CJ41" s="28" t="s">
        <v>5</v>
      </c>
      <c r="CK41" s="28" t="s">
        <v>5</v>
      </c>
      <c r="CL41" s="28" t="s">
        <v>5</v>
      </c>
      <c r="CM41" s="28" t="s">
        <v>5</v>
      </c>
      <c r="CN41" s="28" t="s">
        <v>5</v>
      </c>
      <c r="CO41" s="28" t="s">
        <v>5</v>
      </c>
      <c r="CP41" s="28" t="s">
        <v>5</v>
      </c>
      <c r="CQ41" s="28" t="s">
        <v>5</v>
      </c>
      <c r="CR41" s="28" t="s">
        <v>5</v>
      </c>
      <c r="CS41" s="28" t="s">
        <v>5</v>
      </c>
      <c r="CT41" s="28" t="s">
        <v>5</v>
      </c>
      <c r="CU41" s="28" t="s">
        <v>5</v>
      </c>
      <c r="CV41" s="28" t="s">
        <v>5</v>
      </c>
      <c r="CW41" s="28" t="s">
        <v>5</v>
      </c>
      <c r="CX41" s="28" t="s">
        <v>5</v>
      </c>
      <c r="CY41" s="28" t="s">
        <v>5</v>
      </c>
      <c r="CZ41" s="28" t="s">
        <v>5</v>
      </c>
      <c r="DA41" s="28" t="s">
        <v>5</v>
      </c>
      <c r="DB41" s="28" t="s">
        <v>5</v>
      </c>
      <c r="DC41" s="28" t="s">
        <v>5</v>
      </c>
      <c r="DD41" s="28" t="s">
        <v>5</v>
      </c>
    </row>
    <row r="42" ht="12.75" spans="1:108">
      <c r="A42" s="31">
        <v>36</v>
      </c>
      <c r="B42" s="18">
        <v>12.98</v>
      </c>
      <c r="C42" s="19">
        <v>33.32</v>
      </c>
      <c r="D42" s="19">
        <v>54.96</v>
      </c>
      <c r="E42" s="19">
        <v>80.63</v>
      </c>
      <c r="F42" s="19">
        <v>107.93</v>
      </c>
      <c r="G42" s="19">
        <v>137.01</v>
      </c>
      <c r="H42" s="19">
        <v>167.93</v>
      </c>
      <c r="I42" s="19">
        <v>200.81</v>
      </c>
      <c r="J42" s="19">
        <v>235.74</v>
      </c>
      <c r="K42" s="19">
        <v>275.45</v>
      </c>
      <c r="L42" s="19">
        <v>317.64</v>
      </c>
      <c r="M42" s="19">
        <v>362.46</v>
      </c>
      <c r="N42" s="19">
        <v>410.06</v>
      </c>
      <c r="O42" s="19">
        <v>460.6</v>
      </c>
      <c r="P42" s="19">
        <v>514.25</v>
      </c>
      <c r="Q42" s="19">
        <v>571.2</v>
      </c>
      <c r="R42" s="19">
        <v>631.64</v>
      </c>
      <c r="S42" s="19">
        <v>695.77</v>
      </c>
      <c r="T42" s="19">
        <v>763.82</v>
      </c>
      <c r="U42" s="19">
        <v>836.01</v>
      </c>
      <c r="V42" s="19">
        <v>881.07</v>
      </c>
      <c r="W42" s="19">
        <v>928.78</v>
      </c>
      <c r="X42" s="19">
        <v>979.34</v>
      </c>
      <c r="Y42" s="19">
        <v>1032.94</v>
      </c>
      <c r="Z42" s="19">
        <v>1089.75</v>
      </c>
      <c r="AA42" s="19">
        <v>1149.68</v>
      </c>
      <c r="AB42" s="19">
        <v>1212.92</v>
      </c>
      <c r="AC42" s="19">
        <v>1279.63</v>
      </c>
      <c r="AD42" s="19">
        <v>1350</v>
      </c>
      <c r="AE42" s="19" t="s">
        <v>5</v>
      </c>
      <c r="AF42" s="19" t="s">
        <v>5</v>
      </c>
      <c r="AG42" s="19" t="s">
        <v>5</v>
      </c>
      <c r="AH42" s="19" t="s">
        <v>5</v>
      </c>
      <c r="AI42" s="19" t="s">
        <v>5</v>
      </c>
      <c r="AJ42" s="19" t="s">
        <v>5</v>
      </c>
      <c r="AK42" s="19" t="s">
        <v>5</v>
      </c>
      <c r="AL42" s="19" t="s">
        <v>5</v>
      </c>
      <c r="AM42" s="19" t="s">
        <v>5</v>
      </c>
      <c r="AN42" s="19" t="s">
        <v>5</v>
      </c>
      <c r="AO42" s="19" t="s">
        <v>5</v>
      </c>
      <c r="AP42" s="19" t="s">
        <v>5</v>
      </c>
      <c r="AQ42" s="19" t="s">
        <v>5</v>
      </c>
      <c r="AR42" s="19" t="s">
        <v>5</v>
      </c>
      <c r="AS42" s="19" t="s">
        <v>5</v>
      </c>
      <c r="AT42" s="19" t="s">
        <v>5</v>
      </c>
      <c r="AU42" s="19" t="s">
        <v>5</v>
      </c>
      <c r="AV42" s="19" t="s">
        <v>5</v>
      </c>
      <c r="AW42" s="19" t="s">
        <v>5</v>
      </c>
      <c r="AX42" s="19" t="s">
        <v>5</v>
      </c>
      <c r="AY42" s="19" t="s">
        <v>5</v>
      </c>
      <c r="AZ42" s="19" t="s">
        <v>5</v>
      </c>
      <c r="BA42" s="19" t="s">
        <v>5</v>
      </c>
      <c r="BB42" s="19" t="s">
        <v>5</v>
      </c>
      <c r="BC42" s="19" t="s">
        <v>5</v>
      </c>
      <c r="BD42" s="19" t="s">
        <v>5</v>
      </c>
      <c r="BE42" s="19" t="s">
        <v>5</v>
      </c>
      <c r="BF42" s="19" t="s">
        <v>5</v>
      </c>
      <c r="BG42" s="19" t="s">
        <v>5</v>
      </c>
      <c r="BH42" s="19" t="s">
        <v>5</v>
      </c>
      <c r="BI42" s="19" t="s">
        <v>5</v>
      </c>
      <c r="BJ42" s="19" t="s">
        <v>5</v>
      </c>
      <c r="BK42" s="19" t="s">
        <v>5</v>
      </c>
      <c r="BL42" s="19" t="s">
        <v>5</v>
      </c>
      <c r="BM42" s="19" t="s">
        <v>5</v>
      </c>
      <c r="BN42" s="19" t="s">
        <v>5</v>
      </c>
      <c r="BO42" s="19" t="s">
        <v>5</v>
      </c>
      <c r="BP42" s="28" t="s">
        <v>5</v>
      </c>
      <c r="BQ42" s="28" t="s">
        <v>5</v>
      </c>
      <c r="BR42" s="28" t="s">
        <v>5</v>
      </c>
      <c r="BS42" s="28" t="s">
        <v>5</v>
      </c>
      <c r="BT42" s="28" t="s">
        <v>5</v>
      </c>
      <c r="BU42" s="28" t="s">
        <v>5</v>
      </c>
      <c r="BV42" s="28" t="s">
        <v>5</v>
      </c>
      <c r="BW42" s="28" t="s">
        <v>5</v>
      </c>
      <c r="BX42" s="28" t="s">
        <v>5</v>
      </c>
      <c r="BY42" s="28" t="s">
        <v>5</v>
      </c>
      <c r="BZ42" s="28" t="s">
        <v>5</v>
      </c>
      <c r="CA42" s="28" t="s">
        <v>5</v>
      </c>
      <c r="CB42" s="28" t="s">
        <v>5</v>
      </c>
      <c r="CC42" s="28" t="s">
        <v>5</v>
      </c>
      <c r="CD42" s="28" t="s">
        <v>5</v>
      </c>
      <c r="CE42" s="28" t="s">
        <v>5</v>
      </c>
      <c r="CF42" s="28" t="s">
        <v>5</v>
      </c>
      <c r="CG42" s="28" t="s">
        <v>5</v>
      </c>
      <c r="CH42" s="28" t="s">
        <v>5</v>
      </c>
      <c r="CI42" s="28" t="s">
        <v>5</v>
      </c>
      <c r="CJ42" s="28" t="s">
        <v>5</v>
      </c>
      <c r="CK42" s="28" t="s">
        <v>5</v>
      </c>
      <c r="CL42" s="28" t="s">
        <v>5</v>
      </c>
      <c r="CM42" s="28" t="s">
        <v>5</v>
      </c>
      <c r="CN42" s="28" t="s">
        <v>5</v>
      </c>
      <c r="CO42" s="28" t="s">
        <v>5</v>
      </c>
      <c r="CP42" s="28" t="s">
        <v>5</v>
      </c>
      <c r="CQ42" s="28" t="s">
        <v>5</v>
      </c>
      <c r="CR42" s="28" t="s">
        <v>5</v>
      </c>
      <c r="CS42" s="28" t="s">
        <v>5</v>
      </c>
      <c r="CT42" s="28" t="s">
        <v>5</v>
      </c>
      <c r="CU42" s="28" t="s">
        <v>5</v>
      </c>
      <c r="CV42" s="28" t="s">
        <v>5</v>
      </c>
      <c r="CW42" s="28" t="s">
        <v>5</v>
      </c>
      <c r="CX42" s="28" t="s">
        <v>5</v>
      </c>
      <c r="CY42" s="28" t="s">
        <v>5</v>
      </c>
      <c r="CZ42" s="28" t="s">
        <v>5</v>
      </c>
      <c r="DA42" s="28" t="s">
        <v>5</v>
      </c>
      <c r="DB42" s="28" t="s">
        <v>5</v>
      </c>
      <c r="DC42" s="28" t="s">
        <v>5</v>
      </c>
      <c r="DD42" s="28" t="s">
        <v>5</v>
      </c>
    </row>
    <row r="43" ht="12.75" spans="1:108">
      <c r="A43" s="31">
        <v>37</v>
      </c>
      <c r="B43" s="18">
        <v>14.96</v>
      </c>
      <c r="C43" s="19">
        <v>38.4</v>
      </c>
      <c r="D43" s="19">
        <v>63.35</v>
      </c>
      <c r="E43" s="19">
        <v>92.93</v>
      </c>
      <c r="F43" s="19">
        <v>124.44</v>
      </c>
      <c r="G43" s="19">
        <v>157.97</v>
      </c>
      <c r="H43" s="19">
        <v>193.61</v>
      </c>
      <c r="I43" s="19">
        <v>231.5</v>
      </c>
      <c r="J43" s="19">
        <v>271.76</v>
      </c>
      <c r="K43" s="19">
        <v>317.52</v>
      </c>
      <c r="L43" s="19">
        <v>366.15</v>
      </c>
      <c r="M43" s="19">
        <v>417.8</v>
      </c>
      <c r="N43" s="19">
        <v>472.66</v>
      </c>
      <c r="O43" s="19">
        <v>530.9</v>
      </c>
      <c r="P43" s="19">
        <v>592.73</v>
      </c>
      <c r="Q43" s="19">
        <v>658.37</v>
      </c>
      <c r="R43" s="19">
        <v>728.03</v>
      </c>
      <c r="S43" s="19">
        <v>801.94</v>
      </c>
      <c r="T43" s="19">
        <v>880.37</v>
      </c>
      <c r="U43" s="19">
        <v>963.58</v>
      </c>
      <c r="V43" s="19">
        <v>1015.55</v>
      </c>
      <c r="W43" s="19">
        <v>1070.58</v>
      </c>
      <c r="X43" s="19">
        <v>1128.92</v>
      </c>
      <c r="Y43" s="19">
        <v>1190.81</v>
      </c>
      <c r="Z43" s="19">
        <v>1256.31</v>
      </c>
      <c r="AA43" s="19">
        <v>1325.4</v>
      </c>
      <c r="AB43" s="19">
        <v>1398.3</v>
      </c>
      <c r="AC43" s="19">
        <v>1475.2</v>
      </c>
      <c r="AD43" s="19" t="s">
        <v>5</v>
      </c>
      <c r="AE43" s="19" t="s">
        <v>5</v>
      </c>
      <c r="AF43" s="19" t="s">
        <v>5</v>
      </c>
      <c r="AG43" s="19" t="s">
        <v>5</v>
      </c>
      <c r="AH43" s="19" t="s">
        <v>5</v>
      </c>
      <c r="AI43" s="19" t="s">
        <v>5</v>
      </c>
      <c r="AJ43" s="19" t="s">
        <v>5</v>
      </c>
      <c r="AK43" s="19" t="s">
        <v>5</v>
      </c>
      <c r="AL43" s="19" t="s">
        <v>5</v>
      </c>
      <c r="AM43" s="19" t="s">
        <v>5</v>
      </c>
      <c r="AN43" s="19" t="s">
        <v>5</v>
      </c>
      <c r="AO43" s="19" t="s">
        <v>5</v>
      </c>
      <c r="AP43" s="19" t="s">
        <v>5</v>
      </c>
      <c r="AQ43" s="19" t="s">
        <v>5</v>
      </c>
      <c r="AR43" s="19" t="s">
        <v>5</v>
      </c>
      <c r="AS43" s="19" t="s">
        <v>5</v>
      </c>
      <c r="AT43" s="19" t="s">
        <v>5</v>
      </c>
      <c r="AU43" s="19" t="s">
        <v>5</v>
      </c>
      <c r="AV43" s="19" t="s">
        <v>5</v>
      </c>
      <c r="AW43" s="19" t="s">
        <v>5</v>
      </c>
      <c r="AX43" s="19" t="s">
        <v>5</v>
      </c>
      <c r="AY43" s="19" t="s">
        <v>5</v>
      </c>
      <c r="AZ43" s="19" t="s">
        <v>5</v>
      </c>
      <c r="BA43" s="19" t="s">
        <v>5</v>
      </c>
      <c r="BB43" s="19" t="s">
        <v>5</v>
      </c>
      <c r="BC43" s="19" t="s">
        <v>5</v>
      </c>
      <c r="BD43" s="19" t="s">
        <v>5</v>
      </c>
      <c r="BE43" s="19" t="s">
        <v>5</v>
      </c>
      <c r="BF43" s="19" t="s">
        <v>5</v>
      </c>
      <c r="BG43" s="19" t="s">
        <v>5</v>
      </c>
      <c r="BH43" s="19" t="s">
        <v>5</v>
      </c>
      <c r="BI43" s="19" t="s">
        <v>5</v>
      </c>
      <c r="BJ43" s="19" t="s">
        <v>5</v>
      </c>
      <c r="BK43" s="19" t="s">
        <v>5</v>
      </c>
      <c r="BL43" s="19" t="s">
        <v>5</v>
      </c>
      <c r="BM43" s="19" t="s">
        <v>5</v>
      </c>
      <c r="BN43" s="19" t="s">
        <v>5</v>
      </c>
      <c r="BO43" s="19" t="s">
        <v>5</v>
      </c>
      <c r="BP43" s="28" t="s">
        <v>5</v>
      </c>
      <c r="BQ43" s="28" t="s">
        <v>5</v>
      </c>
      <c r="BR43" s="28" t="s">
        <v>5</v>
      </c>
      <c r="BS43" s="28" t="s">
        <v>5</v>
      </c>
      <c r="BT43" s="28" t="s">
        <v>5</v>
      </c>
      <c r="BU43" s="28" t="s">
        <v>5</v>
      </c>
      <c r="BV43" s="28" t="s">
        <v>5</v>
      </c>
      <c r="BW43" s="28" t="s">
        <v>5</v>
      </c>
      <c r="BX43" s="28" t="s">
        <v>5</v>
      </c>
      <c r="BY43" s="28" t="s">
        <v>5</v>
      </c>
      <c r="BZ43" s="28" t="s">
        <v>5</v>
      </c>
      <c r="CA43" s="28" t="s">
        <v>5</v>
      </c>
      <c r="CB43" s="28" t="s">
        <v>5</v>
      </c>
      <c r="CC43" s="28" t="s">
        <v>5</v>
      </c>
      <c r="CD43" s="28" t="s">
        <v>5</v>
      </c>
      <c r="CE43" s="28" t="s">
        <v>5</v>
      </c>
      <c r="CF43" s="28" t="s">
        <v>5</v>
      </c>
      <c r="CG43" s="28" t="s">
        <v>5</v>
      </c>
      <c r="CH43" s="28" t="s">
        <v>5</v>
      </c>
      <c r="CI43" s="28" t="s">
        <v>5</v>
      </c>
      <c r="CJ43" s="28" t="s">
        <v>5</v>
      </c>
      <c r="CK43" s="28" t="s">
        <v>5</v>
      </c>
      <c r="CL43" s="28" t="s">
        <v>5</v>
      </c>
      <c r="CM43" s="28" t="s">
        <v>5</v>
      </c>
      <c r="CN43" s="28" t="s">
        <v>5</v>
      </c>
      <c r="CO43" s="28" t="s">
        <v>5</v>
      </c>
      <c r="CP43" s="28" t="s">
        <v>5</v>
      </c>
      <c r="CQ43" s="28" t="s">
        <v>5</v>
      </c>
      <c r="CR43" s="28" t="s">
        <v>5</v>
      </c>
      <c r="CS43" s="28" t="s">
        <v>5</v>
      </c>
      <c r="CT43" s="28" t="s">
        <v>5</v>
      </c>
      <c r="CU43" s="28" t="s">
        <v>5</v>
      </c>
      <c r="CV43" s="28" t="s">
        <v>5</v>
      </c>
      <c r="CW43" s="28" t="s">
        <v>5</v>
      </c>
      <c r="CX43" s="28" t="s">
        <v>5</v>
      </c>
      <c r="CY43" s="28" t="s">
        <v>5</v>
      </c>
      <c r="CZ43" s="28" t="s">
        <v>5</v>
      </c>
      <c r="DA43" s="28" t="s">
        <v>5</v>
      </c>
      <c r="DB43" s="28" t="s">
        <v>5</v>
      </c>
      <c r="DC43" s="28" t="s">
        <v>5</v>
      </c>
      <c r="DD43" s="28" t="s">
        <v>5</v>
      </c>
    </row>
    <row r="44" ht="12.75" spans="1:108">
      <c r="A44" s="31">
        <v>38</v>
      </c>
      <c r="B44" s="18">
        <v>17.35</v>
      </c>
      <c r="C44" s="19">
        <v>44.55</v>
      </c>
      <c r="D44" s="19">
        <v>73.49</v>
      </c>
      <c r="E44" s="19">
        <v>107.86</v>
      </c>
      <c r="F44" s="19">
        <v>144.43</v>
      </c>
      <c r="G44" s="19">
        <v>183.32</v>
      </c>
      <c r="H44" s="19">
        <v>224.67</v>
      </c>
      <c r="I44" s="19">
        <v>268.62</v>
      </c>
      <c r="J44" s="19">
        <v>315.32</v>
      </c>
      <c r="K44" s="19">
        <v>368.41</v>
      </c>
      <c r="L44" s="19">
        <v>424.82</v>
      </c>
      <c r="M44" s="19">
        <v>484.74</v>
      </c>
      <c r="N44" s="19">
        <v>548.37</v>
      </c>
      <c r="O44" s="19">
        <v>615.94</v>
      </c>
      <c r="P44" s="19">
        <v>687.67</v>
      </c>
      <c r="Q44" s="19">
        <v>763.82</v>
      </c>
      <c r="R44" s="19">
        <v>844.63</v>
      </c>
      <c r="S44" s="19">
        <v>930.39</v>
      </c>
      <c r="T44" s="19">
        <v>1021.39</v>
      </c>
      <c r="U44" s="19">
        <v>1117.94</v>
      </c>
      <c r="V44" s="19">
        <v>1178.26</v>
      </c>
      <c r="W44" s="19">
        <v>1242.17</v>
      </c>
      <c r="X44" s="19">
        <v>1309.96</v>
      </c>
      <c r="Y44" s="19">
        <v>1382</v>
      </c>
      <c r="Z44" s="19">
        <v>1458.01</v>
      </c>
      <c r="AA44" s="19">
        <v>1538.2</v>
      </c>
      <c r="AB44" s="19">
        <v>1622.8</v>
      </c>
      <c r="AC44" s="19" t="s">
        <v>5</v>
      </c>
      <c r="AD44" s="19" t="s">
        <v>5</v>
      </c>
      <c r="AE44" s="19" t="s">
        <v>5</v>
      </c>
      <c r="AF44" s="19" t="s">
        <v>5</v>
      </c>
      <c r="AG44" s="19" t="s">
        <v>5</v>
      </c>
      <c r="AH44" s="19" t="s">
        <v>5</v>
      </c>
      <c r="AI44" s="19" t="s">
        <v>5</v>
      </c>
      <c r="AJ44" s="19" t="s">
        <v>5</v>
      </c>
      <c r="AK44" s="19" t="s">
        <v>5</v>
      </c>
      <c r="AL44" s="19" t="s">
        <v>5</v>
      </c>
      <c r="AM44" s="19" t="s">
        <v>5</v>
      </c>
      <c r="AN44" s="19" t="s">
        <v>5</v>
      </c>
      <c r="AO44" s="19" t="s">
        <v>5</v>
      </c>
      <c r="AP44" s="19" t="s">
        <v>5</v>
      </c>
      <c r="AQ44" s="19" t="s">
        <v>5</v>
      </c>
      <c r="AR44" s="19" t="s">
        <v>5</v>
      </c>
      <c r="AS44" s="19" t="s">
        <v>5</v>
      </c>
      <c r="AT44" s="19" t="s">
        <v>5</v>
      </c>
      <c r="AU44" s="19" t="s">
        <v>5</v>
      </c>
      <c r="AV44" s="19" t="s">
        <v>5</v>
      </c>
      <c r="AW44" s="19" t="s">
        <v>5</v>
      </c>
      <c r="AX44" s="19" t="s">
        <v>5</v>
      </c>
      <c r="AY44" s="19" t="s">
        <v>5</v>
      </c>
      <c r="AZ44" s="19" t="s">
        <v>5</v>
      </c>
      <c r="BA44" s="19" t="s">
        <v>5</v>
      </c>
      <c r="BB44" s="19" t="s">
        <v>5</v>
      </c>
      <c r="BC44" s="19" t="s">
        <v>5</v>
      </c>
      <c r="BD44" s="19" t="s">
        <v>5</v>
      </c>
      <c r="BE44" s="19" t="s">
        <v>5</v>
      </c>
      <c r="BF44" s="19" t="s">
        <v>5</v>
      </c>
      <c r="BG44" s="19" t="s">
        <v>5</v>
      </c>
      <c r="BH44" s="19" t="s">
        <v>5</v>
      </c>
      <c r="BI44" s="19" t="s">
        <v>5</v>
      </c>
      <c r="BJ44" s="19" t="s">
        <v>5</v>
      </c>
      <c r="BK44" s="19" t="s">
        <v>5</v>
      </c>
      <c r="BL44" s="19" t="s">
        <v>5</v>
      </c>
      <c r="BM44" s="19" t="s">
        <v>5</v>
      </c>
      <c r="BN44" s="19" t="s">
        <v>5</v>
      </c>
      <c r="BO44" s="19" t="s">
        <v>5</v>
      </c>
      <c r="BP44" s="28" t="s">
        <v>5</v>
      </c>
      <c r="BQ44" s="28" t="s">
        <v>5</v>
      </c>
      <c r="BR44" s="28" t="s">
        <v>5</v>
      </c>
      <c r="BS44" s="28" t="s">
        <v>5</v>
      </c>
      <c r="BT44" s="28" t="s">
        <v>5</v>
      </c>
      <c r="BU44" s="28" t="s">
        <v>5</v>
      </c>
      <c r="BV44" s="28" t="s">
        <v>5</v>
      </c>
      <c r="BW44" s="28" t="s">
        <v>5</v>
      </c>
      <c r="BX44" s="28" t="s">
        <v>5</v>
      </c>
      <c r="BY44" s="28" t="s">
        <v>5</v>
      </c>
      <c r="BZ44" s="28" t="s">
        <v>5</v>
      </c>
      <c r="CA44" s="28" t="s">
        <v>5</v>
      </c>
      <c r="CB44" s="28" t="s">
        <v>5</v>
      </c>
      <c r="CC44" s="28" t="s">
        <v>5</v>
      </c>
      <c r="CD44" s="28" t="s">
        <v>5</v>
      </c>
      <c r="CE44" s="28" t="s">
        <v>5</v>
      </c>
      <c r="CF44" s="28" t="s">
        <v>5</v>
      </c>
      <c r="CG44" s="28" t="s">
        <v>5</v>
      </c>
      <c r="CH44" s="28" t="s">
        <v>5</v>
      </c>
      <c r="CI44" s="28" t="s">
        <v>5</v>
      </c>
      <c r="CJ44" s="28" t="s">
        <v>5</v>
      </c>
      <c r="CK44" s="28" t="s">
        <v>5</v>
      </c>
      <c r="CL44" s="28" t="s">
        <v>5</v>
      </c>
      <c r="CM44" s="28" t="s">
        <v>5</v>
      </c>
      <c r="CN44" s="28" t="s">
        <v>5</v>
      </c>
      <c r="CO44" s="28" t="s">
        <v>5</v>
      </c>
      <c r="CP44" s="28" t="s">
        <v>5</v>
      </c>
      <c r="CQ44" s="28" t="s">
        <v>5</v>
      </c>
      <c r="CR44" s="28" t="s">
        <v>5</v>
      </c>
      <c r="CS44" s="28" t="s">
        <v>5</v>
      </c>
      <c r="CT44" s="28" t="s">
        <v>5</v>
      </c>
      <c r="CU44" s="28" t="s">
        <v>5</v>
      </c>
      <c r="CV44" s="28" t="s">
        <v>5</v>
      </c>
      <c r="CW44" s="28" t="s">
        <v>5</v>
      </c>
      <c r="CX44" s="28" t="s">
        <v>5</v>
      </c>
      <c r="CY44" s="28" t="s">
        <v>5</v>
      </c>
      <c r="CZ44" s="28" t="s">
        <v>5</v>
      </c>
      <c r="DA44" s="28" t="s">
        <v>5</v>
      </c>
      <c r="DB44" s="28" t="s">
        <v>5</v>
      </c>
      <c r="DC44" s="28" t="s">
        <v>5</v>
      </c>
      <c r="DD44" s="28" t="s">
        <v>5</v>
      </c>
    </row>
    <row r="45" ht="12.75" spans="1:108">
      <c r="A45" s="31">
        <v>39</v>
      </c>
      <c r="B45" s="18">
        <v>20.28</v>
      </c>
      <c r="C45" s="19">
        <v>52.05</v>
      </c>
      <c r="D45" s="19">
        <v>85.9</v>
      </c>
      <c r="E45" s="19">
        <v>126.06</v>
      </c>
      <c r="F45" s="19">
        <v>168.78</v>
      </c>
      <c r="G45" s="19">
        <v>214.21</v>
      </c>
      <c r="H45" s="19">
        <v>262.52</v>
      </c>
      <c r="I45" s="19">
        <v>313.86</v>
      </c>
      <c r="J45" s="19">
        <v>368.42</v>
      </c>
      <c r="K45" s="19">
        <v>430.44</v>
      </c>
      <c r="L45" s="19">
        <v>496.33</v>
      </c>
      <c r="M45" s="19">
        <v>566.32</v>
      </c>
      <c r="N45" s="19">
        <v>640.66</v>
      </c>
      <c r="O45" s="19">
        <v>719.59</v>
      </c>
      <c r="P45" s="19">
        <v>803.39</v>
      </c>
      <c r="Q45" s="19">
        <v>892.34</v>
      </c>
      <c r="R45" s="19">
        <v>986.76</v>
      </c>
      <c r="S45" s="19">
        <v>1086.96</v>
      </c>
      <c r="T45" s="19">
        <v>1193.29</v>
      </c>
      <c r="U45" s="19">
        <v>1306.11</v>
      </c>
      <c r="V45" s="19">
        <v>1376.62</v>
      </c>
      <c r="W45" s="19">
        <v>1451.38</v>
      </c>
      <c r="X45" s="19">
        <v>1531.21</v>
      </c>
      <c r="Y45" s="19">
        <v>1615.42</v>
      </c>
      <c r="Z45" s="19">
        <v>1704.27</v>
      </c>
      <c r="AA45" s="19">
        <v>1798</v>
      </c>
      <c r="AB45" s="19" t="s">
        <v>5</v>
      </c>
      <c r="AC45" s="19" t="s">
        <v>5</v>
      </c>
      <c r="AD45" s="19" t="s">
        <v>5</v>
      </c>
      <c r="AE45" s="19" t="s">
        <v>5</v>
      </c>
      <c r="AF45" s="19" t="s">
        <v>5</v>
      </c>
      <c r="AG45" s="19" t="s">
        <v>5</v>
      </c>
      <c r="AH45" s="19" t="s">
        <v>5</v>
      </c>
      <c r="AI45" s="19" t="s">
        <v>5</v>
      </c>
      <c r="AJ45" s="19" t="s">
        <v>5</v>
      </c>
      <c r="AK45" s="19" t="s">
        <v>5</v>
      </c>
      <c r="AL45" s="19" t="s">
        <v>5</v>
      </c>
      <c r="AM45" s="19" t="s">
        <v>5</v>
      </c>
      <c r="AN45" s="19" t="s">
        <v>5</v>
      </c>
      <c r="AO45" s="19" t="s">
        <v>5</v>
      </c>
      <c r="AP45" s="19" t="s">
        <v>5</v>
      </c>
      <c r="AQ45" s="19" t="s">
        <v>5</v>
      </c>
      <c r="AR45" s="19" t="s">
        <v>5</v>
      </c>
      <c r="AS45" s="19" t="s">
        <v>5</v>
      </c>
      <c r="AT45" s="19" t="s">
        <v>5</v>
      </c>
      <c r="AU45" s="19" t="s">
        <v>5</v>
      </c>
      <c r="AV45" s="19" t="s">
        <v>5</v>
      </c>
      <c r="AW45" s="19" t="s">
        <v>5</v>
      </c>
      <c r="AX45" s="19" t="s">
        <v>5</v>
      </c>
      <c r="AY45" s="19" t="s">
        <v>5</v>
      </c>
      <c r="AZ45" s="19" t="s">
        <v>5</v>
      </c>
      <c r="BA45" s="19" t="s">
        <v>5</v>
      </c>
      <c r="BB45" s="19" t="s">
        <v>5</v>
      </c>
      <c r="BC45" s="19" t="s">
        <v>5</v>
      </c>
      <c r="BD45" s="19" t="s">
        <v>5</v>
      </c>
      <c r="BE45" s="19" t="s">
        <v>5</v>
      </c>
      <c r="BF45" s="19" t="s">
        <v>5</v>
      </c>
      <c r="BG45" s="19" t="s">
        <v>5</v>
      </c>
      <c r="BH45" s="19" t="s">
        <v>5</v>
      </c>
      <c r="BI45" s="19" t="s">
        <v>5</v>
      </c>
      <c r="BJ45" s="19" t="s">
        <v>5</v>
      </c>
      <c r="BK45" s="19" t="s">
        <v>5</v>
      </c>
      <c r="BL45" s="19" t="s">
        <v>5</v>
      </c>
      <c r="BM45" s="19" t="s">
        <v>5</v>
      </c>
      <c r="BN45" s="19" t="s">
        <v>5</v>
      </c>
      <c r="BO45" s="19" t="s">
        <v>5</v>
      </c>
      <c r="BP45" s="28" t="s">
        <v>5</v>
      </c>
      <c r="BQ45" s="28" t="s">
        <v>5</v>
      </c>
      <c r="BR45" s="28" t="s">
        <v>5</v>
      </c>
      <c r="BS45" s="28" t="s">
        <v>5</v>
      </c>
      <c r="BT45" s="28" t="s">
        <v>5</v>
      </c>
      <c r="BU45" s="28" t="s">
        <v>5</v>
      </c>
      <c r="BV45" s="28" t="s">
        <v>5</v>
      </c>
      <c r="BW45" s="28" t="s">
        <v>5</v>
      </c>
      <c r="BX45" s="28" t="s">
        <v>5</v>
      </c>
      <c r="BY45" s="28" t="s">
        <v>5</v>
      </c>
      <c r="BZ45" s="28" t="s">
        <v>5</v>
      </c>
      <c r="CA45" s="28" t="s">
        <v>5</v>
      </c>
      <c r="CB45" s="28" t="s">
        <v>5</v>
      </c>
      <c r="CC45" s="28" t="s">
        <v>5</v>
      </c>
      <c r="CD45" s="28" t="s">
        <v>5</v>
      </c>
      <c r="CE45" s="28" t="s">
        <v>5</v>
      </c>
      <c r="CF45" s="28" t="s">
        <v>5</v>
      </c>
      <c r="CG45" s="28" t="s">
        <v>5</v>
      </c>
      <c r="CH45" s="28" t="s">
        <v>5</v>
      </c>
      <c r="CI45" s="28" t="s">
        <v>5</v>
      </c>
      <c r="CJ45" s="28" t="s">
        <v>5</v>
      </c>
      <c r="CK45" s="28" t="s">
        <v>5</v>
      </c>
      <c r="CL45" s="28" t="s">
        <v>5</v>
      </c>
      <c r="CM45" s="28" t="s">
        <v>5</v>
      </c>
      <c r="CN45" s="28" t="s">
        <v>5</v>
      </c>
      <c r="CO45" s="28" t="s">
        <v>5</v>
      </c>
      <c r="CP45" s="28" t="s">
        <v>5</v>
      </c>
      <c r="CQ45" s="28" t="s">
        <v>5</v>
      </c>
      <c r="CR45" s="28" t="s">
        <v>5</v>
      </c>
      <c r="CS45" s="28" t="s">
        <v>5</v>
      </c>
      <c r="CT45" s="28" t="s">
        <v>5</v>
      </c>
      <c r="CU45" s="28" t="s">
        <v>5</v>
      </c>
      <c r="CV45" s="28" t="s">
        <v>5</v>
      </c>
      <c r="CW45" s="28" t="s">
        <v>5</v>
      </c>
      <c r="CX45" s="28" t="s">
        <v>5</v>
      </c>
      <c r="CY45" s="28" t="s">
        <v>5</v>
      </c>
      <c r="CZ45" s="28" t="s">
        <v>5</v>
      </c>
      <c r="DA45" s="28" t="s">
        <v>5</v>
      </c>
      <c r="DB45" s="28" t="s">
        <v>5</v>
      </c>
      <c r="DC45" s="28" t="s">
        <v>5</v>
      </c>
      <c r="DD45" s="28" t="s">
        <v>5</v>
      </c>
    </row>
    <row r="46" ht="12.75" spans="1:108">
      <c r="A46" s="31">
        <v>40</v>
      </c>
      <c r="B46" s="18">
        <v>23.52</v>
      </c>
      <c r="C46" s="19">
        <v>60.41</v>
      </c>
      <c r="D46" s="19">
        <v>99.67</v>
      </c>
      <c r="E46" s="19">
        <v>146.25</v>
      </c>
      <c r="F46" s="19">
        <v>195.8</v>
      </c>
      <c r="G46" s="19">
        <v>248.49</v>
      </c>
      <c r="H46" s="19">
        <v>304.52</v>
      </c>
      <c r="I46" s="19">
        <v>364.06</v>
      </c>
      <c r="J46" s="19">
        <v>427.33</v>
      </c>
      <c r="K46" s="19">
        <v>499.26</v>
      </c>
      <c r="L46" s="19">
        <v>575.67</v>
      </c>
      <c r="M46" s="19">
        <v>656.85</v>
      </c>
      <c r="N46" s="19">
        <v>743.06</v>
      </c>
      <c r="O46" s="19">
        <v>834.6</v>
      </c>
      <c r="P46" s="19">
        <v>931.8</v>
      </c>
      <c r="Q46" s="19">
        <v>1034.98</v>
      </c>
      <c r="R46" s="19">
        <v>1144.49</v>
      </c>
      <c r="S46" s="19">
        <v>1260.73</v>
      </c>
      <c r="T46" s="19">
        <v>1384.08</v>
      </c>
      <c r="U46" s="19">
        <v>1514.99</v>
      </c>
      <c r="V46" s="19">
        <v>1596.84</v>
      </c>
      <c r="W46" s="19">
        <v>1684.67</v>
      </c>
      <c r="X46" s="19">
        <v>1777.32</v>
      </c>
      <c r="Y46" s="19">
        <v>1875.08</v>
      </c>
      <c r="Z46" s="19">
        <v>1978.2</v>
      </c>
      <c r="AA46" s="19" t="s">
        <v>5</v>
      </c>
      <c r="AB46" s="19" t="s">
        <v>5</v>
      </c>
      <c r="AC46" s="19" t="s">
        <v>5</v>
      </c>
      <c r="AD46" s="19" t="s">
        <v>5</v>
      </c>
      <c r="AE46" s="19" t="s">
        <v>5</v>
      </c>
      <c r="AF46" s="19" t="s">
        <v>5</v>
      </c>
      <c r="AG46" s="19" t="s">
        <v>5</v>
      </c>
      <c r="AH46" s="19" t="s">
        <v>5</v>
      </c>
      <c r="AI46" s="19" t="s">
        <v>5</v>
      </c>
      <c r="AJ46" s="19" t="s">
        <v>5</v>
      </c>
      <c r="AK46" s="19" t="s">
        <v>5</v>
      </c>
      <c r="AL46" s="19" t="s">
        <v>5</v>
      </c>
      <c r="AM46" s="19" t="s">
        <v>5</v>
      </c>
      <c r="AN46" s="19" t="s">
        <v>5</v>
      </c>
      <c r="AO46" s="19" t="s">
        <v>5</v>
      </c>
      <c r="AP46" s="19" t="s">
        <v>5</v>
      </c>
      <c r="AQ46" s="19" t="s">
        <v>5</v>
      </c>
      <c r="AR46" s="19" t="s">
        <v>5</v>
      </c>
      <c r="AS46" s="19" t="s">
        <v>5</v>
      </c>
      <c r="AT46" s="19" t="s">
        <v>5</v>
      </c>
      <c r="AU46" s="19" t="s">
        <v>5</v>
      </c>
      <c r="AV46" s="19" t="s">
        <v>5</v>
      </c>
      <c r="AW46" s="19" t="s">
        <v>5</v>
      </c>
      <c r="AX46" s="19" t="s">
        <v>5</v>
      </c>
      <c r="AY46" s="19" t="s">
        <v>5</v>
      </c>
      <c r="AZ46" s="19" t="s">
        <v>5</v>
      </c>
      <c r="BA46" s="19" t="s">
        <v>5</v>
      </c>
      <c r="BB46" s="19" t="s">
        <v>5</v>
      </c>
      <c r="BC46" s="19" t="s">
        <v>5</v>
      </c>
      <c r="BD46" s="19" t="s">
        <v>5</v>
      </c>
      <c r="BE46" s="19" t="s">
        <v>5</v>
      </c>
      <c r="BF46" s="19" t="s">
        <v>5</v>
      </c>
      <c r="BG46" s="19" t="s">
        <v>5</v>
      </c>
      <c r="BH46" s="19" t="s">
        <v>5</v>
      </c>
      <c r="BI46" s="19" t="s">
        <v>5</v>
      </c>
      <c r="BJ46" s="19" t="s">
        <v>5</v>
      </c>
      <c r="BK46" s="19" t="s">
        <v>5</v>
      </c>
      <c r="BL46" s="19" t="s">
        <v>5</v>
      </c>
      <c r="BM46" s="19" t="s">
        <v>5</v>
      </c>
      <c r="BN46" s="19" t="s">
        <v>5</v>
      </c>
      <c r="BO46" s="19" t="s">
        <v>5</v>
      </c>
      <c r="BP46" s="28" t="s">
        <v>5</v>
      </c>
      <c r="BQ46" s="28" t="s">
        <v>5</v>
      </c>
      <c r="BR46" s="28" t="s">
        <v>5</v>
      </c>
      <c r="BS46" s="28" t="s">
        <v>5</v>
      </c>
      <c r="BT46" s="28" t="s">
        <v>5</v>
      </c>
      <c r="BU46" s="28" t="s">
        <v>5</v>
      </c>
      <c r="BV46" s="28" t="s">
        <v>5</v>
      </c>
      <c r="BW46" s="28" t="s">
        <v>5</v>
      </c>
      <c r="BX46" s="28" t="s">
        <v>5</v>
      </c>
      <c r="BY46" s="28" t="s">
        <v>5</v>
      </c>
      <c r="BZ46" s="28" t="s">
        <v>5</v>
      </c>
      <c r="CA46" s="28" t="s">
        <v>5</v>
      </c>
      <c r="CB46" s="28" t="s">
        <v>5</v>
      </c>
      <c r="CC46" s="28" t="s">
        <v>5</v>
      </c>
      <c r="CD46" s="28" t="s">
        <v>5</v>
      </c>
      <c r="CE46" s="28" t="s">
        <v>5</v>
      </c>
      <c r="CF46" s="28" t="s">
        <v>5</v>
      </c>
      <c r="CG46" s="28" t="s">
        <v>5</v>
      </c>
      <c r="CH46" s="28" t="s">
        <v>5</v>
      </c>
      <c r="CI46" s="28" t="s">
        <v>5</v>
      </c>
      <c r="CJ46" s="28" t="s">
        <v>5</v>
      </c>
      <c r="CK46" s="28" t="s">
        <v>5</v>
      </c>
      <c r="CL46" s="28" t="s">
        <v>5</v>
      </c>
      <c r="CM46" s="28" t="s">
        <v>5</v>
      </c>
      <c r="CN46" s="28" t="s">
        <v>5</v>
      </c>
      <c r="CO46" s="28" t="s">
        <v>5</v>
      </c>
      <c r="CP46" s="28" t="s">
        <v>5</v>
      </c>
      <c r="CQ46" s="28" t="s">
        <v>5</v>
      </c>
      <c r="CR46" s="28" t="s">
        <v>5</v>
      </c>
      <c r="CS46" s="28" t="s">
        <v>5</v>
      </c>
      <c r="CT46" s="28" t="s">
        <v>5</v>
      </c>
      <c r="CU46" s="28" t="s">
        <v>5</v>
      </c>
      <c r="CV46" s="28" t="s">
        <v>5</v>
      </c>
      <c r="CW46" s="28" t="s">
        <v>5</v>
      </c>
      <c r="CX46" s="28" t="s">
        <v>5</v>
      </c>
      <c r="CY46" s="28" t="s">
        <v>5</v>
      </c>
      <c r="CZ46" s="28" t="s">
        <v>5</v>
      </c>
      <c r="DA46" s="28" t="s">
        <v>5</v>
      </c>
      <c r="DB46" s="28" t="s">
        <v>5</v>
      </c>
      <c r="DC46" s="28" t="s">
        <v>5</v>
      </c>
      <c r="DD46" s="28" t="s">
        <v>5</v>
      </c>
    </row>
    <row r="47" spans="1:31">
      <c r="A47" s="32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>
      <c r="A48" s="32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="26" customFormat="1" spans="1:31">
      <c r="A49" s="6" t="s">
        <v>24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7"/>
      <c r="AB49" s="37"/>
      <c r="AC49" s="37"/>
      <c r="AD49" s="37"/>
      <c r="AE49" s="37"/>
    </row>
    <row r="50" s="26" customFormat="1" ht="24" spans="1:67">
      <c r="A50" s="9" t="s">
        <v>4</v>
      </c>
      <c r="B50" s="34">
        <v>1</v>
      </c>
      <c r="C50" s="25">
        <v>2</v>
      </c>
      <c r="D50" s="25">
        <v>3</v>
      </c>
      <c r="E50" s="25">
        <v>4</v>
      </c>
      <c r="F50" s="25">
        <v>5</v>
      </c>
      <c r="G50" s="25">
        <v>6</v>
      </c>
      <c r="H50" s="25">
        <v>7</v>
      </c>
      <c r="I50" s="25">
        <v>8</v>
      </c>
      <c r="J50" s="25">
        <v>9</v>
      </c>
      <c r="K50" s="25">
        <v>10</v>
      </c>
      <c r="L50" s="25">
        <v>11</v>
      </c>
      <c r="M50" s="25">
        <v>12</v>
      </c>
      <c r="N50" s="25">
        <v>13</v>
      </c>
      <c r="O50" s="25">
        <v>14</v>
      </c>
      <c r="P50" s="25">
        <v>15</v>
      </c>
      <c r="Q50" s="25">
        <v>16</v>
      </c>
      <c r="R50" s="25">
        <v>17</v>
      </c>
      <c r="S50" s="25">
        <v>18</v>
      </c>
      <c r="T50" s="25">
        <v>19</v>
      </c>
      <c r="U50" s="25">
        <v>20</v>
      </c>
      <c r="V50" s="25">
        <v>21</v>
      </c>
      <c r="W50" s="25">
        <v>22</v>
      </c>
      <c r="X50" s="25">
        <v>23</v>
      </c>
      <c r="Y50" s="25">
        <v>24</v>
      </c>
      <c r="Z50" s="25">
        <v>25</v>
      </c>
      <c r="AA50" s="25">
        <v>26</v>
      </c>
      <c r="AB50" s="25">
        <v>27</v>
      </c>
      <c r="AC50" s="25">
        <v>28</v>
      </c>
      <c r="AD50" s="25">
        <v>29</v>
      </c>
      <c r="AE50" s="25">
        <v>30</v>
      </c>
      <c r="AF50" s="25">
        <v>31</v>
      </c>
      <c r="AG50" s="25">
        <v>32</v>
      </c>
      <c r="AH50" s="25">
        <v>33</v>
      </c>
      <c r="AI50" s="25">
        <v>34</v>
      </c>
      <c r="AJ50" s="25">
        <v>35</v>
      </c>
      <c r="AK50" s="25">
        <v>36</v>
      </c>
      <c r="AL50" s="25">
        <v>37</v>
      </c>
      <c r="AM50" s="25">
        <v>38</v>
      </c>
      <c r="AN50" s="25">
        <v>39</v>
      </c>
      <c r="AO50" s="25">
        <v>40</v>
      </c>
      <c r="AP50" s="25">
        <v>41</v>
      </c>
      <c r="AQ50" s="25">
        <v>42</v>
      </c>
      <c r="AR50" s="25">
        <v>43</v>
      </c>
      <c r="AS50" s="25">
        <v>44</v>
      </c>
      <c r="AT50" s="25">
        <v>45</v>
      </c>
      <c r="AU50" s="25">
        <v>46</v>
      </c>
      <c r="AV50" s="25">
        <v>47</v>
      </c>
      <c r="AW50" s="25">
        <v>48</v>
      </c>
      <c r="AX50" s="25">
        <v>49</v>
      </c>
      <c r="AY50" s="25">
        <v>50</v>
      </c>
      <c r="AZ50" s="25">
        <v>51</v>
      </c>
      <c r="BA50" s="25">
        <v>52</v>
      </c>
      <c r="BB50" s="25">
        <v>53</v>
      </c>
      <c r="BC50" s="25">
        <v>54</v>
      </c>
      <c r="BD50" s="25">
        <v>55</v>
      </c>
      <c r="BE50" s="25">
        <v>56</v>
      </c>
      <c r="BF50" s="25">
        <v>57</v>
      </c>
      <c r="BG50" s="25">
        <v>58</v>
      </c>
      <c r="BH50" s="25">
        <v>59</v>
      </c>
      <c r="BI50" s="25">
        <v>60</v>
      </c>
      <c r="BJ50" s="25">
        <v>61</v>
      </c>
      <c r="BK50" s="25">
        <v>62</v>
      </c>
      <c r="BL50" s="25">
        <v>63</v>
      </c>
      <c r="BM50" s="25">
        <v>64</v>
      </c>
      <c r="BN50" s="25">
        <v>65</v>
      </c>
      <c r="BO50" s="25">
        <v>66</v>
      </c>
    </row>
    <row r="51" s="26" customFormat="1" ht="12.75" spans="1:108">
      <c r="A51" s="27">
        <v>0</v>
      </c>
      <c r="B51" s="16">
        <v>0.27</v>
      </c>
      <c r="C51" s="17">
        <v>0.67</v>
      </c>
      <c r="D51" s="17">
        <v>1.11</v>
      </c>
      <c r="E51" s="17">
        <v>1.63</v>
      </c>
      <c r="F51" s="17">
        <v>2.18</v>
      </c>
      <c r="G51" s="17">
        <v>2.76</v>
      </c>
      <c r="H51" s="17">
        <v>3.39</v>
      </c>
      <c r="I51" s="17">
        <v>4.05</v>
      </c>
      <c r="J51" s="17">
        <v>4.76</v>
      </c>
      <c r="K51" s="17">
        <v>5.56</v>
      </c>
      <c r="L51" s="17">
        <v>6.42</v>
      </c>
      <c r="M51" s="17">
        <v>7.33</v>
      </c>
      <c r="N51" s="17">
        <v>8.3</v>
      </c>
      <c r="O51" s="17">
        <v>9.33</v>
      </c>
      <c r="P51" s="17">
        <v>10.42</v>
      </c>
      <c r="Q51" s="17">
        <v>11.58</v>
      </c>
      <c r="R51" s="17">
        <v>12.81</v>
      </c>
      <c r="S51" s="17">
        <v>14.12</v>
      </c>
      <c r="T51" s="17">
        <v>15.51</v>
      </c>
      <c r="U51" s="17">
        <v>16.99</v>
      </c>
      <c r="V51" s="17">
        <v>17.92</v>
      </c>
      <c r="W51" s="17">
        <v>18.9</v>
      </c>
      <c r="X51" s="17">
        <v>19.93</v>
      </c>
      <c r="Y51" s="17">
        <v>21.02</v>
      </c>
      <c r="Z51" s="17">
        <v>22.17</v>
      </c>
      <c r="AA51" s="17">
        <v>23.39</v>
      </c>
      <c r="AB51" s="17">
        <v>24.67</v>
      </c>
      <c r="AC51" s="17">
        <v>26.02</v>
      </c>
      <c r="AD51" s="17">
        <v>27.45</v>
      </c>
      <c r="AE51" s="17">
        <v>28.95</v>
      </c>
      <c r="AF51" s="17">
        <v>30.54</v>
      </c>
      <c r="AG51" s="17">
        <v>32.21</v>
      </c>
      <c r="AH51" s="17">
        <v>33.98</v>
      </c>
      <c r="AI51" s="17">
        <v>35.85</v>
      </c>
      <c r="AJ51" s="17">
        <v>37.81</v>
      </c>
      <c r="AK51" s="17">
        <v>39.89</v>
      </c>
      <c r="AL51" s="17">
        <v>42.08</v>
      </c>
      <c r="AM51" s="17">
        <v>44.39</v>
      </c>
      <c r="AN51" s="17">
        <v>46.83</v>
      </c>
      <c r="AO51" s="17">
        <v>49.41</v>
      </c>
      <c r="AP51" s="17">
        <v>52.13</v>
      </c>
      <c r="AQ51" s="17">
        <v>54.99</v>
      </c>
      <c r="AR51" s="17">
        <v>58.02</v>
      </c>
      <c r="AS51" s="17">
        <v>61.21</v>
      </c>
      <c r="AT51" s="17">
        <v>64.58</v>
      </c>
      <c r="AU51" s="17">
        <v>68.13</v>
      </c>
      <c r="AV51" s="17">
        <v>71.87</v>
      </c>
      <c r="AW51" s="17">
        <v>75.83</v>
      </c>
      <c r="AX51" s="17">
        <v>80</v>
      </c>
      <c r="AY51" s="17">
        <v>84.4</v>
      </c>
      <c r="AZ51" s="17">
        <v>89.04</v>
      </c>
      <c r="BA51" s="17">
        <v>93.93</v>
      </c>
      <c r="BB51" s="17">
        <v>99.1</v>
      </c>
      <c r="BC51" s="17">
        <v>104.55</v>
      </c>
      <c r="BD51" s="17">
        <v>110.3</v>
      </c>
      <c r="BE51" s="17">
        <v>116.37</v>
      </c>
      <c r="BF51" s="17">
        <v>122.77</v>
      </c>
      <c r="BG51" s="17">
        <v>129.52</v>
      </c>
      <c r="BH51" s="17">
        <v>136.64</v>
      </c>
      <c r="BI51" s="17">
        <v>144.16</v>
      </c>
      <c r="BJ51" s="17">
        <v>152.08</v>
      </c>
      <c r="BK51" s="17">
        <v>160.45</v>
      </c>
      <c r="BL51" s="17">
        <v>169.27</v>
      </c>
      <c r="BM51" s="17">
        <v>178.58</v>
      </c>
      <c r="BN51" s="17">
        <v>188.4</v>
      </c>
      <c r="BO51" s="17" t="s">
        <v>5</v>
      </c>
      <c r="BP51" s="26" t="s">
        <v>5</v>
      </c>
      <c r="BQ51" s="26" t="s">
        <v>5</v>
      </c>
      <c r="BR51" s="26" t="s">
        <v>5</v>
      </c>
      <c r="BS51" s="26" t="s">
        <v>5</v>
      </c>
      <c r="BT51" s="26" t="s">
        <v>5</v>
      </c>
      <c r="BU51" s="26" t="s">
        <v>5</v>
      </c>
      <c r="BV51" s="26" t="s">
        <v>5</v>
      </c>
      <c r="BW51" s="26" t="s">
        <v>5</v>
      </c>
      <c r="BX51" s="26" t="s">
        <v>5</v>
      </c>
      <c r="BY51" s="26" t="s">
        <v>5</v>
      </c>
      <c r="BZ51" s="26" t="s">
        <v>5</v>
      </c>
      <c r="CA51" s="26" t="s">
        <v>5</v>
      </c>
      <c r="CB51" s="26" t="s">
        <v>5</v>
      </c>
      <c r="CC51" s="26" t="s">
        <v>5</v>
      </c>
      <c r="CD51" s="26" t="s">
        <v>5</v>
      </c>
      <c r="CE51" s="26" t="s">
        <v>5</v>
      </c>
      <c r="CF51" s="26" t="s">
        <v>5</v>
      </c>
      <c r="CG51" s="26" t="s">
        <v>5</v>
      </c>
      <c r="CH51" s="26" t="s">
        <v>5</v>
      </c>
      <c r="CI51" s="26" t="s">
        <v>5</v>
      </c>
      <c r="CJ51" s="26" t="s">
        <v>5</v>
      </c>
      <c r="CK51" s="26" t="s">
        <v>5</v>
      </c>
      <c r="CL51" s="26" t="s">
        <v>5</v>
      </c>
      <c r="CM51" s="26" t="s">
        <v>5</v>
      </c>
      <c r="CN51" s="26" t="s">
        <v>5</v>
      </c>
      <c r="CO51" s="26" t="s">
        <v>5</v>
      </c>
      <c r="CP51" s="26" t="s">
        <v>5</v>
      </c>
      <c r="CQ51" s="26" t="s">
        <v>5</v>
      </c>
      <c r="CR51" s="26" t="s">
        <v>5</v>
      </c>
      <c r="CS51" s="26" t="s">
        <v>5</v>
      </c>
      <c r="CT51" s="26" t="s">
        <v>5</v>
      </c>
      <c r="CU51" s="26" t="s">
        <v>5</v>
      </c>
      <c r="CV51" s="26" t="s">
        <v>5</v>
      </c>
      <c r="CW51" s="26" t="s">
        <v>5</v>
      </c>
      <c r="CX51" s="26" t="s">
        <v>5</v>
      </c>
      <c r="CY51" s="26" t="s">
        <v>5</v>
      </c>
      <c r="CZ51" s="26" t="s">
        <v>5</v>
      </c>
      <c r="DA51" s="26" t="s">
        <v>5</v>
      </c>
      <c r="DB51" s="26" t="s">
        <v>5</v>
      </c>
      <c r="DC51" s="26" t="s">
        <v>5</v>
      </c>
      <c r="DD51" s="26" t="s">
        <v>5</v>
      </c>
    </row>
    <row r="52" s="26" customFormat="1" ht="12.75" spans="1:108">
      <c r="A52" s="31">
        <v>1</v>
      </c>
      <c r="B52" s="16">
        <v>0.29</v>
      </c>
      <c r="C52" s="17">
        <v>0.73</v>
      </c>
      <c r="D52" s="17">
        <v>1.21</v>
      </c>
      <c r="E52" s="17">
        <v>1.77</v>
      </c>
      <c r="F52" s="17">
        <v>2.37</v>
      </c>
      <c r="G52" s="17">
        <v>3.01</v>
      </c>
      <c r="H52" s="17">
        <v>3.69</v>
      </c>
      <c r="I52" s="17">
        <v>4.41</v>
      </c>
      <c r="J52" s="17">
        <v>5.18</v>
      </c>
      <c r="K52" s="17">
        <v>6.06</v>
      </c>
      <c r="L52" s="17">
        <v>6.99</v>
      </c>
      <c r="M52" s="17">
        <v>7.98</v>
      </c>
      <c r="N52" s="17">
        <v>9.03</v>
      </c>
      <c r="O52" s="17">
        <v>10.15</v>
      </c>
      <c r="P52" s="17">
        <v>11.34</v>
      </c>
      <c r="Q52" s="17">
        <v>12.61</v>
      </c>
      <c r="R52" s="17">
        <v>13.95</v>
      </c>
      <c r="S52" s="17">
        <v>15.38</v>
      </c>
      <c r="T52" s="17">
        <v>16.89</v>
      </c>
      <c r="U52" s="17">
        <v>18.49</v>
      </c>
      <c r="V52" s="17">
        <v>19.5</v>
      </c>
      <c r="W52" s="17">
        <v>20.57</v>
      </c>
      <c r="X52" s="17">
        <v>21.7</v>
      </c>
      <c r="Y52" s="17">
        <v>22.88</v>
      </c>
      <c r="Z52" s="17">
        <v>24.14</v>
      </c>
      <c r="AA52" s="17">
        <v>25.46</v>
      </c>
      <c r="AB52" s="17">
        <v>26.85</v>
      </c>
      <c r="AC52" s="17">
        <v>28.32</v>
      </c>
      <c r="AD52" s="17">
        <v>29.88</v>
      </c>
      <c r="AE52" s="17">
        <v>31.52</v>
      </c>
      <c r="AF52" s="17">
        <v>33.24</v>
      </c>
      <c r="AG52" s="17">
        <v>35.07</v>
      </c>
      <c r="AH52" s="17">
        <v>36.99</v>
      </c>
      <c r="AI52" s="17">
        <v>39.02</v>
      </c>
      <c r="AJ52" s="17">
        <v>41.16</v>
      </c>
      <c r="AK52" s="17">
        <v>43.42</v>
      </c>
      <c r="AL52" s="17">
        <v>45.81</v>
      </c>
      <c r="AM52" s="17">
        <v>48.33</v>
      </c>
      <c r="AN52" s="17">
        <v>50.98</v>
      </c>
      <c r="AO52" s="17">
        <v>53.79</v>
      </c>
      <c r="AP52" s="17">
        <v>56.75</v>
      </c>
      <c r="AQ52" s="17">
        <v>59.87</v>
      </c>
      <c r="AR52" s="17">
        <v>63.16</v>
      </c>
      <c r="AS52" s="17">
        <v>66.63</v>
      </c>
      <c r="AT52" s="17">
        <v>70.3</v>
      </c>
      <c r="AU52" s="17">
        <v>74.16</v>
      </c>
      <c r="AV52" s="17">
        <v>78.24</v>
      </c>
      <c r="AW52" s="17">
        <v>82.54</v>
      </c>
      <c r="AX52" s="17">
        <v>87.08</v>
      </c>
      <c r="AY52" s="17">
        <v>91.87</v>
      </c>
      <c r="AZ52" s="17">
        <v>96.93</v>
      </c>
      <c r="BA52" s="17">
        <v>102.26</v>
      </c>
      <c r="BB52" s="17">
        <v>107.88</v>
      </c>
      <c r="BC52" s="17">
        <v>113.81</v>
      </c>
      <c r="BD52" s="17">
        <v>120.07</v>
      </c>
      <c r="BE52" s="17">
        <v>126.68</v>
      </c>
      <c r="BF52" s="17">
        <v>133.64</v>
      </c>
      <c r="BG52" s="17">
        <v>140.99</v>
      </c>
      <c r="BH52" s="17">
        <v>148.75</v>
      </c>
      <c r="BI52" s="17">
        <v>156.93</v>
      </c>
      <c r="BJ52" s="17">
        <v>165.56</v>
      </c>
      <c r="BK52" s="17">
        <v>174.66</v>
      </c>
      <c r="BL52" s="17">
        <v>184.27</v>
      </c>
      <c r="BM52" s="17">
        <v>194.4</v>
      </c>
      <c r="BN52" s="17" t="s">
        <v>5</v>
      </c>
      <c r="BO52" s="17" t="s">
        <v>5</v>
      </c>
      <c r="BP52" s="26" t="s">
        <v>5</v>
      </c>
      <c r="BQ52" s="26" t="s">
        <v>5</v>
      </c>
      <c r="BR52" s="26" t="s">
        <v>5</v>
      </c>
      <c r="BS52" s="26" t="s">
        <v>5</v>
      </c>
      <c r="BT52" s="26" t="s">
        <v>5</v>
      </c>
      <c r="BU52" s="26" t="s">
        <v>5</v>
      </c>
      <c r="BV52" s="26" t="s">
        <v>5</v>
      </c>
      <c r="BW52" s="26" t="s">
        <v>5</v>
      </c>
      <c r="BX52" s="26" t="s">
        <v>5</v>
      </c>
      <c r="BY52" s="26" t="s">
        <v>5</v>
      </c>
      <c r="BZ52" s="26" t="s">
        <v>5</v>
      </c>
      <c r="CA52" s="26" t="s">
        <v>5</v>
      </c>
      <c r="CB52" s="26" t="s">
        <v>5</v>
      </c>
      <c r="CC52" s="26" t="s">
        <v>5</v>
      </c>
      <c r="CD52" s="26" t="s">
        <v>5</v>
      </c>
      <c r="CE52" s="26" t="s">
        <v>5</v>
      </c>
      <c r="CF52" s="26" t="s">
        <v>5</v>
      </c>
      <c r="CG52" s="26" t="s">
        <v>5</v>
      </c>
      <c r="CH52" s="26" t="s">
        <v>5</v>
      </c>
      <c r="CI52" s="26" t="s">
        <v>5</v>
      </c>
      <c r="CJ52" s="26" t="s">
        <v>5</v>
      </c>
      <c r="CK52" s="26" t="s">
        <v>5</v>
      </c>
      <c r="CL52" s="26" t="s">
        <v>5</v>
      </c>
      <c r="CM52" s="26" t="s">
        <v>5</v>
      </c>
      <c r="CN52" s="26" t="s">
        <v>5</v>
      </c>
      <c r="CO52" s="26" t="s">
        <v>5</v>
      </c>
      <c r="CP52" s="26" t="s">
        <v>5</v>
      </c>
      <c r="CQ52" s="26" t="s">
        <v>5</v>
      </c>
      <c r="CR52" s="26" t="s">
        <v>5</v>
      </c>
      <c r="CS52" s="26" t="s">
        <v>5</v>
      </c>
      <c r="CT52" s="26" t="s">
        <v>5</v>
      </c>
      <c r="CU52" s="26" t="s">
        <v>5</v>
      </c>
      <c r="CV52" s="26" t="s">
        <v>5</v>
      </c>
      <c r="CW52" s="26" t="s">
        <v>5</v>
      </c>
      <c r="CX52" s="26" t="s">
        <v>5</v>
      </c>
      <c r="CY52" s="26" t="s">
        <v>5</v>
      </c>
      <c r="CZ52" s="26" t="s">
        <v>5</v>
      </c>
      <c r="DA52" s="26" t="s">
        <v>5</v>
      </c>
      <c r="DB52" s="26" t="s">
        <v>5</v>
      </c>
      <c r="DC52" s="26" t="s">
        <v>5</v>
      </c>
      <c r="DD52" s="26" t="s">
        <v>5</v>
      </c>
    </row>
    <row r="53" s="26" customFormat="1" ht="12.75" spans="1:108">
      <c r="A53" s="31">
        <v>2</v>
      </c>
      <c r="B53" s="16">
        <v>0.31</v>
      </c>
      <c r="C53" s="17">
        <v>0.8</v>
      </c>
      <c r="D53" s="17">
        <v>1.31</v>
      </c>
      <c r="E53" s="17">
        <v>1.93</v>
      </c>
      <c r="F53" s="17">
        <v>2.58</v>
      </c>
      <c r="G53" s="17">
        <v>3.28</v>
      </c>
      <c r="H53" s="17">
        <v>4.02</v>
      </c>
      <c r="I53" s="17">
        <v>4.8</v>
      </c>
      <c r="J53" s="17">
        <v>5.64</v>
      </c>
      <c r="K53" s="17">
        <v>6.6</v>
      </c>
      <c r="L53" s="17">
        <v>7.61</v>
      </c>
      <c r="M53" s="17">
        <v>8.69</v>
      </c>
      <c r="N53" s="17">
        <v>9.84</v>
      </c>
      <c r="O53" s="17">
        <v>11.06</v>
      </c>
      <c r="P53" s="17">
        <v>12.35</v>
      </c>
      <c r="Q53" s="17">
        <v>13.73</v>
      </c>
      <c r="R53" s="17">
        <v>15.19</v>
      </c>
      <c r="S53" s="17">
        <v>16.74</v>
      </c>
      <c r="T53" s="17">
        <v>18.38</v>
      </c>
      <c r="U53" s="17">
        <v>20.13</v>
      </c>
      <c r="V53" s="17">
        <v>21.23</v>
      </c>
      <c r="W53" s="17">
        <v>22.39</v>
      </c>
      <c r="X53" s="17">
        <v>23.62</v>
      </c>
      <c r="Y53" s="17">
        <v>24.91</v>
      </c>
      <c r="Z53" s="17">
        <v>26.28</v>
      </c>
      <c r="AA53" s="17">
        <v>27.71</v>
      </c>
      <c r="AB53" s="17">
        <v>29.23</v>
      </c>
      <c r="AC53" s="17">
        <v>30.83</v>
      </c>
      <c r="AD53" s="17">
        <v>32.52</v>
      </c>
      <c r="AE53" s="17">
        <v>34.31</v>
      </c>
      <c r="AF53" s="17">
        <v>36.19</v>
      </c>
      <c r="AG53" s="17">
        <v>38.17</v>
      </c>
      <c r="AH53" s="17">
        <v>40.27</v>
      </c>
      <c r="AI53" s="17">
        <v>42.48</v>
      </c>
      <c r="AJ53" s="17">
        <v>44.81</v>
      </c>
      <c r="AK53" s="17">
        <v>47.27</v>
      </c>
      <c r="AL53" s="17">
        <v>49.87</v>
      </c>
      <c r="AM53" s="17">
        <v>52.61</v>
      </c>
      <c r="AN53" s="17">
        <v>55.5</v>
      </c>
      <c r="AO53" s="17">
        <v>58.56</v>
      </c>
      <c r="AP53" s="17">
        <v>61.78</v>
      </c>
      <c r="AQ53" s="17">
        <v>65.17</v>
      </c>
      <c r="AR53" s="17">
        <v>68.76</v>
      </c>
      <c r="AS53" s="17">
        <v>72.54</v>
      </c>
      <c r="AT53" s="17">
        <v>76.53</v>
      </c>
      <c r="AU53" s="17">
        <v>80.74</v>
      </c>
      <c r="AV53" s="17">
        <v>85.18</v>
      </c>
      <c r="AW53" s="17">
        <v>89.86</v>
      </c>
      <c r="AX53" s="17">
        <v>94.8</v>
      </c>
      <c r="AY53" s="17">
        <v>100.02</v>
      </c>
      <c r="AZ53" s="17">
        <v>105.52</v>
      </c>
      <c r="BA53" s="17">
        <v>111.32</v>
      </c>
      <c r="BB53" s="17">
        <v>117.44</v>
      </c>
      <c r="BC53" s="17">
        <v>123.9</v>
      </c>
      <c r="BD53" s="17">
        <v>130.72</v>
      </c>
      <c r="BE53" s="17">
        <v>137.91</v>
      </c>
      <c r="BF53" s="17">
        <v>145.49</v>
      </c>
      <c r="BG53" s="17">
        <v>153.49</v>
      </c>
      <c r="BH53" s="17">
        <v>161.93</v>
      </c>
      <c r="BI53" s="17">
        <v>170.84</v>
      </c>
      <c r="BJ53" s="17">
        <v>180.23</v>
      </c>
      <c r="BK53" s="17">
        <v>190.15</v>
      </c>
      <c r="BL53" s="17">
        <v>200.6</v>
      </c>
      <c r="BM53" s="17" t="s">
        <v>5</v>
      </c>
      <c r="BN53" s="17" t="s">
        <v>5</v>
      </c>
      <c r="BO53" s="17" t="s">
        <v>5</v>
      </c>
      <c r="BP53" s="26" t="s">
        <v>5</v>
      </c>
      <c r="BQ53" s="26" t="s">
        <v>5</v>
      </c>
      <c r="BR53" s="26" t="s">
        <v>5</v>
      </c>
      <c r="BS53" s="26" t="s">
        <v>5</v>
      </c>
      <c r="BT53" s="26" t="s">
        <v>5</v>
      </c>
      <c r="BU53" s="26" t="s">
        <v>5</v>
      </c>
      <c r="BV53" s="26" t="s">
        <v>5</v>
      </c>
      <c r="BW53" s="26" t="s">
        <v>5</v>
      </c>
      <c r="BX53" s="26" t="s">
        <v>5</v>
      </c>
      <c r="BY53" s="26" t="s">
        <v>5</v>
      </c>
      <c r="BZ53" s="26" t="s">
        <v>5</v>
      </c>
      <c r="CA53" s="26" t="s">
        <v>5</v>
      </c>
      <c r="CB53" s="26" t="s">
        <v>5</v>
      </c>
      <c r="CC53" s="26" t="s">
        <v>5</v>
      </c>
      <c r="CD53" s="26" t="s">
        <v>5</v>
      </c>
      <c r="CE53" s="26" t="s">
        <v>5</v>
      </c>
      <c r="CF53" s="26" t="s">
        <v>5</v>
      </c>
      <c r="CG53" s="26" t="s">
        <v>5</v>
      </c>
      <c r="CH53" s="26" t="s">
        <v>5</v>
      </c>
      <c r="CI53" s="26" t="s">
        <v>5</v>
      </c>
      <c r="CJ53" s="26" t="s">
        <v>5</v>
      </c>
      <c r="CK53" s="26" t="s">
        <v>5</v>
      </c>
      <c r="CL53" s="26" t="s">
        <v>5</v>
      </c>
      <c r="CM53" s="26" t="s">
        <v>5</v>
      </c>
      <c r="CN53" s="26" t="s">
        <v>5</v>
      </c>
      <c r="CO53" s="26" t="s">
        <v>5</v>
      </c>
      <c r="CP53" s="26" t="s">
        <v>5</v>
      </c>
      <c r="CQ53" s="26" t="s">
        <v>5</v>
      </c>
      <c r="CR53" s="26" t="s">
        <v>5</v>
      </c>
      <c r="CS53" s="26" t="s">
        <v>5</v>
      </c>
      <c r="CT53" s="26" t="s">
        <v>5</v>
      </c>
      <c r="CU53" s="26" t="s">
        <v>5</v>
      </c>
      <c r="CV53" s="26" t="s">
        <v>5</v>
      </c>
      <c r="CW53" s="26" t="s">
        <v>5</v>
      </c>
      <c r="CX53" s="26" t="s">
        <v>5</v>
      </c>
      <c r="CY53" s="26" t="s">
        <v>5</v>
      </c>
      <c r="CZ53" s="26" t="s">
        <v>5</v>
      </c>
      <c r="DA53" s="26" t="s">
        <v>5</v>
      </c>
      <c r="DB53" s="26" t="s">
        <v>5</v>
      </c>
      <c r="DC53" s="26" t="s">
        <v>5</v>
      </c>
      <c r="DD53" s="26" t="s">
        <v>5</v>
      </c>
    </row>
    <row r="54" s="26" customFormat="1" ht="12.75" spans="1:108">
      <c r="A54" s="31">
        <v>3</v>
      </c>
      <c r="B54" s="16">
        <v>0.35</v>
      </c>
      <c r="C54" s="17">
        <v>0.88</v>
      </c>
      <c r="D54" s="17">
        <v>1.45</v>
      </c>
      <c r="E54" s="17">
        <v>2.12</v>
      </c>
      <c r="F54" s="17">
        <v>2.84</v>
      </c>
      <c r="G54" s="17">
        <v>3.61</v>
      </c>
      <c r="H54" s="17">
        <v>4.42</v>
      </c>
      <c r="I54" s="17">
        <v>5.29</v>
      </c>
      <c r="J54" s="17">
        <v>6.22</v>
      </c>
      <c r="K54" s="17">
        <v>7.27</v>
      </c>
      <c r="L54" s="17">
        <v>8.38</v>
      </c>
      <c r="M54" s="17">
        <v>9.57</v>
      </c>
      <c r="N54" s="17">
        <v>10.83</v>
      </c>
      <c r="O54" s="17">
        <v>12.18</v>
      </c>
      <c r="P54" s="17">
        <v>13.6</v>
      </c>
      <c r="Q54" s="17">
        <v>15.12</v>
      </c>
      <c r="R54" s="17">
        <v>16.73</v>
      </c>
      <c r="S54" s="17">
        <v>18.43</v>
      </c>
      <c r="T54" s="17">
        <v>20.25</v>
      </c>
      <c r="U54" s="17">
        <v>22.17</v>
      </c>
      <c r="V54" s="17">
        <v>23.38</v>
      </c>
      <c r="W54" s="17">
        <v>24.66</v>
      </c>
      <c r="X54" s="17">
        <v>26.01</v>
      </c>
      <c r="Y54" s="17">
        <v>27.43</v>
      </c>
      <c r="Z54" s="17">
        <v>28.94</v>
      </c>
      <c r="AA54" s="17">
        <v>30.52</v>
      </c>
      <c r="AB54" s="17">
        <v>32.19</v>
      </c>
      <c r="AC54" s="17">
        <v>33.96</v>
      </c>
      <c r="AD54" s="17">
        <v>35.82</v>
      </c>
      <c r="AE54" s="17">
        <v>37.78</v>
      </c>
      <c r="AF54" s="17">
        <v>39.85</v>
      </c>
      <c r="AG54" s="17">
        <v>42.04</v>
      </c>
      <c r="AH54" s="17">
        <v>44.35</v>
      </c>
      <c r="AI54" s="17">
        <v>46.78</v>
      </c>
      <c r="AJ54" s="17">
        <v>49.35</v>
      </c>
      <c r="AK54" s="17">
        <v>52.06</v>
      </c>
      <c r="AL54" s="17">
        <v>54.92</v>
      </c>
      <c r="AM54" s="17">
        <v>57.94</v>
      </c>
      <c r="AN54" s="17">
        <v>61.12</v>
      </c>
      <c r="AO54" s="17">
        <v>64.49</v>
      </c>
      <c r="AP54" s="17">
        <v>68.03</v>
      </c>
      <c r="AQ54" s="17">
        <v>71.77</v>
      </c>
      <c r="AR54" s="17">
        <v>75.72</v>
      </c>
      <c r="AS54" s="17">
        <v>79.88</v>
      </c>
      <c r="AT54" s="17">
        <v>84.28</v>
      </c>
      <c r="AU54" s="17">
        <v>88.91</v>
      </c>
      <c r="AV54" s="17">
        <v>93.8</v>
      </c>
      <c r="AW54" s="17">
        <v>98.96</v>
      </c>
      <c r="AX54" s="17">
        <v>104.4</v>
      </c>
      <c r="AY54" s="17">
        <v>110.15</v>
      </c>
      <c r="AZ54" s="17">
        <v>116.2</v>
      </c>
      <c r="BA54" s="17">
        <v>122.59</v>
      </c>
      <c r="BB54" s="17">
        <v>129.34</v>
      </c>
      <c r="BC54" s="17">
        <v>136.45</v>
      </c>
      <c r="BD54" s="17">
        <v>143.95</v>
      </c>
      <c r="BE54" s="17">
        <v>151.87</v>
      </c>
      <c r="BF54" s="17">
        <v>160.22</v>
      </c>
      <c r="BG54" s="17">
        <v>169.04</v>
      </c>
      <c r="BH54" s="17">
        <v>178.33</v>
      </c>
      <c r="BI54" s="17">
        <v>188.14</v>
      </c>
      <c r="BJ54" s="17">
        <v>198.49</v>
      </c>
      <c r="BK54" s="17">
        <v>209.4</v>
      </c>
      <c r="BL54" s="17" t="s">
        <v>5</v>
      </c>
      <c r="BM54" s="17" t="s">
        <v>5</v>
      </c>
      <c r="BN54" s="17" t="s">
        <v>5</v>
      </c>
      <c r="BO54" s="17" t="s">
        <v>5</v>
      </c>
      <c r="BP54" s="26" t="s">
        <v>5</v>
      </c>
      <c r="BQ54" s="26" t="s">
        <v>5</v>
      </c>
      <c r="BR54" s="26" t="s">
        <v>5</v>
      </c>
      <c r="BS54" s="26" t="s">
        <v>5</v>
      </c>
      <c r="BT54" s="26" t="s">
        <v>5</v>
      </c>
      <c r="BU54" s="26" t="s">
        <v>5</v>
      </c>
      <c r="BV54" s="26" t="s">
        <v>5</v>
      </c>
      <c r="BW54" s="26" t="s">
        <v>5</v>
      </c>
      <c r="BX54" s="26" t="s">
        <v>5</v>
      </c>
      <c r="BY54" s="26" t="s">
        <v>5</v>
      </c>
      <c r="BZ54" s="26" t="s">
        <v>5</v>
      </c>
      <c r="CA54" s="26" t="s">
        <v>5</v>
      </c>
      <c r="CB54" s="26" t="s">
        <v>5</v>
      </c>
      <c r="CC54" s="26" t="s">
        <v>5</v>
      </c>
      <c r="CD54" s="26" t="s">
        <v>5</v>
      </c>
      <c r="CE54" s="26" t="s">
        <v>5</v>
      </c>
      <c r="CF54" s="26" t="s">
        <v>5</v>
      </c>
      <c r="CG54" s="26" t="s">
        <v>5</v>
      </c>
      <c r="CH54" s="26" t="s">
        <v>5</v>
      </c>
      <c r="CI54" s="26" t="s">
        <v>5</v>
      </c>
      <c r="CJ54" s="26" t="s">
        <v>5</v>
      </c>
      <c r="CK54" s="26" t="s">
        <v>5</v>
      </c>
      <c r="CL54" s="26" t="s">
        <v>5</v>
      </c>
      <c r="CM54" s="26" t="s">
        <v>5</v>
      </c>
      <c r="CN54" s="26" t="s">
        <v>5</v>
      </c>
      <c r="CO54" s="26" t="s">
        <v>5</v>
      </c>
      <c r="CP54" s="26" t="s">
        <v>5</v>
      </c>
      <c r="CQ54" s="26" t="s">
        <v>5</v>
      </c>
      <c r="CR54" s="26" t="s">
        <v>5</v>
      </c>
      <c r="CS54" s="26" t="s">
        <v>5</v>
      </c>
      <c r="CT54" s="26" t="s">
        <v>5</v>
      </c>
      <c r="CU54" s="26" t="s">
        <v>5</v>
      </c>
      <c r="CV54" s="26" t="s">
        <v>5</v>
      </c>
      <c r="CW54" s="26" t="s">
        <v>5</v>
      </c>
      <c r="CX54" s="26" t="s">
        <v>5</v>
      </c>
      <c r="CY54" s="26" t="s">
        <v>5</v>
      </c>
      <c r="CZ54" s="26" t="s">
        <v>5</v>
      </c>
      <c r="DA54" s="26" t="s">
        <v>5</v>
      </c>
      <c r="DB54" s="26" t="s">
        <v>5</v>
      </c>
      <c r="DC54" s="26" t="s">
        <v>5</v>
      </c>
      <c r="DD54" s="26" t="s">
        <v>5</v>
      </c>
    </row>
    <row r="55" s="26" customFormat="1" ht="12.75" spans="1:108">
      <c r="A55" s="31">
        <v>4</v>
      </c>
      <c r="B55" s="16">
        <v>0.38</v>
      </c>
      <c r="C55" s="17">
        <v>0.96</v>
      </c>
      <c r="D55" s="17">
        <v>1.58</v>
      </c>
      <c r="E55" s="17">
        <v>2.31</v>
      </c>
      <c r="F55" s="17">
        <v>3.09</v>
      </c>
      <c r="G55" s="17">
        <v>3.93</v>
      </c>
      <c r="H55" s="17">
        <v>4.82</v>
      </c>
      <c r="I55" s="17">
        <v>5.76</v>
      </c>
      <c r="J55" s="17">
        <v>6.77</v>
      </c>
      <c r="K55" s="17">
        <v>7.91</v>
      </c>
      <c r="L55" s="17">
        <v>9.12</v>
      </c>
      <c r="M55" s="17">
        <v>10.42</v>
      </c>
      <c r="N55" s="17">
        <v>11.79</v>
      </c>
      <c r="O55" s="17">
        <v>13.25</v>
      </c>
      <c r="P55" s="17">
        <v>14.8</v>
      </c>
      <c r="Q55" s="17">
        <v>16.45</v>
      </c>
      <c r="R55" s="17">
        <v>18.2</v>
      </c>
      <c r="S55" s="17">
        <v>20.06</v>
      </c>
      <c r="T55" s="17">
        <v>22.03</v>
      </c>
      <c r="U55" s="17">
        <v>24.13</v>
      </c>
      <c r="V55" s="17">
        <v>25.45</v>
      </c>
      <c r="W55" s="17">
        <v>26.84</v>
      </c>
      <c r="X55" s="17">
        <v>28.31</v>
      </c>
      <c r="Y55" s="17">
        <v>29.85</v>
      </c>
      <c r="Z55" s="17">
        <v>31.49</v>
      </c>
      <c r="AA55" s="17">
        <v>33.21</v>
      </c>
      <c r="AB55" s="17">
        <v>35.03</v>
      </c>
      <c r="AC55" s="17">
        <v>36.95</v>
      </c>
      <c r="AD55" s="17">
        <v>38.98</v>
      </c>
      <c r="AE55" s="17">
        <v>41.11</v>
      </c>
      <c r="AF55" s="17">
        <v>43.37</v>
      </c>
      <c r="AG55" s="17">
        <v>45.75</v>
      </c>
      <c r="AH55" s="17">
        <v>48.26</v>
      </c>
      <c r="AI55" s="17">
        <v>50.91</v>
      </c>
      <c r="AJ55" s="17">
        <v>53.7</v>
      </c>
      <c r="AK55" s="17">
        <v>56.65</v>
      </c>
      <c r="AL55" s="17">
        <v>59.76</v>
      </c>
      <c r="AM55" s="17">
        <v>63.05</v>
      </c>
      <c r="AN55" s="17">
        <v>66.52</v>
      </c>
      <c r="AO55" s="17">
        <v>70.18</v>
      </c>
      <c r="AP55" s="17">
        <v>74.03</v>
      </c>
      <c r="AQ55" s="17">
        <v>78.11</v>
      </c>
      <c r="AR55" s="17">
        <v>82.4</v>
      </c>
      <c r="AS55" s="17">
        <v>86.93</v>
      </c>
      <c r="AT55" s="17">
        <v>91.71</v>
      </c>
      <c r="AU55" s="17">
        <v>96.76</v>
      </c>
      <c r="AV55" s="17">
        <v>102.08</v>
      </c>
      <c r="AW55" s="17">
        <v>107.69</v>
      </c>
      <c r="AX55" s="17">
        <v>113.62</v>
      </c>
      <c r="AY55" s="17">
        <v>119.87</v>
      </c>
      <c r="AZ55" s="17">
        <v>126.46</v>
      </c>
      <c r="BA55" s="17">
        <v>133.41</v>
      </c>
      <c r="BB55" s="17">
        <v>140.75</v>
      </c>
      <c r="BC55" s="17">
        <v>148.49</v>
      </c>
      <c r="BD55" s="17">
        <v>156.66</v>
      </c>
      <c r="BE55" s="17">
        <v>165.27</v>
      </c>
      <c r="BF55" s="17">
        <v>174.36</v>
      </c>
      <c r="BG55" s="17">
        <v>183.95</v>
      </c>
      <c r="BH55" s="17">
        <v>194.07</v>
      </c>
      <c r="BI55" s="17">
        <v>204.74</v>
      </c>
      <c r="BJ55" s="17">
        <v>216</v>
      </c>
      <c r="BK55" s="17" t="s">
        <v>5</v>
      </c>
      <c r="BL55" s="17" t="s">
        <v>5</v>
      </c>
      <c r="BM55" s="17" t="s">
        <v>5</v>
      </c>
      <c r="BN55" s="17" t="s">
        <v>5</v>
      </c>
      <c r="BO55" s="17" t="s">
        <v>5</v>
      </c>
      <c r="BP55" s="26" t="s">
        <v>5</v>
      </c>
      <c r="BQ55" s="26" t="s">
        <v>5</v>
      </c>
      <c r="BR55" s="26" t="s">
        <v>5</v>
      </c>
      <c r="BS55" s="26" t="s">
        <v>5</v>
      </c>
      <c r="BT55" s="26" t="s">
        <v>5</v>
      </c>
      <c r="BU55" s="26" t="s">
        <v>5</v>
      </c>
      <c r="BV55" s="26" t="s">
        <v>5</v>
      </c>
      <c r="BW55" s="26" t="s">
        <v>5</v>
      </c>
      <c r="BX55" s="26" t="s">
        <v>5</v>
      </c>
      <c r="BY55" s="26" t="s">
        <v>5</v>
      </c>
      <c r="BZ55" s="26" t="s">
        <v>5</v>
      </c>
      <c r="CA55" s="26" t="s">
        <v>5</v>
      </c>
      <c r="CB55" s="26" t="s">
        <v>5</v>
      </c>
      <c r="CC55" s="26" t="s">
        <v>5</v>
      </c>
      <c r="CD55" s="26" t="s">
        <v>5</v>
      </c>
      <c r="CE55" s="26" t="s">
        <v>5</v>
      </c>
      <c r="CF55" s="26" t="s">
        <v>5</v>
      </c>
      <c r="CG55" s="26" t="s">
        <v>5</v>
      </c>
      <c r="CH55" s="26" t="s">
        <v>5</v>
      </c>
      <c r="CI55" s="26" t="s">
        <v>5</v>
      </c>
      <c r="CJ55" s="26" t="s">
        <v>5</v>
      </c>
      <c r="CK55" s="26" t="s">
        <v>5</v>
      </c>
      <c r="CL55" s="26" t="s">
        <v>5</v>
      </c>
      <c r="CM55" s="26" t="s">
        <v>5</v>
      </c>
      <c r="CN55" s="26" t="s">
        <v>5</v>
      </c>
      <c r="CO55" s="26" t="s">
        <v>5</v>
      </c>
      <c r="CP55" s="26" t="s">
        <v>5</v>
      </c>
      <c r="CQ55" s="26" t="s">
        <v>5</v>
      </c>
      <c r="CR55" s="26" t="s">
        <v>5</v>
      </c>
      <c r="CS55" s="26" t="s">
        <v>5</v>
      </c>
      <c r="CT55" s="26" t="s">
        <v>5</v>
      </c>
      <c r="CU55" s="26" t="s">
        <v>5</v>
      </c>
      <c r="CV55" s="26" t="s">
        <v>5</v>
      </c>
      <c r="CW55" s="26" t="s">
        <v>5</v>
      </c>
      <c r="CX55" s="26" t="s">
        <v>5</v>
      </c>
      <c r="CY55" s="26" t="s">
        <v>5</v>
      </c>
      <c r="CZ55" s="26" t="s">
        <v>5</v>
      </c>
      <c r="DA55" s="26" t="s">
        <v>5</v>
      </c>
      <c r="DB55" s="26" t="s">
        <v>5</v>
      </c>
      <c r="DC55" s="26" t="s">
        <v>5</v>
      </c>
      <c r="DD55" s="26" t="s">
        <v>5</v>
      </c>
    </row>
    <row r="56" s="26" customFormat="1" ht="12.75" spans="1:108">
      <c r="A56" s="31">
        <v>5</v>
      </c>
      <c r="B56" s="16">
        <v>0.41</v>
      </c>
      <c r="C56" s="17">
        <v>1.05</v>
      </c>
      <c r="D56" s="17">
        <v>1.73</v>
      </c>
      <c r="E56" s="17">
        <v>2.54</v>
      </c>
      <c r="F56" s="17">
        <v>3.4</v>
      </c>
      <c r="G56" s="17">
        <v>4.32</v>
      </c>
      <c r="H56" s="17">
        <v>5.29</v>
      </c>
      <c r="I56" s="17">
        <v>6.33</v>
      </c>
      <c r="J56" s="17">
        <v>7.44</v>
      </c>
      <c r="K56" s="17">
        <v>8.69</v>
      </c>
      <c r="L56" s="17">
        <v>10.03</v>
      </c>
      <c r="M56" s="17">
        <v>11.45</v>
      </c>
      <c r="N56" s="17">
        <v>12.96</v>
      </c>
      <c r="O56" s="17">
        <v>14.56</v>
      </c>
      <c r="P56" s="17">
        <v>16.27</v>
      </c>
      <c r="Q56" s="17">
        <v>18.08</v>
      </c>
      <c r="R56" s="17">
        <v>20</v>
      </c>
      <c r="S56" s="17">
        <v>22.04</v>
      </c>
      <c r="T56" s="17">
        <v>24.21</v>
      </c>
      <c r="U56" s="17">
        <v>26.51</v>
      </c>
      <c r="V56" s="17">
        <v>27.96</v>
      </c>
      <c r="W56" s="17">
        <v>29.49</v>
      </c>
      <c r="X56" s="17">
        <v>31.1</v>
      </c>
      <c r="Y56" s="17">
        <v>32.81</v>
      </c>
      <c r="Z56" s="17">
        <v>34.6</v>
      </c>
      <c r="AA56" s="17">
        <v>36.5</v>
      </c>
      <c r="AB56" s="17">
        <v>38.5</v>
      </c>
      <c r="AC56" s="17">
        <v>40.61</v>
      </c>
      <c r="AD56" s="17">
        <v>42.83</v>
      </c>
      <c r="AE56" s="17">
        <v>45.18</v>
      </c>
      <c r="AF56" s="17">
        <v>47.66</v>
      </c>
      <c r="AG56" s="17">
        <v>50.27</v>
      </c>
      <c r="AH56" s="17">
        <v>53.03</v>
      </c>
      <c r="AI56" s="17">
        <v>55.94</v>
      </c>
      <c r="AJ56" s="17">
        <v>59.01</v>
      </c>
      <c r="AK56" s="17">
        <v>62.25</v>
      </c>
      <c r="AL56" s="17">
        <v>65.68</v>
      </c>
      <c r="AM56" s="17">
        <v>69.29</v>
      </c>
      <c r="AN56" s="17">
        <v>73.1</v>
      </c>
      <c r="AO56" s="17">
        <v>77.12</v>
      </c>
      <c r="AP56" s="17">
        <v>81.36</v>
      </c>
      <c r="AQ56" s="17">
        <v>85.84</v>
      </c>
      <c r="AR56" s="17">
        <v>90.56</v>
      </c>
      <c r="AS56" s="17">
        <v>95.54</v>
      </c>
      <c r="AT56" s="17">
        <v>100.79</v>
      </c>
      <c r="AU56" s="17">
        <v>106.33</v>
      </c>
      <c r="AV56" s="17">
        <v>112.18</v>
      </c>
      <c r="AW56" s="17">
        <v>118.35</v>
      </c>
      <c r="AX56" s="17">
        <v>124.86</v>
      </c>
      <c r="AY56" s="17">
        <v>131.73</v>
      </c>
      <c r="AZ56" s="17">
        <v>138.97</v>
      </c>
      <c r="BA56" s="17">
        <v>146.62</v>
      </c>
      <c r="BB56" s="17">
        <v>154.68</v>
      </c>
      <c r="BC56" s="17">
        <v>163.19</v>
      </c>
      <c r="BD56" s="17">
        <v>172.16</v>
      </c>
      <c r="BE56" s="17">
        <v>181.63</v>
      </c>
      <c r="BF56" s="17">
        <v>191.62</v>
      </c>
      <c r="BG56" s="17">
        <v>202.16</v>
      </c>
      <c r="BH56" s="17">
        <v>213.28</v>
      </c>
      <c r="BI56" s="17">
        <v>225</v>
      </c>
      <c r="BJ56" s="17" t="s">
        <v>5</v>
      </c>
      <c r="BK56" s="17" t="s">
        <v>5</v>
      </c>
      <c r="BL56" s="17" t="s">
        <v>5</v>
      </c>
      <c r="BM56" s="17" t="s">
        <v>5</v>
      </c>
      <c r="BN56" s="17" t="s">
        <v>5</v>
      </c>
      <c r="BO56" s="17" t="s">
        <v>5</v>
      </c>
      <c r="BP56" s="26" t="s">
        <v>5</v>
      </c>
      <c r="BQ56" s="26" t="s">
        <v>5</v>
      </c>
      <c r="BR56" s="26" t="s">
        <v>5</v>
      </c>
      <c r="BS56" s="26" t="s">
        <v>5</v>
      </c>
      <c r="BT56" s="26" t="s">
        <v>5</v>
      </c>
      <c r="BU56" s="26" t="s">
        <v>5</v>
      </c>
      <c r="BV56" s="26" t="s">
        <v>5</v>
      </c>
      <c r="BW56" s="26" t="s">
        <v>5</v>
      </c>
      <c r="BX56" s="26" t="s">
        <v>5</v>
      </c>
      <c r="BY56" s="26" t="s">
        <v>5</v>
      </c>
      <c r="BZ56" s="26" t="s">
        <v>5</v>
      </c>
      <c r="CA56" s="26" t="s">
        <v>5</v>
      </c>
      <c r="CB56" s="26" t="s">
        <v>5</v>
      </c>
      <c r="CC56" s="26" t="s">
        <v>5</v>
      </c>
      <c r="CD56" s="26" t="s">
        <v>5</v>
      </c>
      <c r="CE56" s="26" t="s">
        <v>5</v>
      </c>
      <c r="CF56" s="26" t="s">
        <v>5</v>
      </c>
      <c r="CG56" s="26" t="s">
        <v>5</v>
      </c>
      <c r="CH56" s="26" t="s">
        <v>5</v>
      </c>
      <c r="CI56" s="26" t="s">
        <v>5</v>
      </c>
      <c r="CJ56" s="26" t="s">
        <v>5</v>
      </c>
      <c r="CK56" s="26" t="s">
        <v>5</v>
      </c>
      <c r="CL56" s="26" t="s">
        <v>5</v>
      </c>
      <c r="CM56" s="26" t="s">
        <v>5</v>
      </c>
      <c r="CN56" s="26" t="s">
        <v>5</v>
      </c>
      <c r="CO56" s="26" t="s">
        <v>5</v>
      </c>
      <c r="CP56" s="26" t="s">
        <v>5</v>
      </c>
      <c r="CQ56" s="26" t="s">
        <v>5</v>
      </c>
      <c r="CR56" s="26" t="s">
        <v>5</v>
      </c>
      <c r="CS56" s="26" t="s">
        <v>5</v>
      </c>
      <c r="CT56" s="26" t="s">
        <v>5</v>
      </c>
      <c r="CU56" s="26" t="s">
        <v>5</v>
      </c>
      <c r="CV56" s="26" t="s">
        <v>5</v>
      </c>
      <c r="CW56" s="26" t="s">
        <v>5</v>
      </c>
      <c r="CX56" s="26" t="s">
        <v>5</v>
      </c>
      <c r="CY56" s="26" t="s">
        <v>5</v>
      </c>
      <c r="CZ56" s="26" t="s">
        <v>5</v>
      </c>
      <c r="DA56" s="26" t="s">
        <v>5</v>
      </c>
      <c r="DB56" s="26" t="s">
        <v>5</v>
      </c>
      <c r="DC56" s="26" t="s">
        <v>5</v>
      </c>
      <c r="DD56" s="26" t="s">
        <v>5</v>
      </c>
    </row>
    <row r="57" s="26" customFormat="1" ht="12.75" spans="1:108">
      <c r="A57" s="31">
        <v>6</v>
      </c>
      <c r="B57" s="16">
        <v>0.45</v>
      </c>
      <c r="C57" s="17">
        <v>1.15</v>
      </c>
      <c r="D57" s="17">
        <v>1.9</v>
      </c>
      <c r="E57" s="17">
        <v>2.79</v>
      </c>
      <c r="F57" s="17">
        <v>3.74</v>
      </c>
      <c r="G57" s="17">
        <v>4.74</v>
      </c>
      <c r="H57" s="17">
        <v>5.82</v>
      </c>
      <c r="I57" s="17">
        <v>6.96</v>
      </c>
      <c r="J57" s="17">
        <v>8.17</v>
      </c>
      <c r="K57" s="17">
        <v>9.55</v>
      </c>
      <c r="L57" s="17">
        <v>11.02</v>
      </c>
      <c r="M57" s="17">
        <v>12.59</v>
      </c>
      <c r="N57" s="17">
        <v>14.24</v>
      </c>
      <c r="O57" s="17">
        <v>16.01</v>
      </c>
      <c r="P57" s="17">
        <v>17.88</v>
      </c>
      <c r="Q57" s="17">
        <v>19.87</v>
      </c>
      <c r="R57" s="17">
        <v>21.98</v>
      </c>
      <c r="S57" s="17">
        <v>24.23</v>
      </c>
      <c r="T57" s="17">
        <v>26.61</v>
      </c>
      <c r="U57" s="17">
        <v>29.14</v>
      </c>
      <c r="V57" s="17">
        <v>30.73</v>
      </c>
      <c r="W57" s="17">
        <v>32.41</v>
      </c>
      <c r="X57" s="17">
        <v>34.19</v>
      </c>
      <c r="Y57" s="17">
        <v>36.06</v>
      </c>
      <c r="Z57" s="17">
        <v>38.03</v>
      </c>
      <c r="AA57" s="17">
        <v>40.11</v>
      </c>
      <c r="AB57" s="17">
        <v>42.31</v>
      </c>
      <c r="AC57" s="17">
        <v>44.63</v>
      </c>
      <c r="AD57" s="17">
        <v>47.07</v>
      </c>
      <c r="AE57" s="17">
        <v>49.65</v>
      </c>
      <c r="AF57" s="17">
        <v>52.38</v>
      </c>
      <c r="AG57" s="17">
        <v>55.25</v>
      </c>
      <c r="AH57" s="17">
        <v>58.28</v>
      </c>
      <c r="AI57" s="17">
        <v>61.48</v>
      </c>
      <c r="AJ57" s="17">
        <v>64.85</v>
      </c>
      <c r="AK57" s="17">
        <v>68.42</v>
      </c>
      <c r="AL57" s="17">
        <v>72.18</v>
      </c>
      <c r="AM57" s="17">
        <v>76.15</v>
      </c>
      <c r="AN57" s="17">
        <v>80.34</v>
      </c>
      <c r="AO57" s="17">
        <v>84.76</v>
      </c>
      <c r="AP57" s="17">
        <v>89.42</v>
      </c>
      <c r="AQ57" s="17">
        <v>94.34</v>
      </c>
      <c r="AR57" s="17">
        <v>99.53</v>
      </c>
      <c r="AS57" s="17">
        <v>105</v>
      </c>
      <c r="AT57" s="17">
        <v>110.78</v>
      </c>
      <c r="AU57" s="17">
        <v>116.87</v>
      </c>
      <c r="AV57" s="17">
        <v>123.3</v>
      </c>
      <c r="AW57" s="17">
        <v>130.08</v>
      </c>
      <c r="AX57" s="17">
        <v>137.23</v>
      </c>
      <c r="AY57" s="17">
        <v>144.78</v>
      </c>
      <c r="AZ57" s="17">
        <v>152.74</v>
      </c>
      <c r="BA57" s="17">
        <v>161.14</v>
      </c>
      <c r="BB57" s="17">
        <v>170</v>
      </c>
      <c r="BC57" s="17">
        <v>179.35</v>
      </c>
      <c r="BD57" s="17">
        <v>189.22</v>
      </c>
      <c r="BE57" s="17">
        <v>199.62</v>
      </c>
      <c r="BF57" s="17">
        <v>210.6</v>
      </c>
      <c r="BG57" s="17">
        <v>222.19</v>
      </c>
      <c r="BH57" s="17">
        <v>234.4</v>
      </c>
      <c r="BI57" s="17" t="s">
        <v>5</v>
      </c>
      <c r="BJ57" s="17" t="s">
        <v>5</v>
      </c>
      <c r="BK57" s="17" t="s">
        <v>5</v>
      </c>
      <c r="BL57" s="17" t="s">
        <v>5</v>
      </c>
      <c r="BM57" s="17" t="s">
        <v>5</v>
      </c>
      <c r="BN57" s="17" t="s">
        <v>5</v>
      </c>
      <c r="BO57" s="17" t="s">
        <v>5</v>
      </c>
      <c r="BP57" s="26" t="s">
        <v>5</v>
      </c>
      <c r="BQ57" s="26" t="s">
        <v>5</v>
      </c>
      <c r="BR57" s="26" t="s">
        <v>5</v>
      </c>
      <c r="BS57" s="26" t="s">
        <v>5</v>
      </c>
      <c r="BT57" s="26" t="s">
        <v>5</v>
      </c>
      <c r="BU57" s="26" t="s">
        <v>5</v>
      </c>
      <c r="BV57" s="26" t="s">
        <v>5</v>
      </c>
      <c r="BW57" s="26" t="s">
        <v>5</v>
      </c>
      <c r="BX57" s="26" t="s">
        <v>5</v>
      </c>
      <c r="BY57" s="26" t="s">
        <v>5</v>
      </c>
      <c r="BZ57" s="26" t="s">
        <v>5</v>
      </c>
      <c r="CA57" s="26" t="s">
        <v>5</v>
      </c>
      <c r="CB57" s="26" t="s">
        <v>5</v>
      </c>
      <c r="CC57" s="26" t="s">
        <v>5</v>
      </c>
      <c r="CD57" s="26" t="s">
        <v>5</v>
      </c>
      <c r="CE57" s="26" t="s">
        <v>5</v>
      </c>
      <c r="CF57" s="26" t="s">
        <v>5</v>
      </c>
      <c r="CG57" s="26" t="s">
        <v>5</v>
      </c>
      <c r="CH57" s="26" t="s">
        <v>5</v>
      </c>
      <c r="CI57" s="26" t="s">
        <v>5</v>
      </c>
      <c r="CJ57" s="26" t="s">
        <v>5</v>
      </c>
      <c r="CK57" s="26" t="s">
        <v>5</v>
      </c>
      <c r="CL57" s="26" t="s">
        <v>5</v>
      </c>
      <c r="CM57" s="26" t="s">
        <v>5</v>
      </c>
      <c r="CN57" s="26" t="s">
        <v>5</v>
      </c>
      <c r="CO57" s="26" t="s">
        <v>5</v>
      </c>
      <c r="CP57" s="26" t="s">
        <v>5</v>
      </c>
      <c r="CQ57" s="26" t="s">
        <v>5</v>
      </c>
      <c r="CR57" s="26" t="s">
        <v>5</v>
      </c>
      <c r="CS57" s="26" t="s">
        <v>5</v>
      </c>
      <c r="CT57" s="26" t="s">
        <v>5</v>
      </c>
      <c r="CU57" s="26" t="s">
        <v>5</v>
      </c>
      <c r="CV57" s="26" t="s">
        <v>5</v>
      </c>
      <c r="CW57" s="26" t="s">
        <v>5</v>
      </c>
      <c r="CX57" s="26" t="s">
        <v>5</v>
      </c>
      <c r="CY57" s="26" t="s">
        <v>5</v>
      </c>
      <c r="CZ57" s="26" t="s">
        <v>5</v>
      </c>
      <c r="DA57" s="26" t="s">
        <v>5</v>
      </c>
      <c r="DB57" s="26" t="s">
        <v>5</v>
      </c>
      <c r="DC57" s="26" t="s">
        <v>5</v>
      </c>
      <c r="DD57" s="26" t="s">
        <v>5</v>
      </c>
    </row>
    <row r="58" s="26" customFormat="1" ht="12.75" spans="1:108">
      <c r="A58" s="31">
        <v>7</v>
      </c>
      <c r="B58" s="16">
        <v>0.5</v>
      </c>
      <c r="C58" s="17">
        <v>1.27</v>
      </c>
      <c r="D58" s="17">
        <v>2.09</v>
      </c>
      <c r="E58" s="17">
        <v>3.07</v>
      </c>
      <c r="F58" s="17">
        <v>4.11</v>
      </c>
      <c r="G58" s="17">
        <v>5.21</v>
      </c>
      <c r="H58" s="17">
        <v>6.39</v>
      </c>
      <c r="I58" s="17">
        <v>7.65</v>
      </c>
      <c r="J58" s="17">
        <v>8.98</v>
      </c>
      <c r="K58" s="17">
        <v>10.5</v>
      </c>
      <c r="L58" s="17">
        <v>12.12</v>
      </c>
      <c r="M58" s="17">
        <v>13.83</v>
      </c>
      <c r="N58" s="17">
        <v>15.65</v>
      </c>
      <c r="O58" s="17">
        <v>17.59</v>
      </c>
      <c r="P58" s="17">
        <v>19.65</v>
      </c>
      <c r="Q58" s="17">
        <v>21.84</v>
      </c>
      <c r="R58" s="17">
        <v>24.16</v>
      </c>
      <c r="S58" s="17">
        <v>26.63</v>
      </c>
      <c r="T58" s="17">
        <v>29.24</v>
      </c>
      <c r="U58" s="17">
        <v>32.02</v>
      </c>
      <c r="V58" s="17">
        <v>33.78</v>
      </c>
      <c r="W58" s="17">
        <v>35.62</v>
      </c>
      <c r="X58" s="17">
        <v>37.57</v>
      </c>
      <c r="Y58" s="17">
        <v>39.63</v>
      </c>
      <c r="Z58" s="17">
        <v>41.8</v>
      </c>
      <c r="AA58" s="17">
        <v>44.09</v>
      </c>
      <c r="AB58" s="17">
        <v>46.5</v>
      </c>
      <c r="AC58" s="17">
        <v>49.05</v>
      </c>
      <c r="AD58" s="17">
        <v>51.73</v>
      </c>
      <c r="AE58" s="17">
        <v>54.57</v>
      </c>
      <c r="AF58" s="17">
        <v>57.56</v>
      </c>
      <c r="AG58" s="17">
        <v>60.72</v>
      </c>
      <c r="AH58" s="17">
        <v>64.05</v>
      </c>
      <c r="AI58" s="17">
        <v>67.57</v>
      </c>
      <c r="AJ58" s="17">
        <v>71.28</v>
      </c>
      <c r="AK58" s="17">
        <v>75.2</v>
      </c>
      <c r="AL58" s="17">
        <v>79.34</v>
      </c>
      <c r="AM58" s="17">
        <v>83.7</v>
      </c>
      <c r="AN58" s="17">
        <v>88.3</v>
      </c>
      <c r="AO58" s="17">
        <v>93.16</v>
      </c>
      <c r="AP58" s="17">
        <v>98.28</v>
      </c>
      <c r="AQ58" s="17">
        <v>103.69</v>
      </c>
      <c r="AR58" s="17">
        <v>109.39</v>
      </c>
      <c r="AS58" s="17">
        <v>115.41</v>
      </c>
      <c r="AT58" s="17">
        <v>121.75</v>
      </c>
      <c r="AU58" s="17">
        <v>128.45</v>
      </c>
      <c r="AV58" s="17">
        <v>135.51</v>
      </c>
      <c r="AW58" s="17">
        <v>142.97</v>
      </c>
      <c r="AX58" s="17">
        <v>150.83</v>
      </c>
      <c r="AY58" s="17">
        <v>159.13</v>
      </c>
      <c r="AZ58" s="17">
        <v>167.88</v>
      </c>
      <c r="BA58" s="17">
        <v>177.11</v>
      </c>
      <c r="BB58" s="17">
        <v>186.85</v>
      </c>
      <c r="BC58" s="17">
        <v>197.13</v>
      </c>
      <c r="BD58" s="17">
        <v>207.97</v>
      </c>
      <c r="BE58" s="17">
        <v>219.41</v>
      </c>
      <c r="BF58" s="17">
        <v>231.47</v>
      </c>
      <c r="BG58" s="17">
        <v>244.2</v>
      </c>
      <c r="BH58" s="17" t="s">
        <v>5</v>
      </c>
      <c r="BI58" s="17" t="s">
        <v>5</v>
      </c>
      <c r="BJ58" s="17" t="s">
        <v>5</v>
      </c>
      <c r="BK58" s="17" t="s">
        <v>5</v>
      </c>
      <c r="BL58" s="17" t="s">
        <v>5</v>
      </c>
      <c r="BM58" s="17" t="s">
        <v>5</v>
      </c>
      <c r="BN58" s="17" t="s">
        <v>5</v>
      </c>
      <c r="BO58" s="17" t="s">
        <v>5</v>
      </c>
      <c r="BP58" s="26" t="s">
        <v>5</v>
      </c>
      <c r="BQ58" s="26" t="s">
        <v>5</v>
      </c>
      <c r="BR58" s="26" t="s">
        <v>5</v>
      </c>
      <c r="BS58" s="26" t="s">
        <v>5</v>
      </c>
      <c r="BT58" s="26" t="s">
        <v>5</v>
      </c>
      <c r="BU58" s="26" t="s">
        <v>5</v>
      </c>
      <c r="BV58" s="26" t="s">
        <v>5</v>
      </c>
      <c r="BW58" s="26" t="s">
        <v>5</v>
      </c>
      <c r="BX58" s="26" t="s">
        <v>5</v>
      </c>
      <c r="BY58" s="26" t="s">
        <v>5</v>
      </c>
      <c r="BZ58" s="26" t="s">
        <v>5</v>
      </c>
      <c r="CA58" s="26" t="s">
        <v>5</v>
      </c>
      <c r="CB58" s="26" t="s">
        <v>5</v>
      </c>
      <c r="CC58" s="26" t="s">
        <v>5</v>
      </c>
      <c r="CD58" s="26" t="s">
        <v>5</v>
      </c>
      <c r="CE58" s="26" t="s">
        <v>5</v>
      </c>
      <c r="CF58" s="26" t="s">
        <v>5</v>
      </c>
      <c r="CG58" s="26" t="s">
        <v>5</v>
      </c>
      <c r="CH58" s="26" t="s">
        <v>5</v>
      </c>
      <c r="CI58" s="26" t="s">
        <v>5</v>
      </c>
      <c r="CJ58" s="26" t="s">
        <v>5</v>
      </c>
      <c r="CK58" s="26" t="s">
        <v>5</v>
      </c>
      <c r="CL58" s="26" t="s">
        <v>5</v>
      </c>
      <c r="CM58" s="26" t="s">
        <v>5</v>
      </c>
      <c r="CN58" s="26" t="s">
        <v>5</v>
      </c>
      <c r="CO58" s="26" t="s">
        <v>5</v>
      </c>
      <c r="CP58" s="26" t="s">
        <v>5</v>
      </c>
      <c r="CQ58" s="26" t="s">
        <v>5</v>
      </c>
      <c r="CR58" s="26" t="s">
        <v>5</v>
      </c>
      <c r="CS58" s="26" t="s">
        <v>5</v>
      </c>
      <c r="CT58" s="26" t="s">
        <v>5</v>
      </c>
      <c r="CU58" s="26" t="s">
        <v>5</v>
      </c>
      <c r="CV58" s="26" t="s">
        <v>5</v>
      </c>
      <c r="CW58" s="26" t="s">
        <v>5</v>
      </c>
      <c r="CX58" s="26" t="s">
        <v>5</v>
      </c>
      <c r="CY58" s="26" t="s">
        <v>5</v>
      </c>
      <c r="CZ58" s="26" t="s">
        <v>5</v>
      </c>
      <c r="DA58" s="26" t="s">
        <v>5</v>
      </c>
      <c r="DB58" s="26" t="s">
        <v>5</v>
      </c>
      <c r="DC58" s="26" t="s">
        <v>5</v>
      </c>
      <c r="DD58" s="26" t="s">
        <v>5</v>
      </c>
    </row>
    <row r="59" s="26" customFormat="1" ht="12.75" spans="1:108">
      <c r="A59" s="31">
        <v>8</v>
      </c>
      <c r="B59" s="16">
        <v>0.55</v>
      </c>
      <c r="C59" s="17">
        <v>1.41</v>
      </c>
      <c r="D59" s="17">
        <v>2.32</v>
      </c>
      <c r="E59" s="17">
        <v>3.4</v>
      </c>
      <c r="F59" s="17">
        <v>4.55</v>
      </c>
      <c r="G59" s="17">
        <v>5.78</v>
      </c>
      <c r="H59" s="17">
        <v>7.09</v>
      </c>
      <c r="I59" s="17">
        <v>8.48</v>
      </c>
      <c r="J59" s="17">
        <v>9.96</v>
      </c>
      <c r="K59" s="17">
        <v>11.64</v>
      </c>
      <c r="L59" s="17">
        <v>13.43</v>
      </c>
      <c r="M59" s="17">
        <v>15.33</v>
      </c>
      <c r="N59" s="17">
        <v>17.35</v>
      </c>
      <c r="O59" s="17">
        <v>19.5</v>
      </c>
      <c r="P59" s="17">
        <v>21.78</v>
      </c>
      <c r="Q59" s="17">
        <v>24.21</v>
      </c>
      <c r="R59" s="17">
        <v>26.78</v>
      </c>
      <c r="S59" s="17">
        <v>29.51</v>
      </c>
      <c r="T59" s="17">
        <v>32.42</v>
      </c>
      <c r="U59" s="17">
        <v>35.5</v>
      </c>
      <c r="V59" s="17">
        <v>37.44</v>
      </c>
      <c r="W59" s="17">
        <v>39.49</v>
      </c>
      <c r="X59" s="17">
        <v>41.65</v>
      </c>
      <c r="Y59" s="17">
        <v>43.93</v>
      </c>
      <c r="Z59" s="17">
        <v>46.33</v>
      </c>
      <c r="AA59" s="17">
        <v>48.87</v>
      </c>
      <c r="AB59" s="17">
        <v>51.54</v>
      </c>
      <c r="AC59" s="17">
        <v>54.37</v>
      </c>
      <c r="AD59" s="17">
        <v>57.35</v>
      </c>
      <c r="AE59" s="17">
        <v>60.49</v>
      </c>
      <c r="AF59" s="17">
        <v>63.81</v>
      </c>
      <c r="AG59" s="17">
        <v>67.3</v>
      </c>
      <c r="AH59" s="17">
        <v>71</v>
      </c>
      <c r="AI59" s="17">
        <v>74.9</v>
      </c>
      <c r="AJ59" s="17">
        <v>79.02</v>
      </c>
      <c r="AK59" s="17">
        <v>83.37</v>
      </c>
      <c r="AL59" s="17">
        <v>87.95</v>
      </c>
      <c r="AM59" s="17">
        <v>92.79</v>
      </c>
      <c r="AN59" s="17">
        <v>97.89</v>
      </c>
      <c r="AO59" s="17">
        <v>103.27</v>
      </c>
      <c r="AP59" s="17">
        <v>108.95</v>
      </c>
      <c r="AQ59" s="17">
        <v>114.95</v>
      </c>
      <c r="AR59" s="17">
        <v>121.27</v>
      </c>
      <c r="AS59" s="17">
        <v>127.94</v>
      </c>
      <c r="AT59" s="17">
        <v>134.97</v>
      </c>
      <c r="AU59" s="17">
        <v>142.4</v>
      </c>
      <c r="AV59" s="17">
        <v>150.23</v>
      </c>
      <c r="AW59" s="17">
        <v>158.49</v>
      </c>
      <c r="AX59" s="17">
        <v>167.21</v>
      </c>
      <c r="AY59" s="17">
        <v>176.4</v>
      </c>
      <c r="AZ59" s="17">
        <v>186.1</v>
      </c>
      <c r="BA59" s="17">
        <v>196.34</v>
      </c>
      <c r="BB59" s="17">
        <v>207.14</v>
      </c>
      <c r="BC59" s="17">
        <v>218.53</v>
      </c>
      <c r="BD59" s="17">
        <v>230.55</v>
      </c>
      <c r="BE59" s="17">
        <v>243.23</v>
      </c>
      <c r="BF59" s="17">
        <v>256.6</v>
      </c>
      <c r="BG59" s="17" t="s">
        <v>5</v>
      </c>
      <c r="BH59" s="17" t="s">
        <v>5</v>
      </c>
      <c r="BI59" s="17" t="s">
        <v>5</v>
      </c>
      <c r="BJ59" s="17" t="s">
        <v>5</v>
      </c>
      <c r="BK59" s="17" t="s">
        <v>5</v>
      </c>
      <c r="BL59" s="17" t="s">
        <v>5</v>
      </c>
      <c r="BM59" s="17" t="s">
        <v>5</v>
      </c>
      <c r="BN59" s="17" t="s">
        <v>5</v>
      </c>
      <c r="BO59" s="17" t="s">
        <v>5</v>
      </c>
      <c r="BP59" s="26" t="s">
        <v>5</v>
      </c>
      <c r="BQ59" s="26" t="s">
        <v>5</v>
      </c>
      <c r="BR59" s="26" t="s">
        <v>5</v>
      </c>
      <c r="BS59" s="26" t="s">
        <v>5</v>
      </c>
      <c r="BT59" s="26" t="s">
        <v>5</v>
      </c>
      <c r="BU59" s="26" t="s">
        <v>5</v>
      </c>
      <c r="BV59" s="26" t="s">
        <v>5</v>
      </c>
      <c r="BW59" s="26" t="s">
        <v>5</v>
      </c>
      <c r="BX59" s="26" t="s">
        <v>5</v>
      </c>
      <c r="BY59" s="26" t="s">
        <v>5</v>
      </c>
      <c r="BZ59" s="26" t="s">
        <v>5</v>
      </c>
      <c r="CA59" s="26" t="s">
        <v>5</v>
      </c>
      <c r="CB59" s="26" t="s">
        <v>5</v>
      </c>
      <c r="CC59" s="26" t="s">
        <v>5</v>
      </c>
      <c r="CD59" s="26" t="s">
        <v>5</v>
      </c>
      <c r="CE59" s="26" t="s">
        <v>5</v>
      </c>
      <c r="CF59" s="26" t="s">
        <v>5</v>
      </c>
      <c r="CG59" s="26" t="s">
        <v>5</v>
      </c>
      <c r="CH59" s="26" t="s">
        <v>5</v>
      </c>
      <c r="CI59" s="26" t="s">
        <v>5</v>
      </c>
      <c r="CJ59" s="26" t="s">
        <v>5</v>
      </c>
      <c r="CK59" s="26" t="s">
        <v>5</v>
      </c>
      <c r="CL59" s="26" t="s">
        <v>5</v>
      </c>
      <c r="CM59" s="26" t="s">
        <v>5</v>
      </c>
      <c r="CN59" s="26" t="s">
        <v>5</v>
      </c>
      <c r="CO59" s="26" t="s">
        <v>5</v>
      </c>
      <c r="CP59" s="26" t="s">
        <v>5</v>
      </c>
      <c r="CQ59" s="26" t="s">
        <v>5</v>
      </c>
      <c r="CR59" s="26" t="s">
        <v>5</v>
      </c>
      <c r="CS59" s="26" t="s">
        <v>5</v>
      </c>
      <c r="CT59" s="26" t="s">
        <v>5</v>
      </c>
      <c r="CU59" s="26" t="s">
        <v>5</v>
      </c>
      <c r="CV59" s="26" t="s">
        <v>5</v>
      </c>
      <c r="CW59" s="26" t="s">
        <v>5</v>
      </c>
      <c r="CX59" s="26" t="s">
        <v>5</v>
      </c>
      <c r="CY59" s="26" t="s">
        <v>5</v>
      </c>
      <c r="CZ59" s="26" t="s">
        <v>5</v>
      </c>
      <c r="DA59" s="26" t="s">
        <v>5</v>
      </c>
      <c r="DB59" s="26" t="s">
        <v>5</v>
      </c>
      <c r="DC59" s="26" t="s">
        <v>5</v>
      </c>
      <c r="DD59" s="26" t="s">
        <v>5</v>
      </c>
    </row>
    <row r="60" s="26" customFormat="1" ht="12.75" spans="1:108">
      <c r="A60" s="31">
        <v>9</v>
      </c>
      <c r="B60" s="16">
        <v>0.6</v>
      </c>
      <c r="C60" s="17">
        <v>1.54</v>
      </c>
      <c r="D60" s="17">
        <v>2.54</v>
      </c>
      <c r="E60" s="17">
        <v>3.73</v>
      </c>
      <c r="F60" s="17">
        <v>4.99</v>
      </c>
      <c r="G60" s="17">
        <v>6.34</v>
      </c>
      <c r="H60" s="17">
        <v>7.78</v>
      </c>
      <c r="I60" s="17">
        <v>9.3</v>
      </c>
      <c r="J60" s="17">
        <v>10.93</v>
      </c>
      <c r="K60" s="17">
        <v>12.77</v>
      </c>
      <c r="L60" s="17">
        <v>14.73</v>
      </c>
      <c r="M60" s="17">
        <v>16.82</v>
      </c>
      <c r="N60" s="17">
        <v>19.03</v>
      </c>
      <c r="O60" s="17">
        <v>21.39</v>
      </c>
      <c r="P60" s="17">
        <v>23.89</v>
      </c>
      <c r="Q60" s="17">
        <v>26.55</v>
      </c>
      <c r="R60" s="17">
        <v>29.37</v>
      </c>
      <c r="S60" s="17">
        <v>32.37</v>
      </c>
      <c r="T60" s="17">
        <v>35.56</v>
      </c>
      <c r="U60" s="17">
        <v>38.94</v>
      </c>
      <c r="V60" s="17">
        <v>41.07</v>
      </c>
      <c r="W60" s="17">
        <v>43.31</v>
      </c>
      <c r="X60" s="17">
        <v>45.68</v>
      </c>
      <c r="Y60" s="17">
        <v>48.18</v>
      </c>
      <c r="Z60" s="17">
        <v>50.82</v>
      </c>
      <c r="AA60" s="17">
        <v>53.6</v>
      </c>
      <c r="AB60" s="17">
        <v>56.54</v>
      </c>
      <c r="AC60" s="17">
        <v>59.63</v>
      </c>
      <c r="AD60" s="17">
        <v>62.9</v>
      </c>
      <c r="AE60" s="17">
        <v>66.35</v>
      </c>
      <c r="AF60" s="17">
        <v>69.98</v>
      </c>
      <c r="AG60" s="17">
        <v>73.82</v>
      </c>
      <c r="AH60" s="17">
        <v>77.88</v>
      </c>
      <c r="AI60" s="17">
        <v>82.16</v>
      </c>
      <c r="AJ60" s="17">
        <v>86.68</v>
      </c>
      <c r="AK60" s="17">
        <v>91.45</v>
      </c>
      <c r="AL60" s="17">
        <v>96.47</v>
      </c>
      <c r="AM60" s="17">
        <v>101.78</v>
      </c>
      <c r="AN60" s="17">
        <v>107.38</v>
      </c>
      <c r="AO60" s="17">
        <v>113.28</v>
      </c>
      <c r="AP60" s="17">
        <v>119.51</v>
      </c>
      <c r="AQ60" s="17">
        <v>126.09</v>
      </c>
      <c r="AR60" s="17">
        <v>133.02</v>
      </c>
      <c r="AS60" s="17">
        <v>140.34</v>
      </c>
      <c r="AT60" s="17">
        <v>148.06</v>
      </c>
      <c r="AU60" s="17">
        <v>156.2</v>
      </c>
      <c r="AV60" s="17">
        <v>164.79</v>
      </c>
      <c r="AW60" s="17">
        <v>173.85</v>
      </c>
      <c r="AX60" s="17">
        <v>183.41</v>
      </c>
      <c r="AY60" s="17">
        <v>193.5</v>
      </c>
      <c r="AZ60" s="17">
        <v>204.14</v>
      </c>
      <c r="BA60" s="17">
        <v>215.37</v>
      </c>
      <c r="BB60" s="17">
        <v>227.22</v>
      </c>
      <c r="BC60" s="17">
        <v>239.71</v>
      </c>
      <c r="BD60" s="17">
        <v>252.9</v>
      </c>
      <c r="BE60" s="17">
        <v>266.8</v>
      </c>
      <c r="BF60" s="17" t="s">
        <v>5</v>
      </c>
      <c r="BG60" s="17" t="s">
        <v>5</v>
      </c>
      <c r="BH60" s="17" t="s">
        <v>5</v>
      </c>
      <c r="BI60" s="17" t="s">
        <v>5</v>
      </c>
      <c r="BJ60" s="17" t="s">
        <v>5</v>
      </c>
      <c r="BK60" s="17" t="s">
        <v>5</v>
      </c>
      <c r="BL60" s="17" t="s">
        <v>5</v>
      </c>
      <c r="BM60" s="17" t="s">
        <v>5</v>
      </c>
      <c r="BN60" s="17" t="s">
        <v>5</v>
      </c>
      <c r="BO60" s="17" t="s">
        <v>5</v>
      </c>
      <c r="BP60" s="26" t="s">
        <v>5</v>
      </c>
      <c r="BQ60" s="26" t="s">
        <v>5</v>
      </c>
      <c r="BR60" s="26" t="s">
        <v>5</v>
      </c>
      <c r="BS60" s="26" t="s">
        <v>5</v>
      </c>
      <c r="BT60" s="26" t="s">
        <v>5</v>
      </c>
      <c r="BU60" s="26" t="s">
        <v>5</v>
      </c>
      <c r="BV60" s="26" t="s">
        <v>5</v>
      </c>
      <c r="BW60" s="26" t="s">
        <v>5</v>
      </c>
      <c r="BX60" s="26" t="s">
        <v>5</v>
      </c>
      <c r="BY60" s="26" t="s">
        <v>5</v>
      </c>
      <c r="BZ60" s="26" t="s">
        <v>5</v>
      </c>
      <c r="CA60" s="26" t="s">
        <v>5</v>
      </c>
      <c r="CB60" s="26" t="s">
        <v>5</v>
      </c>
      <c r="CC60" s="26" t="s">
        <v>5</v>
      </c>
      <c r="CD60" s="26" t="s">
        <v>5</v>
      </c>
      <c r="CE60" s="26" t="s">
        <v>5</v>
      </c>
      <c r="CF60" s="26" t="s">
        <v>5</v>
      </c>
      <c r="CG60" s="26" t="s">
        <v>5</v>
      </c>
      <c r="CH60" s="26" t="s">
        <v>5</v>
      </c>
      <c r="CI60" s="26" t="s">
        <v>5</v>
      </c>
      <c r="CJ60" s="26" t="s">
        <v>5</v>
      </c>
      <c r="CK60" s="26" t="s">
        <v>5</v>
      </c>
      <c r="CL60" s="26" t="s">
        <v>5</v>
      </c>
      <c r="CM60" s="26" t="s">
        <v>5</v>
      </c>
      <c r="CN60" s="26" t="s">
        <v>5</v>
      </c>
      <c r="CO60" s="26" t="s">
        <v>5</v>
      </c>
      <c r="CP60" s="26" t="s">
        <v>5</v>
      </c>
      <c r="CQ60" s="26" t="s">
        <v>5</v>
      </c>
      <c r="CR60" s="26" t="s">
        <v>5</v>
      </c>
      <c r="CS60" s="26" t="s">
        <v>5</v>
      </c>
      <c r="CT60" s="26" t="s">
        <v>5</v>
      </c>
      <c r="CU60" s="26" t="s">
        <v>5</v>
      </c>
      <c r="CV60" s="26" t="s">
        <v>5</v>
      </c>
      <c r="CW60" s="26" t="s">
        <v>5</v>
      </c>
      <c r="CX60" s="26" t="s">
        <v>5</v>
      </c>
      <c r="CY60" s="26" t="s">
        <v>5</v>
      </c>
      <c r="CZ60" s="26" t="s">
        <v>5</v>
      </c>
      <c r="DA60" s="26" t="s">
        <v>5</v>
      </c>
      <c r="DB60" s="26" t="s">
        <v>5</v>
      </c>
      <c r="DC60" s="26" t="s">
        <v>5</v>
      </c>
      <c r="DD60" s="26" t="s">
        <v>5</v>
      </c>
    </row>
    <row r="61" s="26" customFormat="1" ht="12.75" spans="1:108">
      <c r="A61" s="31">
        <v>10</v>
      </c>
      <c r="B61" s="16">
        <v>0.66</v>
      </c>
      <c r="C61" s="17">
        <v>1.69</v>
      </c>
      <c r="D61" s="17">
        <v>2.79</v>
      </c>
      <c r="E61" s="17">
        <v>4.09</v>
      </c>
      <c r="F61" s="17">
        <v>5.47</v>
      </c>
      <c r="G61" s="17">
        <v>6.95</v>
      </c>
      <c r="H61" s="17">
        <v>8.52</v>
      </c>
      <c r="I61" s="17">
        <v>10.2</v>
      </c>
      <c r="J61" s="17">
        <v>11.97</v>
      </c>
      <c r="K61" s="17">
        <v>14</v>
      </c>
      <c r="L61" s="17">
        <v>16.15</v>
      </c>
      <c r="M61" s="17">
        <v>18.43</v>
      </c>
      <c r="N61" s="17">
        <v>20.86</v>
      </c>
      <c r="O61" s="17">
        <v>23.44</v>
      </c>
      <c r="P61" s="17">
        <v>26.19</v>
      </c>
      <c r="Q61" s="17">
        <v>29.1</v>
      </c>
      <c r="R61" s="17">
        <v>32.2</v>
      </c>
      <c r="S61" s="17">
        <v>35.48</v>
      </c>
      <c r="T61" s="17">
        <v>38.97</v>
      </c>
      <c r="U61" s="17">
        <v>42.68</v>
      </c>
      <c r="V61" s="17">
        <v>45.01</v>
      </c>
      <c r="W61" s="17">
        <v>47.47</v>
      </c>
      <c r="X61" s="17">
        <v>50.07</v>
      </c>
      <c r="Y61" s="17">
        <v>52.81</v>
      </c>
      <c r="Z61" s="17">
        <v>55.7</v>
      </c>
      <c r="AA61" s="17">
        <v>58.75</v>
      </c>
      <c r="AB61" s="17">
        <v>61.96</v>
      </c>
      <c r="AC61" s="17">
        <v>65.36</v>
      </c>
      <c r="AD61" s="17">
        <v>68.94</v>
      </c>
      <c r="AE61" s="17">
        <v>72.72</v>
      </c>
      <c r="AF61" s="17">
        <v>76.7</v>
      </c>
      <c r="AG61" s="17">
        <v>80.91</v>
      </c>
      <c r="AH61" s="17">
        <v>85.36</v>
      </c>
      <c r="AI61" s="17">
        <v>90.06</v>
      </c>
      <c r="AJ61" s="17">
        <v>95.01</v>
      </c>
      <c r="AK61" s="17">
        <v>100.24</v>
      </c>
      <c r="AL61" s="17">
        <v>105.75</v>
      </c>
      <c r="AM61" s="17">
        <v>111.56</v>
      </c>
      <c r="AN61" s="17">
        <v>117.7</v>
      </c>
      <c r="AO61" s="17">
        <v>124.17</v>
      </c>
      <c r="AP61" s="17">
        <v>131</v>
      </c>
      <c r="AQ61" s="17">
        <v>138.21</v>
      </c>
      <c r="AR61" s="17">
        <v>145.81</v>
      </c>
      <c r="AS61" s="17">
        <v>153.83</v>
      </c>
      <c r="AT61" s="17">
        <v>162.29</v>
      </c>
      <c r="AU61" s="17">
        <v>171.21</v>
      </c>
      <c r="AV61" s="17">
        <v>180.63</v>
      </c>
      <c r="AW61" s="17">
        <v>190.56</v>
      </c>
      <c r="AX61" s="17">
        <v>201.04</v>
      </c>
      <c r="AY61" s="17">
        <v>212.1</v>
      </c>
      <c r="AZ61" s="17">
        <v>223.77</v>
      </c>
      <c r="BA61" s="17">
        <v>236.07</v>
      </c>
      <c r="BB61" s="17">
        <v>249.06</v>
      </c>
      <c r="BC61" s="17">
        <v>262.75</v>
      </c>
      <c r="BD61" s="17">
        <v>277.2</v>
      </c>
      <c r="BE61" s="17" t="s">
        <v>5</v>
      </c>
      <c r="BF61" s="17" t="s">
        <v>5</v>
      </c>
      <c r="BG61" s="17" t="s">
        <v>5</v>
      </c>
      <c r="BH61" s="17" t="s">
        <v>5</v>
      </c>
      <c r="BI61" s="17" t="s">
        <v>5</v>
      </c>
      <c r="BJ61" s="17" t="s">
        <v>5</v>
      </c>
      <c r="BK61" s="17" t="s">
        <v>5</v>
      </c>
      <c r="BL61" s="17" t="s">
        <v>5</v>
      </c>
      <c r="BM61" s="17" t="s">
        <v>5</v>
      </c>
      <c r="BN61" s="17" t="s">
        <v>5</v>
      </c>
      <c r="BO61" s="17" t="s">
        <v>5</v>
      </c>
      <c r="BP61" s="26" t="s">
        <v>5</v>
      </c>
      <c r="BQ61" s="26" t="s">
        <v>5</v>
      </c>
      <c r="BR61" s="26" t="s">
        <v>5</v>
      </c>
      <c r="BS61" s="26" t="s">
        <v>5</v>
      </c>
      <c r="BT61" s="26" t="s">
        <v>5</v>
      </c>
      <c r="BU61" s="26" t="s">
        <v>5</v>
      </c>
      <c r="BV61" s="26" t="s">
        <v>5</v>
      </c>
      <c r="BW61" s="26" t="s">
        <v>5</v>
      </c>
      <c r="BX61" s="26" t="s">
        <v>5</v>
      </c>
      <c r="BY61" s="26" t="s">
        <v>5</v>
      </c>
      <c r="BZ61" s="26" t="s">
        <v>5</v>
      </c>
      <c r="CA61" s="26" t="s">
        <v>5</v>
      </c>
      <c r="CB61" s="26" t="s">
        <v>5</v>
      </c>
      <c r="CC61" s="26" t="s">
        <v>5</v>
      </c>
      <c r="CD61" s="26" t="s">
        <v>5</v>
      </c>
      <c r="CE61" s="26" t="s">
        <v>5</v>
      </c>
      <c r="CF61" s="26" t="s">
        <v>5</v>
      </c>
      <c r="CG61" s="26" t="s">
        <v>5</v>
      </c>
      <c r="CH61" s="26" t="s">
        <v>5</v>
      </c>
      <c r="CI61" s="26" t="s">
        <v>5</v>
      </c>
      <c r="CJ61" s="26" t="s">
        <v>5</v>
      </c>
      <c r="CK61" s="26" t="s">
        <v>5</v>
      </c>
      <c r="CL61" s="26" t="s">
        <v>5</v>
      </c>
      <c r="CM61" s="26" t="s">
        <v>5</v>
      </c>
      <c r="CN61" s="26" t="s">
        <v>5</v>
      </c>
      <c r="CO61" s="26" t="s">
        <v>5</v>
      </c>
      <c r="CP61" s="26" t="s">
        <v>5</v>
      </c>
      <c r="CQ61" s="26" t="s">
        <v>5</v>
      </c>
      <c r="CR61" s="26" t="s">
        <v>5</v>
      </c>
      <c r="CS61" s="26" t="s">
        <v>5</v>
      </c>
      <c r="CT61" s="26" t="s">
        <v>5</v>
      </c>
      <c r="CU61" s="26" t="s">
        <v>5</v>
      </c>
      <c r="CV61" s="26" t="s">
        <v>5</v>
      </c>
      <c r="CW61" s="26" t="s">
        <v>5</v>
      </c>
      <c r="CX61" s="26" t="s">
        <v>5</v>
      </c>
      <c r="CY61" s="26" t="s">
        <v>5</v>
      </c>
      <c r="CZ61" s="26" t="s">
        <v>5</v>
      </c>
      <c r="DA61" s="26" t="s">
        <v>5</v>
      </c>
      <c r="DB61" s="26" t="s">
        <v>5</v>
      </c>
      <c r="DC61" s="26" t="s">
        <v>5</v>
      </c>
      <c r="DD61" s="26" t="s">
        <v>5</v>
      </c>
    </row>
    <row r="62" s="26" customFormat="1" ht="12.75" spans="1:108">
      <c r="A62" s="31">
        <v>11</v>
      </c>
      <c r="B62" s="16">
        <v>0.73</v>
      </c>
      <c r="C62" s="17">
        <v>1.87</v>
      </c>
      <c r="D62" s="17">
        <v>3.08</v>
      </c>
      <c r="E62" s="17">
        <v>4.52</v>
      </c>
      <c r="F62" s="17">
        <v>6.05</v>
      </c>
      <c r="G62" s="17">
        <v>7.69</v>
      </c>
      <c r="H62" s="17">
        <v>9.43</v>
      </c>
      <c r="I62" s="17">
        <v>11.28</v>
      </c>
      <c r="J62" s="17">
        <v>13.24</v>
      </c>
      <c r="K62" s="17">
        <v>15.48</v>
      </c>
      <c r="L62" s="17">
        <v>17.86</v>
      </c>
      <c r="M62" s="17">
        <v>20.38</v>
      </c>
      <c r="N62" s="17">
        <v>23.07</v>
      </c>
      <c r="O62" s="17">
        <v>25.93</v>
      </c>
      <c r="P62" s="17">
        <v>28.96</v>
      </c>
      <c r="Q62" s="17">
        <v>32.18</v>
      </c>
      <c r="R62" s="17">
        <v>35.61</v>
      </c>
      <c r="S62" s="17">
        <v>39.24</v>
      </c>
      <c r="T62" s="17">
        <v>43.1</v>
      </c>
      <c r="U62" s="17">
        <v>47.2</v>
      </c>
      <c r="V62" s="17">
        <v>49.78</v>
      </c>
      <c r="W62" s="17">
        <v>52.5</v>
      </c>
      <c r="X62" s="17">
        <v>55.37</v>
      </c>
      <c r="Y62" s="17">
        <v>58.4</v>
      </c>
      <c r="Z62" s="17">
        <v>61.6</v>
      </c>
      <c r="AA62" s="17">
        <v>64.97</v>
      </c>
      <c r="AB62" s="17">
        <v>68.53</v>
      </c>
      <c r="AC62" s="17">
        <v>72.28</v>
      </c>
      <c r="AD62" s="17">
        <v>76.24</v>
      </c>
      <c r="AE62" s="17">
        <v>80.41</v>
      </c>
      <c r="AF62" s="17">
        <v>84.83</v>
      </c>
      <c r="AG62" s="17">
        <v>89.49</v>
      </c>
      <c r="AH62" s="17">
        <v>94.41</v>
      </c>
      <c r="AI62" s="17">
        <v>99.6</v>
      </c>
      <c r="AJ62" s="17">
        <v>105.08</v>
      </c>
      <c r="AK62" s="17">
        <v>110.86</v>
      </c>
      <c r="AL62" s="17">
        <v>116.96</v>
      </c>
      <c r="AM62" s="17">
        <v>123.39</v>
      </c>
      <c r="AN62" s="17">
        <v>130.17</v>
      </c>
      <c r="AO62" s="17">
        <v>137.33</v>
      </c>
      <c r="AP62" s="17">
        <v>144.89</v>
      </c>
      <c r="AQ62" s="17">
        <v>152.86</v>
      </c>
      <c r="AR62" s="17">
        <v>161.26</v>
      </c>
      <c r="AS62" s="17">
        <v>170.13</v>
      </c>
      <c r="AT62" s="17">
        <v>179.49</v>
      </c>
      <c r="AU62" s="17">
        <v>189.36</v>
      </c>
      <c r="AV62" s="17">
        <v>199.77</v>
      </c>
      <c r="AW62" s="17">
        <v>210.76</v>
      </c>
      <c r="AX62" s="17">
        <v>222.35</v>
      </c>
      <c r="AY62" s="17">
        <v>234.58</v>
      </c>
      <c r="AZ62" s="17">
        <v>247.48</v>
      </c>
      <c r="BA62" s="17">
        <v>261.1</v>
      </c>
      <c r="BB62" s="17">
        <v>275.46</v>
      </c>
      <c r="BC62" s="17">
        <v>290.6</v>
      </c>
      <c r="BD62" s="17" t="s">
        <v>5</v>
      </c>
      <c r="BE62" s="17" t="s">
        <v>5</v>
      </c>
      <c r="BF62" s="17" t="s">
        <v>5</v>
      </c>
      <c r="BG62" s="17" t="s">
        <v>5</v>
      </c>
      <c r="BH62" s="17" t="s">
        <v>5</v>
      </c>
      <c r="BI62" s="17" t="s">
        <v>5</v>
      </c>
      <c r="BJ62" s="17" t="s">
        <v>5</v>
      </c>
      <c r="BK62" s="17" t="s">
        <v>5</v>
      </c>
      <c r="BL62" s="17" t="s">
        <v>5</v>
      </c>
      <c r="BM62" s="17" t="s">
        <v>5</v>
      </c>
      <c r="BN62" s="17" t="s">
        <v>5</v>
      </c>
      <c r="BO62" s="17" t="s">
        <v>5</v>
      </c>
      <c r="BP62" s="26" t="s">
        <v>5</v>
      </c>
      <c r="BQ62" s="26" t="s">
        <v>5</v>
      </c>
      <c r="BR62" s="26" t="s">
        <v>5</v>
      </c>
      <c r="BS62" s="26" t="s">
        <v>5</v>
      </c>
      <c r="BT62" s="26" t="s">
        <v>5</v>
      </c>
      <c r="BU62" s="26" t="s">
        <v>5</v>
      </c>
      <c r="BV62" s="26" t="s">
        <v>5</v>
      </c>
      <c r="BW62" s="26" t="s">
        <v>5</v>
      </c>
      <c r="BX62" s="26" t="s">
        <v>5</v>
      </c>
      <c r="BY62" s="26" t="s">
        <v>5</v>
      </c>
      <c r="BZ62" s="26" t="s">
        <v>5</v>
      </c>
      <c r="CA62" s="26" t="s">
        <v>5</v>
      </c>
      <c r="CB62" s="26" t="s">
        <v>5</v>
      </c>
      <c r="CC62" s="26" t="s">
        <v>5</v>
      </c>
      <c r="CD62" s="26" t="s">
        <v>5</v>
      </c>
      <c r="CE62" s="26" t="s">
        <v>5</v>
      </c>
      <c r="CF62" s="26" t="s">
        <v>5</v>
      </c>
      <c r="CG62" s="26" t="s">
        <v>5</v>
      </c>
      <c r="CH62" s="26" t="s">
        <v>5</v>
      </c>
      <c r="CI62" s="26" t="s">
        <v>5</v>
      </c>
      <c r="CJ62" s="26" t="s">
        <v>5</v>
      </c>
      <c r="CK62" s="26" t="s">
        <v>5</v>
      </c>
      <c r="CL62" s="26" t="s">
        <v>5</v>
      </c>
      <c r="CM62" s="26" t="s">
        <v>5</v>
      </c>
      <c r="CN62" s="26" t="s">
        <v>5</v>
      </c>
      <c r="CO62" s="26" t="s">
        <v>5</v>
      </c>
      <c r="CP62" s="26" t="s">
        <v>5</v>
      </c>
      <c r="CQ62" s="26" t="s">
        <v>5</v>
      </c>
      <c r="CR62" s="26" t="s">
        <v>5</v>
      </c>
      <c r="CS62" s="26" t="s">
        <v>5</v>
      </c>
      <c r="CT62" s="26" t="s">
        <v>5</v>
      </c>
      <c r="CU62" s="26" t="s">
        <v>5</v>
      </c>
      <c r="CV62" s="26" t="s">
        <v>5</v>
      </c>
      <c r="CW62" s="26" t="s">
        <v>5</v>
      </c>
      <c r="CX62" s="26" t="s">
        <v>5</v>
      </c>
      <c r="CY62" s="26" t="s">
        <v>5</v>
      </c>
      <c r="CZ62" s="26" t="s">
        <v>5</v>
      </c>
      <c r="DA62" s="26" t="s">
        <v>5</v>
      </c>
      <c r="DB62" s="26" t="s">
        <v>5</v>
      </c>
      <c r="DC62" s="26" t="s">
        <v>5</v>
      </c>
      <c r="DD62" s="26" t="s">
        <v>5</v>
      </c>
    </row>
    <row r="63" s="26" customFormat="1" ht="12.75" spans="1:108">
      <c r="A63" s="31">
        <v>12</v>
      </c>
      <c r="B63" s="16">
        <v>0.81</v>
      </c>
      <c r="C63" s="17">
        <v>2.06</v>
      </c>
      <c r="D63" s="17">
        <v>3.4</v>
      </c>
      <c r="E63" s="17">
        <v>5</v>
      </c>
      <c r="F63" s="17">
        <v>6.69</v>
      </c>
      <c r="G63" s="17">
        <v>8.5</v>
      </c>
      <c r="H63" s="17">
        <v>10.42</v>
      </c>
      <c r="I63" s="17">
        <v>12.46</v>
      </c>
      <c r="J63" s="17">
        <v>14.63</v>
      </c>
      <c r="K63" s="17">
        <v>17.1</v>
      </c>
      <c r="L63" s="17">
        <v>19.73</v>
      </c>
      <c r="M63" s="17">
        <v>22.52</v>
      </c>
      <c r="N63" s="17">
        <v>25.49</v>
      </c>
      <c r="O63" s="17">
        <v>28.65</v>
      </c>
      <c r="P63" s="17">
        <v>32</v>
      </c>
      <c r="Q63" s="17">
        <v>35.56</v>
      </c>
      <c r="R63" s="17">
        <v>39.35</v>
      </c>
      <c r="S63" s="17">
        <v>43.36</v>
      </c>
      <c r="T63" s="17">
        <v>47.63</v>
      </c>
      <c r="U63" s="17">
        <v>52.16</v>
      </c>
      <c r="V63" s="17">
        <v>55.01</v>
      </c>
      <c r="W63" s="17">
        <v>58.02</v>
      </c>
      <c r="X63" s="17">
        <v>61.19</v>
      </c>
      <c r="Y63" s="17">
        <v>64.54</v>
      </c>
      <c r="Z63" s="17">
        <v>68.07</v>
      </c>
      <c r="AA63" s="17">
        <v>71.79</v>
      </c>
      <c r="AB63" s="17">
        <v>75.72</v>
      </c>
      <c r="AC63" s="17">
        <v>79.86</v>
      </c>
      <c r="AD63" s="17">
        <v>84.24</v>
      </c>
      <c r="AE63" s="17">
        <v>88.86</v>
      </c>
      <c r="AF63" s="17">
        <v>93.74</v>
      </c>
      <c r="AG63" s="17">
        <v>98.89</v>
      </c>
      <c r="AH63" s="17">
        <v>104.33</v>
      </c>
      <c r="AI63" s="17">
        <v>110.07</v>
      </c>
      <c r="AJ63" s="17">
        <v>116.12</v>
      </c>
      <c r="AK63" s="17">
        <v>122.51</v>
      </c>
      <c r="AL63" s="17">
        <v>129.25</v>
      </c>
      <c r="AM63" s="17">
        <v>136.36</v>
      </c>
      <c r="AN63" s="17">
        <v>143.86</v>
      </c>
      <c r="AO63" s="17">
        <v>151.77</v>
      </c>
      <c r="AP63" s="17">
        <v>160.11</v>
      </c>
      <c r="AQ63" s="17">
        <v>168.92</v>
      </c>
      <c r="AR63" s="17">
        <v>178.21</v>
      </c>
      <c r="AS63" s="17">
        <v>188.01</v>
      </c>
      <c r="AT63" s="17">
        <v>198.35</v>
      </c>
      <c r="AU63" s="17">
        <v>209.26</v>
      </c>
      <c r="AV63" s="17">
        <v>220.77</v>
      </c>
      <c r="AW63" s="17">
        <v>232.91</v>
      </c>
      <c r="AX63" s="17">
        <v>245.72</v>
      </c>
      <c r="AY63" s="17">
        <v>259.24</v>
      </c>
      <c r="AZ63" s="17">
        <v>273.49</v>
      </c>
      <c r="BA63" s="17">
        <v>288.54</v>
      </c>
      <c r="BB63" s="17">
        <v>304.4</v>
      </c>
      <c r="BC63" s="17" t="s">
        <v>5</v>
      </c>
      <c r="BD63" s="17" t="s">
        <v>5</v>
      </c>
      <c r="BE63" s="17" t="s">
        <v>5</v>
      </c>
      <c r="BF63" s="17" t="s">
        <v>5</v>
      </c>
      <c r="BG63" s="17" t="s">
        <v>5</v>
      </c>
      <c r="BH63" s="17" t="s">
        <v>5</v>
      </c>
      <c r="BI63" s="17" t="s">
        <v>5</v>
      </c>
      <c r="BJ63" s="17" t="s">
        <v>5</v>
      </c>
      <c r="BK63" s="17" t="s">
        <v>5</v>
      </c>
      <c r="BL63" s="17" t="s">
        <v>5</v>
      </c>
      <c r="BM63" s="17" t="s">
        <v>5</v>
      </c>
      <c r="BN63" s="17" t="s">
        <v>5</v>
      </c>
      <c r="BO63" s="17" t="s">
        <v>5</v>
      </c>
      <c r="BP63" s="26" t="s">
        <v>5</v>
      </c>
      <c r="BQ63" s="26" t="s">
        <v>5</v>
      </c>
      <c r="BR63" s="26" t="s">
        <v>5</v>
      </c>
      <c r="BS63" s="26" t="s">
        <v>5</v>
      </c>
      <c r="BT63" s="26" t="s">
        <v>5</v>
      </c>
      <c r="BU63" s="26" t="s">
        <v>5</v>
      </c>
      <c r="BV63" s="26" t="s">
        <v>5</v>
      </c>
      <c r="BW63" s="26" t="s">
        <v>5</v>
      </c>
      <c r="BX63" s="26" t="s">
        <v>5</v>
      </c>
      <c r="BY63" s="26" t="s">
        <v>5</v>
      </c>
      <c r="BZ63" s="26" t="s">
        <v>5</v>
      </c>
      <c r="CA63" s="26" t="s">
        <v>5</v>
      </c>
      <c r="CB63" s="26" t="s">
        <v>5</v>
      </c>
      <c r="CC63" s="26" t="s">
        <v>5</v>
      </c>
      <c r="CD63" s="26" t="s">
        <v>5</v>
      </c>
      <c r="CE63" s="26" t="s">
        <v>5</v>
      </c>
      <c r="CF63" s="26" t="s">
        <v>5</v>
      </c>
      <c r="CG63" s="26" t="s">
        <v>5</v>
      </c>
      <c r="CH63" s="26" t="s">
        <v>5</v>
      </c>
      <c r="CI63" s="26" t="s">
        <v>5</v>
      </c>
      <c r="CJ63" s="26" t="s">
        <v>5</v>
      </c>
      <c r="CK63" s="26" t="s">
        <v>5</v>
      </c>
      <c r="CL63" s="26" t="s">
        <v>5</v>
      </c>
      <c r="CM63" s="26" t="s">
        <v>5</v>
      </c>
      <c r="CN63" s="26" t="s">
        <v>5</v>
      </c>
      <c r="CO63" s="26" t="s">
        <v>5</v>
      </c>
      <c r="CP63" s="26" t="s">
        <v>5</v>
      </c>
      <c r="CQ63" s="26" t="s">
        <v>5</v>
      </c>
      <c r="CR63" s="26" t="s">
        <v>5</v>
      </c>
      <c r="CS63" s="26" t="s">
        <v>5</v>
      </c>
      <c r="CT63" s="26" t="s">
        <v>5</v>
      </c>
      <c r="CU63" s="26" t="s">
        <v>5</v>
      </c>
      <c r="CV63" s="26" t="s">
        <v>5</v>
      </c>
      <c r="CW63" s="26" t="s">
        <v>5</v>
      </c>
      <c r="CX63" s="26" t="s">
        <v>5</v>
      </c>
      <c r="CY63" s="26" t="s">
        <v>5</v>
      </c>
      <c r="CZ63" s="26" t="s">
        <v>5</v>
      </c>
      <c r="DA63" s="26" t="s">
        <v>5</v>
      </c>
      <c r="DB63" s="26" t="s">
        <v>5</v>
      </c>
      <c r="DC63" s="26" t="s">
        <v>5</v>
      </c>
      <c r="DD63" s="26" t="s">
        <v>5</v>
      </c>
    </row>
    <row r="64" s="26" customFormat="1" ht="12.75" spans="1:108">
      <c r="A64" s="31">
        <v>13</v>
      </c>
      <c r="B64" s="16">
        <v>0.88</v>
      </c>
      <c r="C64" s="17">
        <v>2.26</v>
      </c>
      <c r="D64" s="17">
        <v>3.73</v>
      </c>
      <c r="E64" s="17">
        <v>5.47</v>
      </c>
      <c r="F64" s="17">
        <v>7.33</v>
      </c>
      <c r="G64" s="17">
        <v>9.3</v>
      </c>
      <c r="H64" s="17">
        <v>11.41</v>
      </c>
      <c r="I64" s="17">
        <v>13.64</v>
      </c>
      <c r="J64" s="17">
        <v>16.02</v>
      </c>
      <c r="K64" s="17">
        <v>18.73</v>
      </c>
      <c r="L64" s="17">
        <v>21.61</v>
      </c>
      <c r="M64" s="17">
        <v>24.67</v>
      </c>
      <c r="N64" s="17">
        <v>27.92</v>
      </c>
      <c r="O64" s="17">
        <v>31.37</v>
      </c>
      <c r="P64" s="17">
        <v>35.05</v>
      </c>
      <c r="Q64" s="17">
        <v>38.95</v>
      </c>
      <c r="R64" s="17">
        <v>43.09</v>
      </c>
      <c r="S64" s="17">
        <v>47.49</v>
      </c>
      <c r="T64" s="17">
        <v>52.16</v>
      </c>
      <c r="U64" s="17">
        <v>57.12</v>
      </c>
      <c r="V64" s="17">
        <v>60.25</v>
      </c>
      <c r="W64" s="17">
        <v>63.54</v>
      </c>
      <c r="X64" s="17">
        <v>67.01</v>
      </c>
      <c r="Y64" s="17">
        <v>70.68</v>
      </c>
      <c r="Z64" s="17">
        <v>74.54</v>
      </c>
      <c r="AA64" s="17">
        <v>78.62</v>
      </c>
      <c r="AB64" s="17">
        <v>82.92</v>
      </c>
      <c r="AC64" s="17">
        <v>87.46</v>
      </c>
      <c r="AD64" s="17">
        <v>92.25</v>
      </c>
      <c r="AE64" s="17">
        <v>97.32</v>
      </c>
      <c r="AF64" s="17">
        <v>102.66</v>
      </c>
      <c r="AG64" s="17">
        <v>108.31</v>
      </c>
      <c r="AH64" s="17">
        <v>114.26</v>
      </c>
      <c r="AI64" s="17">
        <v>120.55</v>
      </c>
      <c r="AJ64" s="17">
        <v>127.18</v>
      </c>
      <c r="AK64" s="17">
        <v>134.17</v>
      </c>
      <c r="AL64" s="17">
        <v>141.55</v>
      </c>
      <c r="AM64" s="17">
        <v>149.34</v>
      </c>
      <c r="AN64" s="17">
        <v>157.55</v>
      </c>
      <c r="AO64" s="17">
        <v>166.22</v>
      </c>
      <c r="AP64" s="17">
        <v>175.36</v>
      </c>
      <c r="AQ64" s="17">
        <v>185</v>
      </c>
      <c r="AR64" s="17">
        <v>195.18</v>
      </c>
      <c r="AS64" s="17">
        <v>205.91</v>
      </c>
      <c r="AT64" s="17">
        <v>217.24</v>
      </c>
      <c r="AU64" s="17">
        <v>229.18</v>
      </c>
      <c r="AV64" s="17">
        <v>241.79</v>
      </c>
      <c r="AW64" s="17">
        <v>255.09</v>
      </c>
      <c r="AX64" s="17">
        <v>269.12</v>
      </c>
      <c r="AY64" s="17">
        <v>283.92</v>
      </c>
      <c r="AZ64" s="17">
        <v>299.53</v>
      </c>
      <c r="BA64" s="17">
        <v>316</v>
      </c>
      <c r="BB64" s="17" t="s">
        <v>5</v>
      </c>
      <c r="BC64" s="17" t="s">
        <v>5</v>
      </c>
      <c r="BD64" s="17" t="s">
        <v>5</v>
      </c>
      <c r="BE64" s="17" t="s">
        <v>5</v>
      </c>
      <c r="BF64" s="17" t="s">
        <v>5</v>
      </c>
      <c r="BG64" s="17" t="s">
        <v>5</v>
      </c>
      <c r="BH64" s="17" t="s">
        <v>5</v>
      </c>
      <c r="BI64" s="17" t="s">
        <v>5</v>
      </c>
      <c r="BJ64" s="17" t="s">
        <v>5</v>
      </c>
      <c r="BK64" s="17" t="s">
        <v>5</v>
      </c>
      <c r="BL64" s="17" t="s">
        <v>5</v>
      </c>
      <c r="BM64" s="17" t="s">
        <v>5</v>
      </c>
      <c r="BN64" s="17" t="s">
        <v>5</v>
      </c>
      <c r="BO64" s="17" t="s">
        <v>5</v>
      </c>
      <c r="BP64" s="26" t="s">
        <v>5</v>
      </c>
      <c r="BQ64" s="26" t="s">
        <v>5</v>
      </c>
      <c r="BR64" s="26" t="s">
        <v>5</v>
      </c>
      <c r="BS64" s="26" t="s">
        <v>5</v>
      </c>
      <c r="BT64" s="26" t="s">
        <v>5</v>
      </c>
      <c r="BU64" s="26" t="s">
        <v>5</v>
      </c>
      <c r="BV64" s="26" t="s">
        <v>5</v>
      </c>
      <c r="BW64" s="26" t="s">
        <v>5</v>
      </c>
      <c r="BX64" s="26" t="s">
        <v>5</v>
      </c>
      <c r="BY64" s="26" t="s">
        <v>5</v>
      </c>
      <c r="BZ64" s="26" t="s">
        <v>5</v>
      </c>
      <c r="CA64" s="26" t="s">
        <v>5</v>
      </c>
      <c r="CB64" s="26" t="s">
        <v>5</v>
      </c>
      <c r="CC64" s="26" t="s">
        <v>5</v>
      </c>
      <c r="CD64" s="26" t="s">
        <v>5</v>
      </c>
      <c r="CE64" s="26" t="s">
        <v>5</v>
      </c>
      <c r="CF64" s="26" t="s">
        <v>5</v>
      </c>
      <c r="CG64" s="26" t="s">
        <v>5</v>
      </c>
      <c r="CH64" s="26" t="s">
        <v>5</v>
      </c>
      <c r="CI64" s="26" t="s">
        <v>5</v>
      </c>
      <c r="CJ64" s="26" t="s">
        <v>5</v>
      </c>
      <c r="CK64" s="26" t="s">
        <v>5</v>
      </c>
      <c r="CL64" s="26" t="s">
        <v>5</v>
      </c>
      <c r="CM64" s="26" t="s">
        <v>5</v>
      </c>
      <c r="CN64" s="26" t="s">
        <v>5</v>
      </c>
      <c r="CO64" s="26" t="s">
        <v>5</v>
      </c>
      <c r="CP64" s="26" t="s">
        <v>5</v>
      </c>
      <c r="CQ64" s="26" t="s">
        <v>5</v>
      </c>
      <c r="CR64" s="26" t="s">
        <v>5</v>
      </c>
      <c r="CS64" s="26" t="s">
        <v>5</v>
      </c>
      <c r="CT64" s="26" t="s">
        <v>5</v>
      </c>
      <c r="CU64" s="26" t="s">
        <v>5</v>
      </c>
      <c r="CV64" s="26" t="s">
        <v>5</v>
      </c>
      <c r="CW64" s="26" t="s">
        <v>5</v>
      </c>
      <c r="CX64" s="26" t="s">
        <v>5</v>
      </c>
      <c r="CY64" s="26" t="s">
        <v>5</v>
      </c>
      <c r="CZ64" s="26" t="s">
        <v>5</v>
      </c>
      <c r="DA64" s="26" t="s">
        <v>5</v>
      </c>
      <c r="DB64" s="26" t="s">
        <v>5</v>
      </c>
      <c r="DC64" s="26" t="s">
        <v>5</v>
      </c>
      <c r="DD64" s="26" t="s">
        <v>5</v>
      </c>
    </row>
    <row r="65" s="26" customFormat="1" ht="12.75" spans="1:108">
      <c r="A65" s="31">
        <v>14</v>
      </c>
      <c r="B65" s="16">
        <v>0.97</v>
      </c>
      <c r="C65" s="17">
        <v>2.49</v>
      </c>
      <c r="D65" s="17">
        <v>4.12</v>
      </c>
      <c r="E65" s="17">
        <v>6.04</v>
      </c>
      <c r="F65" s="17">
        <v>8.09</v>
      </c>
      <c r="G65" s="17">
        <v>10.27</v>
      </c>
      <c r="H65" s="17">
        <v>12.59</v>
      </c>
      <c r="I65" s="17">
        <v>15.06</v>
      </c>
      <c r="J65" s="17">
        <v>17.68</v>
      </c>
      <c r="K65" s="17">
        <v>20.67</v>
      </c>
      <c r="L65" s="17">
        <v>23.85</v>
      </c>
      <c r="M65" s="17">
        <v>27.22</v>
      </c>
      <c r="N65" s="17">
        <v>30.81</v>
      </c>
      <c r="O65" s="17">
        <v>34.63</v>
      </c>
      <c r="P65" s="17">
        <v>38.68</v>
      </c>
      <c r="Q65" s="17">
        <v>42.99</v>
      </c>
      <c r="R65" s="17">
        <v>47.56</v>
      </c>
      <c r="S65" s="17">
        <v>52.42</v>
      </c>
      <c r="T65" s="17">
        <v>57.57</v>
      </c>
      <c r="U65" s="17">
        <v>63.05</v>
      </c>
      <c r="V65" s="17">
        <v>66.49</v>
      </c>
      <c r="W65" s="17">
        <v>70.12</v>
      </c>
      <c r="X65" s="17">
        <v>73.96</v>
      </c>
      <c r="Y65" s="17">
        <v>78</v>
      </c>
      <c r="Z65" s="17">
        <v>82.26</v>
      </c>
      <c r="AA65" s="17">
        <v>86.76</v>
      </c>
      <c r="AB65" s="17">
        <v>91.51</v>
      </c>
      <c r="AC65" s="17">
        <v>96.53</v>
      </c>
      <c r="AD65" s="17">
        <v>101.82</v>
      </c>
      <c r="AE65" s="17">
        <v>107.41</v>
      </c>
      <c r="AF65" s="17">
        <v>113.31</v>
      </c>
      <c r="AG65" s="17">
        <v>119.54</v>
      </c>
      <c r="AH65" s="17">
        <v>126.12</v>
      </c>
      <c r="AI65" s="17">
        <v>133.05</v>
      </c>
      <c r="AJ65" s="17">
        <v>140.37</v>
      </c>
      <c r="AK65" s="17">
        <v>148.09</v>
      </c>
      <c r="AL65" s="17">
        <v>156.24</v>
      </c>
      <c r="AM65" s="17">
        <v>164.83</v>
      </c>
      <c r="AN65" s="17">
        <v>173.89</v>
      </c>
      <c r="AO65" s="17">
        <v>183.46</v>
      </c>
      <c r="AP65" s="17">
        <v>193.55</v>
      </c>
      <c r="AQ65" s="17">
        <v>204.19</v>
      </c>
      <c r="AR65" s="17">
        <v>215.42</v>
      </c>
      <c r="AS65" s="17">
        <v>227.27</v>
      </c>
      <c r="AT65" s="17">
        <v>239.77</v>
      </c>
      <c r="AU65" s="17">
        <v>252.96</v>
      </c>
      <c r="AV65" s="17">
        <v>266.87</v>
      </c>
      <c r="AW65" s="17">
        <v>281.55</v>
      </c>
      <c r="AX65" s="17">
        <v>297.03</v>
      </c>
      <c r="AY65" s="17">
        <v>313.37</v>
      </c>
      <c r="AZ65" s="17">
        <v>330.6</v>
      </c>
      <c r="BA65" s="17" t="s">
        <v>5</v>
      </c>
      <c r="BB65" s="17" t="s">
        <v>5</v>
      </c>
      <c r="BC65" s="17" t="s">
        <v>5</v>
      </c>
      <c r="BD65" s="17" t="s">
        <v>5</v>
      </c>
      <c r="BE65" s="17" t="s">
        <v>5</v>
      </c>
      <c r="BF65" s="17" t="s">
        <v>5</v>
      </c>
      <c r="BG65" s="17" t="s">
        <v>5</v>
      </c>
      <c r="BH65" s="17" t="s">
        <v>5</v>
      </c>
      <c r="BI65" s="17" t="s">
        <v>5</v>
      </c>
      <c r="BJ65" s="17" t="s">
        <v>5</v>
      </c>
      <c r="BK65" s="17" t="s">
        <v>5</v>
      </c>
      <c r="BL65" s="17" t="s">
        <v>5</v>
      </c>
      <c r="BM65" s="17" t="s">
        <v>5</v>
      </c>
      <c r="BN65" s="17" t="s">
        <v>5</v>
      </c>
      <c r="BO65" s="17" t="s">
        <v>5</v>
      </c>
      <c r="BP65" s="26" t="s">
        <v>5</v>
      </c>
      <c r="BQ65" s="26" t="s">
        <v>5</v>
      </c>
      <c r="BR65" s="26" t="s">
        <v>5</v>
      </c>
      <c r="BS65" s="26" t="s">
        <v>5</v>
      </c>
      <c r="BT65" s="26" t="s">
        <v>5</v>
      </c>
      <c r="BU65" s="26" t="s">
        <v>5</v>
      </c>
      <c r="BV65" s="26" t="s">
        <v>5</v>
      </c>
      <c r="BW65" s="26" t="s">
        <v>5</v>
      </c>
      <c r="BX65" s="26" t="s">
        <v>5</v>
      </c>
      <c r="BY65" s="26" t="s">
        <v>5</v>
      </c>
      <c r="BZ65" s="26" t="s">
        <v>5</v>
      </c>
      <c r="CA65" s="26" t="s">
        <v>5</v>
      </c>
      <c r="CB65" s="26" t="s">
        <v>5</v>
      </c>
      <c r="CC65" s="26" t="s">
        <v>5</v>
      </c>
      <c r="CD65" s="26" t="s">
        <v>5</v>
      </c>
      <c r="CE65" s="26" t="s">
        <v>5</v>
      </c>
      <c r="CF65" s="26" t="s">
        <v>5</v>
      </c>
      <c r="CG65" s="26" t="s">
        <v>5</v>
      </c>
      <c r="CH65" s="26" t="s">
        <v>5</v>
      </c>
      <c r="CI65" s="26" t="s">
        <v>5</v>
      </c>
      <c r="CJ65" s="26" t="s">
        <v>5</v>
      </c>
      <c r="CK65" s="26" t="s">
        <v>5</v>
      </c>
      <c r="CL65" s="26" t="s">
        <v>5</v>
      </c>
      <c r="CM65" s="26" t="s">
        <v>5</v>
      </c>
      <c r="CN65" s="26" t="s">
        <v>5</v>
      </c>
      <c r="CO65" s="26" t="s">
        <v>5</v>
      </c>
      <c r="CP65" s="26" t="s">
        <v>5</v>
      </c>
      <c r="CQ65" s="26" t="s">
        <v>5</v>
      </c>
      <c r="CR65" s="26" t="s">
        <v>5</v>
      </c>
      <c r="CS65" s="26" t="s">
        <v>5</v>
      </c>
      <c r="CT65" s="26" t="s">
        <v>5</v>
      </c>
      <c r="CU65" s="26" t="s">
        <v>5</v>
      </c>
      <c r="CV65" s="26" t="s">
        <v>5</v>
      </c>
      <c r="CW65" s="26" t="s">
        <v>5</v>
      </c>
      <c r="CX65" s="26" t="s">
        <v>5</v>
      </c>
      <c r="CY65" s="26" t="s">
        <v>5</v>
      </c>
      <c r="CZ65" s="26" t="s">
        <v>5</v>
      </c>
      <c r="DA65" s="26" t="s">
        <v>5</v>
      </c>
      <c r="DB65" s="26" t="s">
        <v>5</v>
      </c>
      <c r="DC65" s="26" t="s">
        <v>5</v>
      </c>
      <c r="DD65" s="26" t="s">
        <v>5</v>
      </c>
    </row>
    <row r="66" s="26" customFormat="1" ht="12.75" spans="1:108">
      <c r="A66" s="31">
        <v>15</v>
      </c>
      <c r="B66" s="16">
        <v>1.08</v>
      </c>
      <c r="C66" s="17">
        <v>2.75</v>
      </c>
      <c r="D66" s="17">
        <v>4.54</v>
      </c>
      <c r="E66" s="17">
        <v>6.67</v>
      </c>
      <c r="F66" s="17">
        <v>8.93</v>
      </c>
      <c r="G66" s="17">
        <v>11.34</v>
      </c>
      <c r="H66" s="17">
        <v>13.9</v>
      </c>
      <c r="I66" s="17">
        <v>16.62</v>
      </c>
      <c r="J66" s="17">
        <v>19.52</v>
      </c>
      <c r="K66" s="17">
        <v>22.82</v>
      </c>
      <c r="L66" s="17">
        <v>26.33</v>
      </c>
      <c r="M66" s="17">
        <v>30.06</v>
      </c>
      <c r="N66" s="17">
        <v>34.02</v>
      </c>
      <c r="O66" s="17">
        <v>38.23</v>
      </c>
      <c r="P66" s="17">
        <v>42.71</v>
      </c>
      <c r="Q66" s="17">
        <v>47.46</v>
      </c>
      <c r="R66" s="17">
        <v>52.51</v>
      </c>
      <c r="S66" s="17">
        <v>57.87</v>
      </c>
      <c r="T66" s="17">
        <v>63.57</v>
      </c>
      <c r="U66" s="17">
        <v>69.61</v>
      </c>
      <c r="V66" s="17">
        <v>73.41</v>
      </c>
      <c r="W66" s="17">
        <v>77.42</v>
      </c>
      <c r="X66" s="17">
        <v>81.65</v>
      </c>
      <c r="Y66" s="17">
        <v>86.11</v>
      </c>
      <c r="Z66" s="17">
        <v>90.82</v>
      </c>
      <c r="AA66" s="17">
        <v>95.78</v>
      </c>
      <c r="AB66" s="17">
        <v>101.03</v>
      </c>
      <c r="AC66" s="17">
        <v>106.57</v>
      </c>
      <c r="AD66" s="17">
        <v>112.42</v>
      </c>
      <c r="AE66" s="17">
        <v>118.6</v>
      </c>
      <c r="AF66" s="17">
        <v>125.11</v>
      </c>
      <c r="AG66" s="17">
        <v>131.99</v>
      </c>
      <c r="AH66" s="17">
        <v>139.25</v>
      </c>
      <c r="AI66" s="17">
        <v>146.91</v>
      </c>
      <c r="AJ66" s="17">
        <v>154.99</v>
      </c>
      <c r="AK66" s="17">
        <v>163.51</v>
      </c>
      <c r="AL66" s="17">
        <v>172.51</v>
      </c>
      <c r="AM66" s="17">
        <v>182</v>
      </c>
      <c r="AN66" s="17">
        <v>192</v>
      </c>
      <c r="AO66" s="17">
        <v>202.56</v>
      </c>
      <c r="AP66" s="17">
        <v>213.71</v>
      </c>
      <c r="AQ66" s="17">
        <v>225.46</v>
      </c>
      <c r="AR66" s="17">
        <v>237.86</v>
      </c>
      <c r="AS66" s="17">
        <v>250.94</v>
      </c>
      <c r="AT66" s="17">
        <v>264.74</v>
      </c>
      <c r="AU66" s="17">
        <v>279.3</v>
      </c>
      <c r="AV66" s="17">
        <v>294.66</v>
      </c>
      <c r="AW66" s="17">
        <v>310.87</v>
      </c>
      <c r="AX66" s="17">
        <v>327.97</v>
      </c>
      <c r="AY66" s="17">
        <v>346</v>
      </c>
      <c r="AZ66" s="17" t="s">
        <v>5</v>
      </c>
      <c r="BA66" s="17" t="s">
        <v>5</v>
      </c>
      <c r="BB66" s="17" t="s">
        <v>5</v>
      </c>
      <c r="BC66" s="17" t="s">
        <v>5</v>
      </c>
      <c r="BD66" s="17" t="s">
        <v>5</v>
      </c>
      <c r="BE66" s="17" t="s">
        <v>5</v>
      </c>
      <c r="BF66" s="17" t="s">
        <v>5</v>
      </c>
      <c r="BG66" s="17" t="s">
        <v>5</v>
      </c>
      <c r="BH66" s="17" t="s">
        <v>5</v>
      </c>
      <c r="BI66" s="17" t="s">
        <v>5</v>
      </c>
      <c r="BJ66" s="17" t="s">
        <v>5</v>
      </c>
      <c r="BK66" s="17" t="s">
        <v>5</v>
      </c>
      <c r="BL66" s="17" t="s">
        <v>5</v>
      </c>
      <c r="BM66" s="17" t="s">
        <v>5</v>
      </c>
      <c r="BN66" s="17" t="s">
        <v>5</v>
      </c>
      <c r="BO66" s="17" t="s">
        <v>5</v>
      </c>
      <c r="BP66" s="26" t="s">
        <v>5</v>
      </c>
      <c r="BQ66" s="26" t="s">
        <v>5</v>
      </c>
      <c r="BR66" s="26" t="s">
        <v>5</v>
      </c>
      <c r="BS66" s="26" t="s">
        <v>5</v>
      </c>
      <c r="BT66" s="26" t="s">
        <v>5</v>
      </c>
      <c r="BU66" s="26" t="s">
        <v>5</v>
      </c>
      <c r="BV66" s="26" t="s">
        <v>5</v>
      </c>
      <c r="BW66" s="26" t="s">
        <v>5</v>
      </c>
      <c r="BX66" s="26" t="s">
        <v>5</v>
      </c>
      <c r="BY66" s="26" t="s">
        <v>5</v>
      </c>
      <c r="BZ66" s="26" t="s">
        <v>5</v>
      </c>
      <c r="CA66" s="26" t="s">
        <v>5</v>
      </c>
      <c r="CB66" s="26" t="s">
        <v>5</v>
      </c>
      <c r="CC66" s="26" t="s">
        <v>5</v>
      </c>
      <c r="CD66" s="26" t="s">
        <v>5</v>
      </c>
      <c r="CE66" s="26" t="s">
        <v>5</v>
      </c>
      <c r="CF66" s="26" t="s">
        <v>5</v>
      </c>
      <c r="CG66" s="26" t="s">
        <v>5</v>
      </c>
      <c r="CH66" s="26" t="s">
        <v>5</v>
      </c>
      <c r="CI66" s="26" t="s">
        <v>5</v>
      </c>
      <c r="CJ66" s="26" t="s">
        <v>5</v>
      </c>
      <c r="CK66" s="26" t="s">
        <v>5</v>
      </c>
      <c r="CL66" s="26" t="s">
        <v>5</v>
      </c>
      <c r="CM66" s="26" t="s">
        <v>5</v>
      </c>
      <c r="CN66" s="26" t="s">
        <v>5</v>
      </c>
      <c r="CO66" s="26" t="s">
        <v>5</v>
      </c>
      <c r="CP66" s="26" t="s">
        <v>5</v>
      </c>
      <c r="CQ66" s="26" t="s">
        <v>5</v>
      </c>
      <c r="CR66" s="26" t="s">
        <v>5</v>
      </c>
      <c r="CS66" s="26" t="s">
        <v>5</v>
      </c>
      <c r="CT66" s="26" t="s">
        <v>5</v>
      </c>
      <c r="CU66" s="26" t="s">
        <v>5</v>
      </c>
      <c r="CV66" s="26" t="s">
        <v>5</v>
      </c>
      <c r="CW66" s="26" t="s">
        <v>5</v>
      </c>
      <c r="CX66" s="26" t="s">
        <v>5</v>
      </c>
      <c r="CY66" s="26" t="s">
        <v>5</v>
      </c>
      <c r="CZ66" s="26" t="s">
        <v>5</v>
      </c>
      <c r="DA66" s="26" t="s">
        <v>5</v>
      </c>
      <c r="DB66" s="26" t="s">
        <v>5</v>
      </c>
      <c r="DC66" s="26" t="s">
        <v>5</v>
      </c>
      <c r="DD66" s="26" t="s">
        <v>5</v>
      </c>
    </row>
    <row r="67" s="26" customFormat="1" ht="12.75" spans="1:108">
      <c r="A67" s="31">
        <v>16</v>
      </c>
      <c r="B67" s="16">
        <v>1.19</v>
      </c>
      <c r="C67" s="17">
        <v>3.04</v>
      </c>
      <c r="D67" s="17">
        <v>5.01</v>
      </c>
      <c r="E67" s="17">
        <v>7.35</v>
      </c>
      <c r="F67" s="17">
        <v>9.85</v>
      </c>
      <c r="G67" s="17">
        <v>12.5</v>
      </c>
      <c r="H67" s="17">
        <v>15.33</v>
      </c>
      <c r="I67" s="17">
        <v>18.34</v>
      </c>
      <c r="J67" s="17">
        <v>21.54</v>
      </c>
      <c r="K67" s="17">
        <v>25.18</v>
      </c>
      <c r="L67" s="17">
        <v>29.04</v>
      </c>
      <c r="M67" s="17">
        <v>33.16</v>
      </c>
      <c r="N67" s="17">
        <v>37.53</v>
      </c>
      <c r="O67" s="17">
        <v>42.18</v>
      </c>
      <c r="P67" s="17">
        <v>47.11</v>
      </c>
      <c r="Q67" s="17">
        <v>52.36</v>
      </c>
      <c r="R67" s="17">
        <v>57.93</v>
      </c>
      <c r="S67" s="17">
        <v>63.84</v>
      </c>
      <c r="T67" s="17">
        <v>70.12</v>
      </c>
      <c r="U67" s="17">
        <v>76.79</v>
      </c>
      <c r="V67" s="17">
        <v>80.98</v>
      </c>
      <c r="W67" s="17">
        <v>85.4</v>
      </c>
      <c r="X67" s="17">
        <v>90.07</v>
      </c>
      <c r="Y67" s="17">
        <v>94.99</v>
      </c>
      <c r="Z67" s="17">
        <v>100.18</v>
      </c>
      <c r="AA67" s="17">
        <v>105.66</v>
      </c>
      <c r="AB67" s="17">
        <v>111.45</v>
      </c>
      <c r="AC67" s="17">
        <v>117.57</v>
      </c>
      <c r="AD67" s="17">
        <v>124.02</v>
      </c>
      <c r="AE67" s="17">
        <v>130.83</v>
      </c>
      <c r="AF67" s="17">
        <v>138.02</v>
      </c>
      <c r="AG67" s="17">
        <v>145.61</v>
      </c>
      <c r="AH67" s="17">
        <v>153.62</v>
      </c>
      <c r="AI67" s="17">
        <v>162.07</v>
      </c>
      <c r="AJ67" s="17">
        <v>170.98</v>
      </c>
      <c r="AK67" s="17">
        <v>180.38</v>
      </c>
      <c r="AL67" s="17">
        <v>190.31</v>
      </c>
      <c r="AM67" s="17">
        <v>200.77</v>
      </c>
      <c r="AN67" s="17">
        <v>211.81</v>
      </c>
      <c r="AO67" s="17">
        <v>223.46</v>
      </c>
      <c r="AP67" s="17">
        <v>235.75</v>
      </c>
      <c r="AQ67" s="17">
        <v>248.72</v>
      </c>
      <c r="AR67" s="17">
        <v>262.4</v>
      </c>
      <c r="AS67" s="17">
        <v>276.83</v>
      </c>
      <c r="AT67" s="17">
        <v>292.06</v>
      </c>
      <c r="AU67" s="17">
        <v>308.12</v>
      </c>
      <c r="AV67" s="17">
        <v>325.07</v>
      </c>
      <c r="AW67" s="17">
        <v>342.94</v>
      </c>
      <c r="AX67" s="17">
        <v>361.8</v>
      </c>
      <c r="AY67" s="17" t="s">
        <v>5</v>
      </c>
      <c r="AZ67" s="17" t="s">
        <v>5</v>
      </c>
      <c r="BA67" s="17" t="s">
        <v>5</v>
      </c>
      <c r="BB67" s="17" t="s">
        <v>5</v>
      </c>
      <c r="BC67" s="17" t="s">
        <v>5</v>
      </c>
      <c r="BD67" s="17" t="s">
        <v>5</v>
      </c>
      <c r="BE67" s="17" t="s">
        <v>5</v>
      </c>
      <c r="BF67" s="17" t="s">
        <v>5</v>
      </c>
      <c r="BG67" s="17" t="s">
        <v>5</v>
      </c>
      <c r="BH67" s="17" t="s">
        <v>5</v>
      </c>
      <c r="BI67" s="17" t="s">
        <v>5</v>
      </c>
      <c r="BJ67" s="17" t="s">
        <v>5</v>
      </c>
      <c r="BK67" s="17" t="s">
        <v>5</v>
      </c>
      <c r="BL67" s="17" t="s">
        <v>5</v>
      </c>
      <c r="BM67" s="17" t="s">
        <v>5</v>
      </c>
      <c r="BN67" s="17" t="s">
        <v>5</v>
      </c>
      <c r="BO67" s="17" t="s">
        <v>5</v>
      </c>
      <c r="BP67" s="26" t="s">
        <v>5</v>
      </c>
      <c r="BQ67" s="26" t="s">
        <v>5</v>
      </c>
      <c r="BR67" s="26" t="s">
        <v>5</v>
      </c>
      <c r="BS67" s="26" t="s">
        <v>5</v>
      </c>
      <c r="BT67" s="26" t="s">
        <v>5</v>
      </c>
      <c r="BU67" s="26" t="s">
        <v>5</v>
      </c>
      <c r="BV67" s="26" t="s">
        <v>5</v>
      </c>
      <c r="BW67" s="26" t="s">
        <v>5</v>
      </c>
      <c r="BX67" s="26" t="s">
        <v>5</v>
      </c>
      <c r="BY67" s="26" t="s">
        <v>5</v>
      </c>
      <c r="BZ67" s="26" t="s">
        <v>5</v>
      </c>
      <c r="CA67" s="26" t="s">
        <v>5</v>
      </c>
      <c r="CB67" s="26" t="s">
        <v>5</v>
      </c>
      <c r="CC67" s="26" t="s">
        <v>5</v>
      </c>
      <c r="CD67" s="26" t="s">
        <v>5</v>
      </c>
      <c r="CE67" s="26" t="s">
        <v>5</v>
      </c>
      <c r="CF67" s="26" t="s">
        <v>5</v>
      </c>
      <c r="CG67" s="26" t="s">
        <v>5</v>
      </c>
      <c r="CH67" s="26" t="s">
        <v>5</v>
      </c>
      <c r="CI67" s="26" t="s">
        <v>5</v>
      </c>
      <c r="CJ67" s="26" t="s">
        <v>5</v>
      </c>
      <c r="CK67" s="26" t="s">
        <v>5</v>
      </c>
      <c r="CL67" s="26" t="s">
        <v>5</v>
      </c>
      <c r="CM67" s="26" t="s">
        <v>5</v>
      </c>
      <c r="CN67" s="26" t="s">
        <v>5</v>
      </c>
      <c r="CO67" s="26" t="s">
        <v>5</v>
      </c>
      <c r="CP67" s="26" t="s">
        <v>5</v>
      </c>
      <c r="CQ67" s="26" t="s">
        <v>5</v>
      </c>
      <c r="CR67" s="26" t="s">
        <v>5</v>
      </c>
      <c r="CS67" s="26" t="s">
        <v>5</v>
      </c>
      <c r="CT67" s="26" t="s">
        <v>5</v>
      </c>
      <c r="CU67" s="26" t="s">
        <v>5</v>
      </c>
      <c r="CV67" s="26" t="s">
        <v>5</v>
      </c>
      <c r="CW67" s="26" t="s">
        <v>5</v>
      </c>
      <c r="CX67" s="26" t="s">
        <v>5</v>
      </c>
      <c r="CY67" s="26" t="s">
        <v>5</v>
      </c>
      <c r="CZ67" s="26" t="s">
        <v>5</v>
      </c>
      <c r="DA67" s="26" t="s">
        <v>5</v>
      </c>
      <c r="DB67" s="26" t="s">
        <v>5</v>
      </c>
      <c r="DC67" s="26" t="s">
        <v>5</v>
      </c>
      <c r="DD67" s="26" t="s">
        <v>5</v>
      </c>
    </row>
    <row r="68" s="26" customFormat="1" ht="12.75" spans="1:108">
      <c r="A68" s="31">
        <v>17</v>
      </c>
      <c r="B68" s="16">
        <v>1.32</v>
      </c>
      <c r="C68" s="17">
        <v>3.37</v>
      </c>
      <c r="D68" s="17">
        <v>5.57</v>
      </c>
      <c r="E68" s="17">
        <v>8.17</v>
      </c>
      <c r="F68" s="17">
        <v>10.94</v>
      </c>
      <c r="G68" s="17">
        <v>13.89</v>
      </c>
      <c r="H68" s="17">
        <v>17.03</v>
      </c>
      <c r="I68" s="17">
        <v>20.37</v>
      </c>
      <c r="J68" s="17">
        <v>23.93</v>
      </c>
      <c r="K68" s="17">
        <v>27.97</v>
      </c>
      <c r="L68" s="17">
        <v>32.27</v>
      </c>
      <c r="M68" s="17">
        <v>36.84</v>
      </c>
      <c r="N68" s="17">
        <v>41.69</v>
      </c>
      <c r="O68" s="17">
        <v>46.86</v>
      </c>
      <c r="P68" s="17">
        <v>52.34</v>
      </c>
      <c r="Q68" s="17">
        <v>58.17</v>
      </c>
      <c r="R68" s="17">
        <v>64.36</v>
      </c>
      <c r="S68" s="17">
        <v>70.93</v>
      </c>
      <c r="T68" s="17">
        <v>77.9</v>
      </c>
      <c r="U68" s="17">
        <v>85.31</v>
      </c>
      <c r="V68" s="17">
        <v>89.96</v>
      </c>
      <c r="W68" s="17">
        <v>94.87</v>
      </c>
      <c r="X68" s="17">
        <v>100.05</v>
      </c>
      <c r="Y68" s="17">
        <v>105.51</v>
      </c>
      <c r="Z68" s="17">
        <v>111.29</v>
      </c>
      <c r="AA68" s="17">
        <v>117.39</v>
      </c>
      <c r="AB68" s="17">
        <v>123.82</v>
      </c>
      <c r="AC68" s="17">
        <v>130.61</v>
      </c>
      <c r="AD68" s="17">
        <v>137.78</v>
      </c>
      <c r="AE68" s="17">
        <v>145.35</v>
      </c>
      <c r="AF68" s="17">
        <v>153.34</v>
      </c>
      <c r="AG68" s="17">
        <v>161.77</v>
      </c>
      <c r="AH68" s="17">
        <v>170.67</v>
      </c>
      <c r="AI68" s="17">
        <v>180.05</v>
      </c>
      <c r="AJ68" s="17">
        <v>189.96</v>
      </c>
      <c r="AK68" s="17">
        <v>200.4</v>
      </c>
      <c r="AL68" s="17">
        <v>211.43</v>
      </c>
      <c r="AM68" s="17">
        <v>223.05</v>
      </c>
      <c r="AN68" s="17">
        <v>235.32</v>
      </c>
      <c r="AO68" s="17">
        <v>248.26</v>
      </c>
      <c r="AP68" s="17">
        <v>261.92</v>
      </c>
      <c r="AQ68" s="17">
        <v>276.32</v>
      </c>
      <c r="AR68" s="17">
        <v>291.52</v>
      </c>
      <c r="AS68" s="17">
        <v>307.55</v>
      </c>
      <c r="AT68" s="17">
        <v>324.47</v>
      </c>
      <c r="AU68" s="17">
        <v>342.32</v>
      </c>
      <c r="AV68" s="17">
        <v>361.14</v>
      </c>
      <c r="AW68" s="17">
        <v>381</v>
      </c>
      <c r="AX68" s="17" t="s">
        <v>5</v>
      </c>
      <c r="AY68" s="17" t="s">
        <v>5</v>
      </c>
      <c r="AZ68" s="17" t="s">
        <v>5</v>
      </c>
      <c r="BA68" s="17" t="s">
        <v>5</v>
      </c>
      <c r="BB68" s="17" t="s">
        <v>5</v>
      </c>
      <c r="BC68" s="17" t="s">
        <v>5</v>
      </c>
      <c r="BD68" s="17" t="s">
        <v>5</v>
      </c>
      <c r="BE68" s="17" t="s">
        <v>5</v>
      </c>
      <c r="BF68" s="17" t="s">
        <v>5</v>
      </c>
      <c r="BG68" s="17" t="s">
        <v>5</v>
      </c>
      <c r="BH68" s="17" t="s">
        <v>5</v>
      </c>
      <c r="BI68" s="17" t="s">
        <v>5</v>
      </c>
      <c r="BJ68" s="17" t="s">
        <v>5</v>
      </c>
      <c r="BK68" s="17" t="s">
        <v>5</v>
      </c>
      <c r="BL68" s="17" t="s">
        <v>5</v>
      </c>
      <c r="BM68" s="17" t="s">
        <v>5</v>
      </c>
      <c r="BN68" s="17" t="s">
        <v>5</v>
      </c>
      <c r="BO68" s="17" t="s">
        <v>5</v>
      </c>
      <c r="BP68" s="26" t="s">
        <v>5</v>
      </c>
      <c r="BQ68" s="26" t="s">
        <v>5</v>
      </c>
      <c r="BR68" s="26" t="s">
        <v>5</v>
      </c>
      <c r="BS68" s="26" t="s">
        <v>5</v>
      </c>
      <c r="BT68" s="26" t="s">
        <v>5</v>
      </c>
      <c r="BU68" s="26" t="s">
        <v>5</v>
      </c>
      <c r="BV68" s="26" t="s">
        <v>5</v>
      </c>
      <c r="BW68" s="26" t="s">
        <v>5</v>
      </c>
      <c r="BX68" s="26" t="s">
        <v>5</v>
      </c>
      <c r="BY68" s="26" t="s">
        <v>5</v>
      </c>
      <c r="BZ68" s="26" t="s">
        <v>5</v>
      </c>
      <c r="CA68" s="26" t="s">
        <v>5</v>
      </c>
      <c r="CB68" s="26" t="s">
        <v>5</v>
      </c>
      <c r="CC68" s="26" t="s">
        <v>5</v>
      </c>
      <c r="CD68" s="26" t="s">
        <v>5</v>
      </c>
      <c r="CE68" s="26" t="s">
        <v>5</v>
      </c>
      <c r="CF68" s="26" t="s">
        <v>5</v>
      </c>
      <c r="CG68" s="26" t="s">
        <v>5</v>
      </c>
      <c r="CH68" s="26" t="s">
        <v>5</v>
      </c>
      <c r="CI68" s="26" t="s">
        <v>5</v>
      </c>
      <c r="CJ68" s="26" t="s">
        <v>5</v>
      </c>
      <c r="CK68" s="26" t="s">
        <v>5</v>
      </c>
      <c r="CL68" s="26" t="s">
        <v>5</v>
      </c>
      <c r="CM68" s="26" t="s">
        <v>5</v>
      </c>
      <c r="CN68" s="26" t="s">
        <v>5</v>
      </c>
      <c r="CO68" s="26" t="s">
        <v>5</v>
      </c>
      <c r="CP68" s="26" t="s">
        <v>5</v>
      </c>
      <c r="CQ68" s="26" t="s">
        <v>5</v>
      </c>
      <c r="CR68" s="26" t="s">
        <v>5</v>
      </c>
      <c r="CS68" s="26" t="s">
        <v>5</v>
      </c>
      <c r="CT68" s="26" t="s">
        <v>5</v>
      </c>
      <c r="CU68" s="26" t="s">
        <v>5</v>
      </c>
      <c r="CV68" s="26" t="s">
        <v>5</v>
      </c>
      <c r="CW68" s="26" t="s">
        <v>5</v>
      </c>
      <c r="CX68" s="26" t="s">
        <v>5</v>
      </c>
      <c r="CY68" s="26" t="s">
        <v>5</v>
      </c>
      <c r="CZ68" s="26" t="s">
        <v>5</v>
      </c>
      <c r="DA68" s="26" t="s">
        <v>5</v>
      </c>
      <c r="DB68" s="26" t="s">
        <v>5</v>
      </c>
      <c r="DC68" s="26" t="s">
        <v>5</v>
      </c>
      <c r="DD68" s="26" t="s">
        <v>5</v>
      </c>
    </row>
    <row r="69" s="26" customFormat="1" ht="12.75" spans="1:108">
      <c r="A69" s="31">
        <v>18</v>
      </c>
      <c r="B69" s="16">
        <v>1.45</v>
      </c>
      <c r="C69" s="17">
        <v>3.72</v>
      </c>
      <c r="D69" s="17">
        <v>6.13</v>
      </c>
      <c r="E69" s="17">
        <v>9</v>
      </c>
      <c r="F69" s="17">
        <v>12.06</v>
      </c>
      <c r="G69" s="17">
        <v>15.31</v>
      </c>
      <c r="H69" s="17">
        <v>18.77</v>
      </c>
      <c r="I69" s="17">
        <v>22.45</v>
      </c>
      <c r="J69" s="17">
        <v>26.37</v>
      </c>
      <c r="K69" s="17">
        <v>30.82</v>
      </c>
      <c r="L69" s="17">
        <v>35.56</v>
      </c>
      <c r="M69" s="17">
        <v>40.6</v>
      </c>
      <c r="N69" s="17">
        <v>45.95</v>
      </c>
      <c r="O69" s="17">
        <v>51.64</v>
      </c>
      <c r="P69" s="17">
        <v>57.68</v>
      </c>
      <c r="Q69" s="17">
        <v>64.1</v>
      </c>
      <c r="R69" s="17">
        <v>70.92</v>
      </c>
      <c r="S69" s="17">
        <v>78.16</v>
      </c>
      <c r="T69" s="17">
        <v>85.85</v>
      </c>
      <c r="U69" s="17">
        <v>94</v>
      </c>
      <c r="V69" s="17">
        <v>99.13</v>
      </c>
      <c r="W69" s="17">
        <v>104.54</v>
      </c>
      <c r="X69" s="17">
        <v>110.25</v>
      </c>
      <c r="Y69" s="17">
        <v>116.28</v>
      </c>
      <c r="Z69" s="17">
        <v>122.64</v>
      </c>
      <c r="AA69" s="17">
        <v>129.36</v>
      </c>
      <c r="AB69" s="17">
        <v>136.45</v>
      </c>
      <c r="AC69" s="17">
        <v>143.94</v>
      </c>
      <c r="AD69" s="17">
        <v>151.84</v>
      </c>
      <c r="AE69" s="17">
        <v>160.18</v>
      </c>
      <c r="AF69" s="17">
        <v>168.99</v>
      </c>
      <c r="AG69" s="17">
        <v>178.28</v>
      </c>
      <c r="AH69" s="17">
        <v>188.09</v>
      </c>
      <c r="AI69" s="17">
        <v>198.43</v>
      </c>
      <c r="AJ69" s="17">
        <v>209.35</v>
      </c>
      <c r="AK69" s="17">
        <v>220.86</v>
      </c>
      <c r="AL69" s="17">
        <v>233.01</v>
      </c>
      <c r="AM69" s="17">
        <v>245.82</v>
      </c>
      <c r="AN69" s="17">
        <v>259.34</v>
      </c>
      <c r="AO69" s="17">
        <v>273.61</v>
      </c>
      <c r="AP69" s="17">
        <v>288.65</v>
      </c>
      <c r="AQ69" s="17">
        <v>304.53</v>
      </c>
      <c r="AR69" s="17">
        <v>321.28</v>
      </c>
      <c r="AS69" s="17">
        <v>338.95</v>
      </c>
      <c r="AT69" s="17">
        <v>357.59</v>
      </c>
      <c r="AU69" s="17">
        <v>377.26</v>
      </c>
      <c r="AV69" s="17">
        <v>398</v>
      </c>
      <c r="AW69" s="17" t="s">
        <v>5</v>
      </c>
      <c r="AX69" s="17" t="s">
        <v>5</v>
      </c>
      <c r="AY69" s="17" t="s">
        <v>5</v>
      </c>
      <c r="AZ69" s="17" t="s">
        <v>5</v>
      </c>
      <c r="BA69" s="17" t="s">
        <v>5</v>
      </c>
      <c r="BB69" s="17" t="s">
        <v>5</v>
      </c>
      <c r="BC69" s="17" t="s">
        <v>5</v>
      </c>
      <c r="BD69" s="17" t="s">
        <v>5</v>
      </c>
      <c r="BE69" s="17" t="s">
        <v>5</v>
      </c>
      <c r="BF69" s="17" t="s">
        <v>5</v>
      </c>
      <c r="BG69" s="17" t="s">
        <v>5</v>
      </c>
      <c r="BH69" s="17" t="s">
        <v>5</v>
      </c>
      <c r="BI69" s="17" t="s">
        <v>5</v>
      </c>
      <c r="BJ69" s="17" t="s">
        <v>5</v>
      </c>
      <c r="BK69" s="17" t="s">
        <v>5</v>
      </c>
      <c r="BL69" s="17" t="s">
        <v>5</v>
      </c>
      <c r="BM69" s="17" t="s">
        <v>5</v>
      </c>
      <c r="BN69" s="17" t="s">
        <v>5</v>
      </c>
      <c r="BO69" s="17" t="s">
        <v>5</v>
      </c>
      <c r="BP69" s="26" t="s">
        <v>5</v>
      </c>
      <c r="BQ69" s="26" t="s">
        <v>5</v>
      </c>
      <c r="BR69" s="26" t="s">
        <v>5</v>
      </c>
      <c r="BS69" s="26" t="s">
        <v>5</v>
      </c>
      <c r="BT69" s="26" t="s">
        <v>5</v>
      </c>
      <c r="BU69" s="26" t="s">
        <v>5</v>
      </c>
      <c r="BV69" s="26" t="s">
        <v>5</v>
      </c>
      <c r="BW69" s="26" t="s">
        <v>5</v>
      </c>
      <c r="BX69" s="26" t="s">
        <v>5</v>
      </c>
      <c r="BY69" s="26" t="s">
        <v>5</v>
      </c>
      <c r="BZ69" s="26" t="s">
        <v>5</v>
      </c>
      <c r="CA69" s="26" t="s">
        <v>5</v>
      </c>
      <c r="CB69" s="26" t="s">
        <v>5</v>
      </c>
      <c r="CC69" s="26" t="s">
        <v>5</v>
      </c>
      <c r="CD69" s="26" t="s">
        <v>5</v>
      </c>
      <c r="CE69" s="26" t="s">
        <v>5</v>
      </c>
      <c r="CF69" s="26" t="s">
        <v>5</v>
      </c>
      <c r="CG69" s="26" t="s">
        <v>5</v>
      </c>
      <c r="CH69" s="26" t="s">
        <v>5</v>
      </c>
      <c r="CI69" s="26" t="s">
        <v>5</v>
      </c>
      <c r="CJ69" s="26" t="s">
        <v>5</v>
      </c>
      <c r="CK69" s="26" t="s">
        <v>5</v>
      </c>
      <c r="CL69" s="26" t="s">
        <v>5</v>
      </c>
      <c r="CM69" s="26" t="s">
        <v>5</v>
      </c>
      <c r="CN69" s="26" t="s">
        <v>5</v>
      </c>
      <c r="CO69" s="26" t="s">
        <v>5</v>
      </c>
      <c r="CP69" s="26" t="s">
        <v>5</v>
      </c>
      <c r="CQ69" s="26" t="s">
        <v>5</v>
      </c>
      <c r="CR69" s="26" t="s">
        <v>5</v>
      </c>
      <c r="CS69" s="26" t="s">
        <v>5</v>
      </c>
      <c r="CT69" s="26" t="s">
        <v>5</v>
      </c>
      <c r="CU69" s="26" t="s">
        <v>5</v>
      </c>
      <c r="CV69" s="26" t="s">
        <v>5</v>
      </c>
      <c r="CW69" s="26" t="s">
        <v>5</v>
      </c>
      <c r="CX69" s="26" t="s">
        <v>5</v>
      </c>
      <c r="CY69" s="26" t="s">
        <v>5</v>
      </c>
      <c r="CZ69" s="26" t="s">
        <v>5</v>
      </c>
      <c r="DA69" s="26" t="s">
        <v>5</v>
      </c>
      <c r="DB69" s="26" t="s">
        <v>5</v>
      </c>
      <c r="DC69" s="26" t="s">
        <v>5</v>
      </c>
      <c r="DD69" s="26" t="s">
        <v>5</v>
      </c>
    </row>
    <row r="70" s="26" customFormat="1" ht="12.75" spans="1:108">
      <c r="A70" s="31">
        <v>19</v>
      </c>
      <c r="B70" s="16">
        <v>1.61</v>
      </c>
      <c r="C70" s="17">
        <v>4.13</v>
      </c>
      <c r="D70" s="17">
        <v>6.81</v>
      </c>
      <c r="E70" s="17">
        <v>9.99</v>
      </c>
      <c r="F70" s="17">
        <v>13.38</v>
      </c>
      <c r="G70" s="17">
        <v>16.99</v>
      </c>
      <c r="H70" s="17">
        <v>20.83</v>
      </c>
      <c r="I70" s="17">
        <v>24.92</v>
      </c>
      <c r="J70" s="17">
        <v>29.27</v>
      </c>
      <c r="K70" s="17">
        <v>34.22</v>
      </c>
      <c r="L70" s="17">
        <v>39.48</v>
      </c>
      <c r="M70" s="17">
        <v>45.07</v>
      </c>
      <c r="N70" s="17">
        <v>51.01</v>
      </c>
      <c r="O70" s="17">
        <v>57.33</v>
      </c>
      <c r="P70" s="17">
        <v>64.04</v>
      </c>
      <c r="Q70" s="17">
        <v>71.16</v>
      </c>
      <c r="R70" s="17">
        <v>78.73</v>
      </c>
      <c r="S70" s="17">
        <v>86.77</v>
      </c>
      <c r="T70" s="17">
        <v>95.3</v>
      </c>
      <c r="U70" s="17">
        <v>104.35</v>
      </c>
      <c r="V70" s="17">
        <v>110.04</v>
      </c>
      <c r="W70" s="17">
        <v>116.04</v>
      </c>
      <c r="X70" s="17">
        <v>122.39</v>
      </c>
      <c r="Y70" s="17">
        <v>129.08</v>
      </c>
      <c r="Z70" s="17">
        <v>136.15</v>
      </c>
      <c r="AA70" s="17">
        <v>143.6</v>
      </c>
      <c r="AB70" s="17">
        <v>151.47</v>
      </c>
      <c r="AC70" s="17">
        <v>159.78</v>
      </c>
      <c r="AD70" s="17">
        <v>168.56</v>
      </c>
      <c r="AE70" s="17">
        <v>177.82</v>
      </c>
      <c r="AF70" s="17">
        <v>187.6</v>
      </c>
      <c r="AG70" s="17">
        <v>197.92</v>
      </c>
      <c r="AH70" s="17">
        <v>208.8</v>
      </c>
      <c r="AI70" s="17">
        <v>220.29</v>
      </c>
      <c r="AJ70" s="17">
        <v>232.4</v>
      </c>
      <c r="AK70" s="17">
        <v>245.18</v>
      </c>
      <c r="AL70" s="17">
        <v>258.67</v>
      </c>
      <c r="AM70" s="17">
        <v>272.9</v>
      </c>
      <c r="AN70" s="17">
        <v>287.9</v>
      </c>
      <c r="AO70" s="17">
        <v>303.74</v>
      </c>
      <c r="AP70" s="17">
        <v>320.44</v>
      </c>
      <c r="AQ70" s="17">
        <v>338.07</v>
      </c>
      <c r="AR70" s="17">
        <v>356.66</v>
      </c>
      <c r="AS70" s="17">
        <v>376.28</v>
      </c>
      <c r="AT70" s="17">
        <v>396.97</v>
      </c>
      <c r="AU70" s="17">
        <v>418.8</v>
      </c>
      <c r="AV70" s="17" t="s">
        <v>5</v>
      </c>
      <c r="AW70" s="17" t="s">
        <v>5</v>
      </c>
      <c r="AX70" s="17" t="s">
        <v>5</v>
      </c>
      <c r="AY70" s="17" t="s">
        <v>5</v>
      </c>
      <c r="AZ70" s="17" t="s">
        <v>5</v>
      </c>
      <c r="BA70" s="17" t="s">
        <v>5</v>
      </c>
      <c r="BB70" s="17" t="s">
        <v>5</v>
      </c>
      <c r="BC70" s="17" t="s">
        <v>5</v>
      </c>
      <c r="BD70" s="17" t="s">
        <v>5</v>
      </c>
      <c r="BE70" s="17" t="s">
        <v>5</v>
      </c>
      <c r="BF70" s="17" t="s">
        <v>5</v>
      </c>
      <c r="BG70" s="17" t="s">
        <v>5</v>
      </c>
      <c r="BH70" s="17" t="s">
        <v>5</v>
      </c>
      <c r="BI70" s="17" t="s">
        <v>5</v>
      </c>
      <c r="BJ70" s="17" t="s">
        <v>5</v>
      </c>
      <c r="BK70" s="17" t="s">
        <v>5</v>
      </c>
      <c r="BL70" s="17" t="s">
        <v>5</v>
      </c>
      <c r="BM70" s="17" t="s">
        <v>5</v>
      </c>
      <c r="BN70" s="17" t="s">
        <v>5</v>
      </c>
      <c r="BO70" s="17" t="s">
        <v>5</v>
      </c>
      <c r="BP70" s="26" t="s">
        <v>5</v>
      </c>
      <c r="BQ70" s="26" t="s">
        <v>5</v>
      </c>
      <c r="BR70" s="26" t="s">
        <v>5</v>
      </c>
      <c r="BS70" s="26" t="s">
        <v>5</v>
      </c>
      <c r="BT70" s="26" t="s">
        <v>5</v>
      </c>
      <c r="BU70" s="26" t="s">
        <v>5</v>
      </c>
      <c r="BV70" s="26" t="s">
        <v>5</v>
      </c>
      <c r="BW70" s="26" t="s">
        <v>5</v>
      </c>
      <c r="BX70" s="26" t="s">
        <v>5</v>
      </c>
      <c r="BY70" s="26" t="s">
        <v>5</v>
      </c>
      <c r="BZ70" s="26" t="s">
        <v>5</v>
      </c>
      <c r="CA70" s="26" t="s">
        <v>5</v>
      </c>
      <c r="CB70" s="26" t="s">
        <v>5</v>
      </c>
      <c r="CC70" s="26" t="s">
        <v>5</v>
      </c>
      <c r="CD70" s="26" t="s">
        <v>5</v>
      </c>
      <c r="CE70" s="26" t="s">
        <v>5</v>
      </c>
      <c r="CF70" s="26" t="s">
        <v>5</v>
      </c>
      <c r="CG70" s="26" t="s">
        <v>5</v>
      </c>
      <c r="CH70" s="26" t="s">
        <v>5</v>
      </c>
      <c r="CI70" s="26" t="s">
        <v>5</v>
      </c>
      <c r="CJ70" s="26" t="s">
        <v>5</v>
      </c>
      <c r="CK70" s="26" t="s">
        <v>5</v>
      </c>
      <c r="CL70" s="26" t="s">
        <v>5</v>
      </c>
      <c r="CM70" s="26" t="s">
        <v>5</v>
      </c>
      <c r="CN70" s="26" t="s">
        <v>5</v>
      </c>
      <c r="CO70" s="26" t="s">
        <v>5</v>
      </c>
      <c r="CP70" s="26" t="s">
        <v>5</v>
      </c>
      <c r="CQ70" s="26" t="s">
        <v>5</v>
      </c>
      <c r="CR70" s="26" t="s">
        <v>5</v>
      </c>
      <c r="CS70" s="26" t="s">
        <v>5</v>
      </c>
      <c r="CT70" s="26" t="s">
        <v>5</v>
      </c>
      <c r="CU70" s="26" t="s">
        <v>5</v>
      </c>
      <c r="CV70" s="26" t="s">
        <v>5</v>
      </c>
      <c r="CW70" s="26" t="s">
        <v>5</v>
      </c>
      <c r="CX70" s="26" t="s">
        <v>5</v>
      </c>
      <c r="CY70" s="26" t="s">
        <v>5</v>
      </c>
      <c r="CZ70" s="26" t="s">
        <v>5</v>
      </c>
      <c r="DA70" s="26" t="s">
        <v>5</v>
      </c>
      <c r="DB70" s="26" t="s">
        <v>5</v>
      </c>
      <c r="DC70" s="26" t="s">
        <v>5</v>
      </c>
      <c r="DD70" s="26" t="s">
        <v>5</v>
      </c>
    </row>
    <row r="71" s="26" customFormat="1" ht="12.75" spans="1:108">
      <c r="A71" s="31">
        <v>20</v>
      </c>
      <c r="B71" s="16">
        <v>1.79</v>
      </c>
      <c r="C71" s="17">
        <v>4.58</v>
      </c>
      <c r="D71" s="17">
        <v>7.56</v>
      </c>
      <c r="E71" s="17">
        <v>11.09</v>
      </c>
      <c r="F71" s="17">
        <v>14.85</v>
      </c>
      <c r="G71" s="17">
        <v>18.86</v>
      </c>
      <c r="H71" s="17">
        <v>23.12</v>
      </c>
      <c r="I71" s="17">
        <v>27.66</v>
      </c>
      <c r="J71" s="17">
        <v>32.49</v>
      </c>
      <c r="K71" s="17">
        <v>37.98</v>
      </c>
      <c r="L71" s="17">
        <v>43.82</v>
      </c>
      <c r="M71" s="17">
        <v>50.02</v>
      </c>
      <c r="N71" s="17">
        <v>56.62</v>
      </c>
      <c r="O71" s="17">
        <v>63.63</v>
      </c>
      <c r="P71" s="17">
        <v>71.07</v>
      </c>
      <c r="Q71" s="17">
        <v>78.98</v>
      </c>
      <c r="R71" s="17">
        <v>87.38</v>
      </c>
      <c r="S71" s="17">
        <v>96.3</v>
      </c>
      <c r="T71" s="17">
        <v>105.76</v>
      </c>
      <c r="U71" s="17">
        <v>115.81</v>
      </c>
      <c r="V71" s="17">
        <v>122.12</v>
      </c>
      <c r="W71" s="17">
        <v>128.79</v>
      </c>
      <c r="X71" s="17">
        <v>135.83</v>
      </c>
      <c r="Y71" s="17">
        <v>143.26</v>
      </c>
      <c r="Z71" s="17">
        <v>151.1</v>
      </c>
      <c r="AA71" s="17">
        <v>159.38</v>
      </c>
      <c r="AB71" s="17">
        <v>168.12</v>
      </c>
      <c r="AC71" s="17">
        <v>177.34</v>
      </c>
      <c r="AD71" s="17">
        <v>187.08</v>
      </c>
      <c r="AE71" s="17">
        <v>197.36</v>
      </c>
      <c r="AF71" s="17">
        <v>208.22</v>
      </c>
      <c r="AG71" s="17">
        <v>219.67</v>
      </c>
      <c r="AH71" s="17">
        <v>231.75</v>
      </c>
      <c r="AI71" s="17">
        <v>244.5</v>
      </c>
      <c r="AJ71" s="17">
        <v>257.95</v>
      </c>
      <c r="AK71" s="17">
        <v>272.13</v>
      </c>
      <c r="AL71" s="17">
        <v>287.1</v>
      </c>
      <c r="AM71" s="17">
        <v>302.89</v>
      </c>
      <c r="AN71" s="17">
        <v>319.55</v>
      </c>
      <c r="AO71" s="17">
        <v>337.12</v>
      </c>
      <c r="AP71" s="17">
        <v>355.67</v>
      </c>
      <c r="AQ71" s="17">
        <v>375.23</v>
      </c>
      <c r="AR71" s="17">
        <v>395.86</v>
      </c>
      <c r="AS71" s="17">
        <v>417.64</v>
      </c>
      <c r="AT71" s="17">
        <v>440.6</v>
      </c>
      <c r="AU71" s="17" t="s">
        <v>5</v>
      </c>
      <c r="AV71" s="17" t="s">
        <v>5</v>
      </c>
      <c r="AW71" s="17" t="s">
        <v>5</v>
      </c>
      <c r="AX71" s="17" t="s">
        <v>5</v>
      </c>
      <c r="AY71" s="17" t="s">
        <v>5</v>
      </c>
      <c r="AZ71" s="17" t="s">
        <v>5</v>
      </c>
      <c r="BA71" s="17" t="s">
        <v>5</v>
      </c>
      <c r="BB71" s="17" t="s">
        <v>5</v>
      </c>
      <c r="BC71" s="17" t="s">
        <v>5</v>
      </c>
      <c r="BD71" s="17" t="s">
        <v>5</v>
      </c>
      <c r="BE71" s="17" t="s">
        <v>5</v>
      </c>
      <c r="BF71" s="17" t="s">
        <v>5</v>
      </c>
      <c r="BG71" s="17" t="s">
        <v>5</v>
      </c>
      <c r="BH71" s="17" t="s">
        <v>5</v>
      </c>
      <c r="BI71" s="17" t="s">
        <v>5</v>
      </c>
      <c r="BJ71" s="17" t="s">
        <v>5</v>
      </c>
      <c r="BK71" s="17" t="s">
        <v>5</v>
      </c>
      <c r="BL71" s="17" t="s">
        <v>5</v>
      </c>
      <c r="BM71" s="17" t="s">
        <v>5</v>
      </c>
      <c r="BN71" s="17" t="s">
        <v>5</v>
      </c>
      <c r="BO71" s="17" t="s">
        <v>5</v>
      </c>
      <c r="BP71" s="26" t="s">
        <v>5</v>
      </c>
      <c r="BQ71" s="26" t="s">
        <v>5</v>
      </c>
      <c r="BR71" s="26" t="s">
        <v>5</v>
      </c>
      <c r="BS71" s="26" t="s">
        <v>5</v>
      </c>
      <c r="BT71" s="26" t="s">
        <v>5</v>
      </c>
      <c r="BU71" s="26" t="s">
        <v>5</v>
      </c>
      <c r="BV71" s="26" t="s">
        <v>5</v>
      </c>
      <c r="BW71" s="26" t="s">
        <v>5</v>
      </c>
      <c r="BX71" s="26" t="s">
        <v>5</v>
      </c>
      <c r="BY71" s="26" t="s">
        <v>5</v>
      </c>
      <c r="BZ71" s="26" t="s">
        <v>5</v>
      </c>
      <c r="CA71" s="26" t="s">
        <v>5</v>
      </c>
      <c r="CB71" s="26" t="s">
        <v>5</v>
      </c>
      <c r="CC71" s="26" t="s">
        <v>5</v>
      </c>
      <c r="CD71" s="26" t="s">
        <v>5</v>
      </c>
      <c r="CE71" s="26" t="s">
        <v>5</v>
      </c>
      <c r="CF71" s="26" t="s">
        <v>5</v>
      </c>
      <c r="CG71" s="26" t="s">
        <v>5</v>
      </c>
      <c r="CH71" s="26" t="s">
        <v>5</v>
      </c>
      <c r="CI71" s="26" t="s">
        <v>5</v>
      </c>
      <c r="CJ71" s="26" t="s">
        <v>5</v>
      </c>
      <c r="CK71" s="26" t="s">
        <v>5</v>
      </c>
      <c r="CL71" s="26" t="s">
        <v>5</v>
      </c>
      <c r="CM71" s="26" t="s">
        <v>5</v>
      </c>
      <c r="CN71" s="26" t="s">
        <v>5</v>
      </c>
      <c r="CO71" s="26" t="s">
        <v>5</v>
      </c>
      <c r="CP71" s="26" t="s">
        <v>5</v>
      </c>
      <c r="CQ71" s="26" t="s">
        <v>5</v>
      </c>
      <c r="CR71" s="26" t="s">
        <v>5</v>
      </c>
      <c r="CS71" s="26" t="s">
        <v>5</v>
      </c>
      <c r="CT71" s="26" t="s">
        <v>5</v>
      </c>
      <c r="CU71" s="26" t="s">
        <v>5</v>
      </c>
      <c r="CV71" s="26" t="s">
        <v>5</v>
      </c>
      <c r="CW71" s="26" t="s">
        <v>5</v>
      </c>
      <c r="CX71" s="26" t="s">
        <v>5</v>
      </c>
      <c r="CY71" s="26" t="s">
        <v>5</v>
      </c>
      <c r="CZ71" s="26" t="s">
        <v>5</v>
      </c>
      <c r="DA71" s="26" t="s">
        <v>5</v>
      </c>
      <c r="DB71" s="26" t="s">
        <v>5</v>
      </c>
      <c r="DC71" s="26" t="s">
        <v>5</v>
      </c>
      <c r="DD71" s="26" t="s">
        <v>5</v>
      </c>
    </row>
    <row r="72" s="26" customFormat="1" ht="12.75" spans="1:108">
      <c r="A72" s="31">
        <v>21</v>
      </c>
      <c r="B72" s="16">
        <v>1.97</v>
      </c>
      <c r="C72" s="17">
        <v>5.05</v>
      </c>
      <c r="D72" s="17">
        <v>8.33</v>
      </c>
      <c r="E72" s="17">
        <v>12.22</v>
      </c>
      <c r="F72" s="17">
        <v>16.37</v>
      </c>
      <c r="G72" s="17">
        <v>20.78</v>
      </c>
      <c r="H72" s="17">
        <v>25.48</v>
      </c>
      <c r="I72" s="17">
        <v>30.48</v>
      </c>
      <c r="J72" s="17">
        <v>35.8</v>
      </c>
      <c r="K72" s="17">
        <v>41.85</v>
      </c>
      <c r="L72" s="17">
        <v>48.28</v>
      </c>
      <c r="M72" s="17">
        <v>55.12</v>
      </c>
      <c r="N72" s="17">
        <v>62.39</v>
      </c>
      <c r="O72" s="17">
        <v>70.11</v>
      </c>
      <c r="P72" s="17">
        <v>78.31</v>
      </c>
      <c r="Q72" s="17">
        <v>87.03</v>
      </c>
      <c r="R72" s="17">
        <v>96.28</v>
      </c>
      <c r="S72" s="17">
        <v>106.1</v>
      </c>
      <c r="T72" s="17">
        <v>116.53</v>
      </c>
      <c r="U72" s="17">
        <v>127.59</v>
      </c>
      <c r="V72" s="17">
        <v>134.56</v>
      </c>
      <c r="W72" s="17">
        <v>141.91</v>
      </c>
      <c r="X72" s="17">
        <v>149.67</v>
      </c>
      <c r="Y72" s="17">
        <v>157.86</v>
      </c>
      <c r="Z72" s="17">
        <v>166.5</v>
      </c>
      <c r="AA72" s="17">
        <v>175.62</v>
      </c>
      <c r="AB72" s="17">
        <v>185.24</v>
      </c>
      <c r="AC72" s="17">
        <v>195.41</v>
      </c>
      <c r="AD72" s="17">
        <v>206.14</v>
      </c>
      <c r="AE72" s="17">
        <v>217.48</v>
      </c>
      <c r="AF72" s="17">
        <v>229.44</v>
      </c>
      <c r="AG72" s="17">
        <v>242.06</v>
      </c>
      <c r="AH72" s="17">
        <v>255.38</v>
      </c>
      <c r="AI72" s="17">
        <v>269.42</v>
      </c>
      <c r="AJ72" s="17">
        <v>284.24</v>
      </c>
      <c r="AK72" s="17">
        <v>299.87</v>
      </c>
      <c r="AL72" s="17">
        <v>316.36</v>
      </c>
      <c r="AM72" s="17">
        <v>333.76</v>
      </c>
      <c r="AN72" s="17">
        <v>352.12</v>
      </c>
      <c r="AO72" s="17">
        <v>371.49</v>
      </c>
      <c r="AP72" s="17">
        <v>391.92</v>
      </c>
      <c r="AQ72" s="17">
        <v>413.47</v>
      </c>
      <c r="AR72" s="17">
        <v>436.21</v>
      </c>
      <c r="AS72" s="17">
        <v>460.2</v>
      </c>
      <c r="AT72" s="17" t="s">
        <v>5</v>
      </c>
      <c r="AU72" s="17" t="s">
        <v>5</v>
      </c>
      <c r="AV72" s="17" t="s">
        <v>5</v>
      </c>
      <c r="AW72" s="17" t="s">
        <v>5</v>
      </c>
      <c r="AX72" s="17" t="s">
        <v>5</v>
      </c>
      <c r="AY72" s="17" t="s">
        <v>5</v>
      </c>
      <c r="AZ72" s="17" t="s">
        <v>5</v>
      </c>
      <c r="BA72" s="17" t="s">
        <v>5</v>
      </c>
      <c r="BB72" s="17" t="s">
        <v>5</v>
      </c>
      <c r="BC72" s="17" t="s">
        <v>5</v>
      </c>
      <c r="BD72" s="17" t="s">
        <v>5</v>
      </c>
      <c r="BE72" s="17" t="s">
        <v>5</v>
      </c>
      <c r="BF72" s="17" t="s">
        <v>5</v>
      </c>
      <c r="BG72" s="17" t="s">
        <v>5</v>
      </c>
      <c r="BH72" s="17" t="s">
        <v>5</v>
      </c>
      <c r="BI72" s="17" t="s">
        <v>5</v>
      </c>
      <c r="BJ72" s="17" t="s">
        <v>5</v>
      </c>
      <c r="BK72" s="17" t="s">
        <v>5</v>
      </c>
      <c r="BL72" s="17" t="s">
        <v>5</v>
      </c>
      <c r="BM72" s="17" t="s">
        <v>5</v>
      </c>
      <c r="BN72" s="17" t="s">
        <v>5</v>
      </c>
      <c r="BO72" s="17" t="s">
        <v>5</v>
      </c>
      <c r="BP72" s="26" t="s">
        <v>5</v>
      </c>
      <c r="BQ72" s="26" t="s">
        <v>5</v>
      </c>
      <c r="BR72" s="26" t="s">
        <v>5</v>
      </c>
      <c r="BS72" s="26" t="s">
        <v>5</v>
      </c>
      <c r="BT72" s="26" t="s">
        <v>5</v>
      </c>
      <c r="BU72" s="26" t="s">
        <v>5</v>
      </c>
      <c r="BV72" s="26" t="s">
        <v>5</v>
      </c>
      <c r="BW72" s="26" t="s">
        <v>5</v>
      </c>
      <c r="BX72" s="26" t="s">
        <v>5</v>
      </c>
      <c r="BY72" s="26" t="s">
        <v>5</v>
      </c>
      <c r="BZ72" s="26" t="s">
        <v>5</v>
      </c>
      <c r="CA72" s="26" t="s">
        <v>5</v>
      </c>
      <c r="CB72" s="26" t="s">
        <v>5</v>
      </c>
      <c r="CC72" s="26" t="s">
        <v>5</v>
      </c>
      <c r="CD72" s="26" t="s">
        <v>5</v>
      </c>
      <c r="CE72" s="26" t="s">
        <v>5</v>
      </c>
      <c r="CF72" s="26" t="s">
        <v>5</v>
      </c>
      <c r="CG72" s="26" t="s">
        <v>5</v>
      </c>
      <c r="CH72" s="26" t="s">
        <v>5</v>
      </c>
      <c r="CI72" s="26" t="s">
        <v>5</v>
      </c>
      <c r="CJ72" s="26" t="s">
        <v>5</v>
      </c>
      <c r="CK72" s="26" t="s">
        <v>5</v>
      </c>
      <c r="CL72" s="26" t="s">
        <v>5</v>
      </c>
      <c r="CM72" s="26" t="s">
        <v>5</v>
      </c>
      <c r="CN72" s="26" t="s">
        <v>5</v>
      </c>
      <c r="CO72" s="26" t="s">
        <v>5</v>
      </c>
      <c r="CP72" s="26" t="s">
        <v>5</v>
      </c>
      <c r="CQ72" s="26" t="s">
        <v>5</v>
      </c>
      <c r="CR72" s="26" t="s">
        <v>5</v>
      </c>
      <c r="CS72" s="26" t="s">
        <v>5</v>
      </c>
      <c r="CT72" s="26" t="s">
        <v>5</v>
      </c>
      <c r="CU72" s="26" t="s">
        <v>5</v>
      </c>
      <c r="CV72" s="26" t="s">
        <v>5</v>
      </c>
      <c r="CW72" s="26" t="s">
        <v>5</v>
      </c>
      <c r="CX72" s="26" t="s">
        <v>5</v>
      </c>
      <c r="CY72" s="26" t="s">
        <v>5</v>
      </c>
      <c r="CZ72" s="26" t="s">
        <v>5</v>
      </c>
      <c r="DA72" s="26" t="s">
        <v>5</v>
      </c>
      <c r="DB72" s="26" t="s">
        <v>5</v>
      </c>
      <c r="DC72" s="26" t="s">
        <v>5</v>
      </c>
      <c r="DD72" s="26" t="s">
        <v>5</v>
      </c>
    </row>
    <row r="73" s="26" customFormat="1" ht="12.75" spans="1:108">
      <c r="A73" s="31">
        <v>22</v>
      </c>
      <c r="B73" s="16">
        <v>2.18</v>
      </c>
      <c r="C73" s="17">
        <v>5.6</v>
      </c>
      <c r="D73" s="17">
        <v>9.24</v>
      </c>
      <c r="E73" s="17">
        <v>13.56</v>
      </c>
      <c r="F73" s="17">
        <v>18.16</v>
      </c>
      <c r="G73" s="17">
        <v>23.06</v>
      </c>
      <c r="H73" s="17">
        <v>28.27</v>
      </c>
      <c r="I73" s="17">
        <v>33.82</v>
      </c>
      <c r="J73" s="17">
        <v>39.72</v>
      </c>
      <c r="K73" s="17">
        <v>46.44</v>
      </c>
      <c r="L73" s="17">
        <v>53.57</v>
      </c>
      <c r="M73" s="17">
        <v>61.16</v>
      </c>
      <c r="N73" s="17">
        <v>69.22</v>
      </c>
      <c r="O73" s="17">
        <v>77.79</v>
      </c>
      <c r="P73" s="17">
        <v>86.89</v>
      </c>
      <c r="Q73" s="17">
        <v>96.56</v>
      </c>
      <c r="R73" s="17">
        <v>106.82</v>
      </c>
      <c r="S73" s="17">
        <v>117.72</v>
      </c>
      <c r="T73" s="17">
        <v>129.28</v>
      </c>
      <c r="U73" s="17">
        <v>141.57</v>
      </c>
      <c r="V73" s="17">
        <v>149.3</v>
      </c>
      <c r="W73" s="17">
        <v>157.46</v>
      </c>
      <c r="X73" s="17">
        <v>166.06</v>
      </c>
      <c r="Y73" s="17">
        <v>175.14</v>
      </c>
      <c r="Z73" s="17">
        <v>184.73</v>
      </c>
      <c r="AA73" s="17">
        <v>194.85</v>
      </c>
      <c r="AB73" s="17">
        <v>205.53</v>
      </c>
      <c r="AC73" s="17">
        <v>216.81</v>
      </c>
      <c r="AD73" s="17">
        <v>228.73</v>
      </c>
      <c r="AE73" s="17">
        <v>241.31</v>
      </c>
      <c r="AF73" s="17">
        <v>254.58</v>
      </c>
      <c r="AG73" s="17">
        <v>268.58</v>
      </c>
      <c r="AH73" s="17">
        <v>283.35</v>
      </c>
      <c r="AI73" s="17">
        <v>298.94</v>
      </c>
      <c r="AJ73" s="17">
        <v>315.38</v>
      </c>
      <c r="AK73" s="17">
        <v>332.72</v>
      </c>
      <c r="AL73" s="17">
        <v>351.02</v>
      </c>
      <c r="AM73" s="17">
        <v>370.33</v>
      </c>
      <c r="AN73" s="17">
        <v>390.7</v>
      </c>
      <c r="AO73" s="17">
        <v>412.19</v>
      </c>
      <c r="AP73" s="17">
        <v>434.86</v>
      </c>
      <c r="AQ73" s="17">
        <v>458.77</v>
      </c>
      <c r="AR73" s="17">
        <v>484</v>
      </c>
      <c r="AS73" s="17" t="s">
        <v>5</v>
      </c>
      <c r="AT73" s="17" t="s">
        <v>5</v>
      </c>
      <c r="AU73" s="17" t="s">
        <v>5</v>
      </c>
      <c r="AV73" s="17" t="s">
        <v>5</v>
      </c>
      <c r="AW73" s="17" t="s">
        <v>5</v>
      </c>
      <c r="AX73" s="17" t="s">
        <v>5</v>
      </c>
      <c r="AY73" s="17" t="s">
        <v>5</v>
      </c>
      <c r="AZ73" s="17" t="s">
        <v>5</v>
      </c>
      <c r="BA73" s="17" t="s">
        <v>5</v>
      </c>
      <c r="BB73" s="17" t="s">
        <v>5</v>
      </c>
      <c r="BC73" s="17" t="s">
        <v>5</v>
      </c>
      <c r="BD73" s="17" t="s">
        <v>5</v>
      </c>
      <c r="BE73" s="17" t="s">
        <v>5</v>
      </c>
      <c r="BF73" s="17" t="s">
        <v>5</v>
      </c>
      <c r="BG73" s="17" t="s">
        <v>5</v>
      </c>
      <c r="BH73" s="17" t="s">
        <v>5</v>
      </c>
      <c r="BI73" s="17" t="s">
        <v>5</v>
      </c>
      <c r="BJ73" s="17" t="s">
        <v>5</v>
      </c>
      <c r="BK73" s="17" t="s">
        <v>5</v>
      </c>
      <c r="BL73" s="17" t="s">
        <v>5</v>
      </c>
      <c r="BM73" s="17" t="s">
        <v>5</v>
      </c>
      <c r="BN73" s="17" t="s">
        <v>5</v>
      </c>
      <c r="BO73" s="17" t="s">
        <v>5</v>
      </c>
      <c r="BP73" s="26" t="s">
        <v>5</v>
      </c>
      <c r="BQ73" s="26" t="s">
        <v>5</v>
      </c>
      <c r="BR73" s="26" t="s">
        <v>5</v>
      </c>
      <c r="BS73" s="26" t="s">
        <v>5</v>
      </c>
      <c r="BT73" s="26" t="s">
        <v>5</v>
      </c>
      <c r="BU73" s="26" t="s">
        <v>5</v>
      </c>
      <c r="BV73" s="26" t="s">
        <v>5</v>
      </c>
      <c r="BW73" s="26" t="s">
        <v>5</v>
      </c>
      <c r="BX73" s="26" t="s">
        <v>5</v>
      </c>
      <c r="BY73" s="26" t="s">
        <v>5</v>
      </c>
      <c r="BZ73" s="26" t="s">
        <v>5</v>
      </c>
      <c r="CA73" s="26" t="s">
        <v>5</v>
      </c>
      <c r="CB73" s="26" t="s">
        <v>5</v>
      </c>
      <c r="CC73" s="26" t="s">
        <v>5</v>
      </c>
      <c r="CD73" s="26" t="s">
        <v>5</v>
      </c>
      <c r="CE73" s="26" t="s">
        <v>5</v>
      </c>
      <c r="CF73" s="26" t="s">
        <v>5</v>
      </c>
      <c r="CG73" s="26" t="s">
        <v>5</v>
      </c>
      <c r="CH73" s="26" t="s">
        <v>5</v>
      </c>
      <c r="CI73" s="26" t="s">
        <v>5</v>
      </c>
      <c r="CJ73" s="26" t="s">
        <v>5</v>
      </c>
      <c r="CK73" s="26" t="s">
        <v>5</v>
      </c>
      <c r="CL73" s="26" t="s">
        <v>5</v>
      </c>
      <c r="CM73" s="26" t="s">
        <v>5</v>
      </c>
      <c r="CN73" s="26" t="s">
        <v>5</v>
      </c>
      <c r="CO73" s="26" t="s">
        <v>5</v>
      </c>
      <c r="CP73" s="26" t="s">
        <v>5</v>
      </c>
      <c r="CQ73" s="26" t="s">
        <v>5</v>
      </c>
      <c r="CR73" s="26" t="s">
        <v>5</v>
      </c>
      <c r="CS73" s="26" t="s">
        <v>5</v>
      </c>
      <c r="CT73" s="26" t="s">
        <v>5</v>
      </c>
      <c r="CU73" s="26" t="s">
        <v>5</v>
      </c>
      <c r="CV73" s="26" t="s">
        <v>5</v>
      </c>
      <c r="CW73" s="26" t="s">
        <v>5</v>
      </c>
      <c r="CX73" s="26" t="s">
        <v>5</v>
      </c>
      <c r="CY73" s="26" t="s">
        <v>5</v>
      </c>
      <c r="CZ73" s="26" t="s">
        <v>5</v>
      </c>
      <c r="DA73" s="26" t="s">
        <v>5</v>
      </c>
      <c r="DB73" s="26" t="s">
        <v>5</v>
      </c>
      <c r="DC73" s="26" t="s">
        <v>5</v>
      </c>
      <c r="DD73" s="26" t="s">
        <v>5</v>
      </c>
    </row>
    <row r="74" s="26" customFormat="1" ht="12.75" spans="1:108">
      <c r="A74" s="31">
        <v>23</v>
      </c>
      <c r="B74" s="16">
        <v>2.44</v>
      </c>
      <c r="C74" s="17">
        <v>6.25</v>
      </c>
      <c r="D74" s="17">
        <v>10.31</v>
      </c>
      <c r="E74" s="17">
        <v>15.14</v>
      </c>
      <c r="F74" s="17">
        <v>20.28</v>
      </c>
      <c r="G74" s="17">
        <v>25.75</v>
      </c>
      <c r="H74" s="17">
        <v>31.57</v>
      </c>
      <c r="I74" s="17">
        <v>37.76</v>
      </c>
      <c r="J74" s="17">
        <v>44.35</v>
      </c>
      <c r="K74" s="17">
        <v>51.84</v>
      </c>
      <c r="L74" s="17">
        <v>59.81</v>
      </c>
      <c r="M74" s="17">
        <v>68.28</v>
      </c>
      <c r="N74" s="17">
        <v>77.28</v>
      </c>
      <c r="O74" s="17">
        <v>86.85</v>
      </c>
      <c r="P74" s="17">
        <v>97.01</v>
      </c>
      <c r="Q74" s="17">
        <v>107.8</v>
      </c>
      <c r="R74" s="17">
        <v>119.25</v>
      </c>
      <c r="S74" s="17">
        <v>131.41</v>
      </c>
      <c r="T74" s="17">
        <v>144.34</v>
      </c>
      <c r="U74" s="17">
        <v>158.06</v>
      </c>
      <c r="V74" s="17">
        <v>166.68</v>
      </c>
      <c r="W74" s="17">
        <v>175.79</v>
      </c>
      <c r="X74" s="17">
        <v>185.39</v>
      </c>
      <c r="Y74" s="17">
        <v>195.53</v>
      </c>
      <c r="Z74" s="17">
        <v>206.23</v>
      </c>
      <c r="AA74" s="17">
        <v>217.53</v>
      </c>
      <c r="AB74" s="17">
        <v>229.46</v>
      </c>
      <c r="AC74" s="17">
        <v>242.06</v>
      </c>
      <c r="AD74" s="17">
        <v>255.37</v>
      </c>
      <c r="AE74" s="17">
        <v>269.41</v>
      </c>
      <c r="AF74" s="17">
        <v>284.23</v>
      </c>
      <c r="AG74" s="17">
        <v>299.86</v>
      </c>
      <c r="AH74" s="17">
        <v>316.36</v>
      </c>
      <c r="AI74" s="17">
        <v>333.75</v>
      </c>
      <c r="AJ74" s="17">
        <v>352.11</v>
      </c>
      <c r="AK74" s="17">
        <v>371.48</v>
      </c>
      <c r="AL74" s="17">
        <v>391.91</v>
      </c>
      <c r="AM74" s="17">
        <v>413.46</v>
      </c>
      <c r="AN74" s="17">
        <v>436.2</v>
      </c>
      <c r="AO74" s="17">
        <v>460.19</v>
      </c>
      <c r="AP74" s="17">
        <v>485.5</v>
      </c>
      <c r="AQ74" s="17">
        <v>512.2</v>
      </c>
      <c r="AR74" s="17" t="s">
        <v>5</v>
      </c>
      <c r="AS74" s="17" t="s">
        <v>5</v>
      </c>
      <c r="AT74" s="17" t="s">
        <v>5</v>
      </c>
      <c r="AU74" s="17" t="s">
        <v>5</v>
      </c>
      <c r="AV74" s="17" t="s">
        <v>5</v>
      </c>
      <c r="AW74" s="17" t="s">
        <v>5</v>
      </c>
      <c r="AX74" s="17" t="s">
        <v>5</v>
      </c>
      <c r="AY74" s="17" t="s">
        <v>5</v>
      </c>
      <c r="AZ74" s="17" t="s">
        <v>5</v>
      </c>
      <c r="BA74" s="17" t="s">
        <v>5</v>
      </c>
      <c r="BB74" s="17" t="s">
        <v>5</v>
      </c>
      <c r="BC74" s="17" t="s">
        <v>5</v>
      </c>
      <c r="BD74" s="17" t="s">
        <v>5</v>
      </c>
      <c r="BE74" s="17" t="s">
        <v>5</v>
      </c>
      <c r="BF74" s="17" t="s">
        <v>5</v>
      </c>
      <c r="BG74" s="17" t="s">
        <v>5</v>
      </c>
      <c r="BH74" s="17" t="s">
        <v>5</v>
      </c>
      <c r="BI74" s="17" t="s">
        <v>5</v>
      </c>
      <c r="BJ74" s="17" t="s">
        <v>5</v>
      </c>
      <c r="BK74" s="17" t="s">
        <v>5</v>
      </c>
      <c r="BL74" s="17" t="s">
        <v>5</v>
      </c>
      <c r="BM74" s="17" t="s">
        <v>5</v>
      </c>
      <c r="BN74" s="17" t="s">
        <v>5</v>
      </c>
      <c r="BO74" s="17" t="s">
        <v>5</v>
      </c>
      <c r="BP74" s="26" t="s">
        <v>5</v>
      </c>
      <c r="BQ74" s="26" t="s">
        <v>5</v>
      </c>
      <c r="BR74" s="26" t="s">
        <v>5</v>
      </c>
      <c r="BS74" s="26" t="s">
        <v>5</v>
      </c>
      <c r="BT74" s="26" t="s">
        <v>5</v>
      </c>
      <c r="BU74" s="26" t="s">
        <v>5</v>
      </c>
      <c r="BV74" s="26" t="s">
        <v>5</v>
      </c>
      <c r="BW74" s="26" t="s">
        <v>5</v>
      </c>
      <c r="BX74" s="26" t="s">
        <v>5</v>
      </c>
      <c r="BY74" s="26" t="s">
        <v>5</v>
      </c>
      <c r="BZ74" s="26" t="s">
        <v>5</v>
      </c>
      <c r="CA74" s="26" t="s">
        <v>5</v>
      </c>
      <c r="CB74" s="26" t="s">
        <v>5</v>
      </c>
      <c r="CC74" s="26" t="s">
        <v>5</v>
      </c>
      <c r="CD74" s="26" t="s">
        <v>5</v>
      </c>
      <c r="CE74" s="26" t="s">
        <v>5</v>
      </c>
      <c r="CF74" s="26" t="s">
        <v>5</v>
      </c>
      <c r="CG74" s="26" t="s">
        <v>5</v>
      </c>
      <c r="CH74" s="26" t="s">
        <v>5</v>
      </c>
      <c r="CI74" s="26" t="s">
        <v>5</v>
      </c>
      <c r="CJ74" s="26" t="s">
        <v>5</v>
      </c>
      <c r="CK74" s="26" t="s">
        <v>5</v>
      </c>
      <c r="CL74" s="26" t="s">
        <v>5</v>
      </c>
      <c r="CM74" s="26" t="s">
        <v>5</v>
      </c>
      <c r="CN74" s="26" t="s">
        <v>5</v>
      </c>
      <c r="CO74" s="26" t="s">
        <v>5</v>
      </c>
      <c r="CP74" s="26" t="s">
        <v>5</v>
      </c>
      <c r="CQ74" s="26" t="s">
        <v>5</v>
      </c>
      <c r="CR74" s="26" t="s">
        <v>5</v>
      </c>
      <c r="CS74" s="26" t="s">
        <v>5</v>
      </c>
      <c r="CT74" s="26" t="s">
        <v>5</v>
      </c>
      <c r="CU74" s="26" t="s">
        <v>5</v>
      </c>
      <c r="CV74" s="26" t="s">
        <v>5</v>
      </c>
      <c r="CW74" s="26" t="s">
        <v>5</v>
      </c>
      <c r="CX74" s="26" t="s">
        <v>5</v>
      </c>
      <c r="CY74" s="26" t="s">
        <v>5</v>
      </c>
      <c r="CZ74" s="26" t="s">
        <v>5</v>
      </c>
      <c r="DA74" s="26" t="s">
        <v>5</v>
      </c>
      <c r="DB74" s="26" t="s">
        <v>5</v>
      </c>
      <c r="DC74" s="26" t="s">
        <v>5</v>
      </c>
      <c r="DD74" s="26" t="s">
        <v>5</v>
      </c>
    </row>
    <row r="75" s="26" customFormat="1" ht="12.75" spans="1:108">
      <c r="A75" s="31">
        <v>24</v>
      </c>
      <c r="B75" s="16">
        <v>2.7</v>
      </c>
      <c r="C75" s="17">
        <v>6.94</v>
      </c>
      <c r="D75" s="17">
        <v>11.45</v>
      </c>
      <c r="E75" s="17">
        <v>16.8</v>
      </c>
      <c r="F75" s="17">
        <v>22.5</v>
      </c>
      <c r="G75" s="17">
        <v>28.57</v>
      </c>
      <c r="H75" s="17">
        <v>35.03</v>
      </c>
      <c r="I75" s="17">
        <v>41.91</v>
      </c>
      <c r="J75" s="17">
        <v>49.22</v>
      </c>
      <c r="K75" s="17">
        <v>57.54</v>
      </c>
      <c r="L75" s="17">
        <v>66.38</v>
      </c>
      <c r="M75" s="17">
        <v>75.78</v>
      </c>
      <c r="N75" s="17">
        <v>85.76</v>
      </c>
      <c r="O75" s="17">
        <v>96.38</v>
      </c>
      <c r="P75" s="17">
        <v>107.65</v>
      </c>
      <c r="Q75" s="17">
        <v>119.62</v>
      </c>
      <c r="R75" s="17">
        <v>132.33</v>
      </c>
      <c r="S75" s="17">
        <v>145.84</v>
      </c>
      <c r="T75" s="17">
        <v>160.18</v>
      </c>
      <c r="U75" s="17">
        <v>175.41</v>
      </c>
      <c r="V75" s="17">
        <v>184.98</v>
      </c>
      <c r="W75" s="17">
        <v>195.08</v>
      </c>
      <c r="X75" s="17">
        <v>205.74</v>
      </c>
      <c r="Y75" s="17">
        <v>216.99</v>
      </c>
      <c r="Z75" s="17">
        <v>228.86</v>
      </c>
      <c r="AA75" s="17">
        <v>241.4</v>
      </c>
      <c r="AB75" s="17">
        <v>254.64</v>
      </c>
      <c r="AC75" s="17">
        <v>268.63</v>
      </c>
      <c r="AD75" s="17">
        <v>283.4</v>
      </c>
      <c r="AE75" s="17">
        <v>298.99</v>
      </c>
      <c r="AF75" s="17">
        <v>315.44</v>
      </c>
      <c r="AG75" s="17">
        <v>332.78</v>
      </c>
      <c r="AH75" s="17">
        <v>351.09</v>
      </c>
      <c r="AI75" s="17">
        <v>370.4</v>
      </c>
      <c r="AJ75" s="17">
        <v>390.77</v>
      </c>
      <c r="AK75" s="17">
        <v>412.26</v>
      </c>
      <c r="AL75" s="17">
        <v>434.93</v>
      </c>
      <c r="AM75" s="17">
        <v>458.85</v>
      </c>
      <c r="AN75" s="17">
        <v>484.09</v>
      </c>
      <c r="AO75" s="17">
        <v>510.72</v>
      </c>
      <c r="AP75" s="17">
        <v>538.8</v>
      </c>
      <c r="AQ75" s="17" t="s">
        <v>5</v>
      </c>
      <c r="AR75" s="17" t="s">
        <v>5</v>
      </c>
      <c r="AS75" s="17" t="s">
        <v>5</v>
      </c>
      <c r="AT75" s="17" t="s">
        <v>5</v>
      </c>
      <c r="AU75" s="17" t="s">
        <v>5</v>
      </c>
      <c r="AV75" s="17" t="s">
        <v>5</v>
      </c>
      <c r="AW75" s="17" t="s">
        <v>5</v>
      </c>
      <c r="AX75" s="17" t="s">
        <v>5</v>
      </c>
      <c r="AY75" s="17" t="s">
        <v>5</v>
      </c>
      <c r="AZ75" s="17" t="s">
        <v>5</v>
      </c>
      <c r="BA75" s="17" t="s">
        <v>5</v>
      </c>
      <c r="BB75" s="17" t="s">
        <v>5</v>
      </c>
      <c r="BC75" s="17" t="s">
        <v>5</v>
      </c>
      <c r="BD75" s="17" t="s">
        <v>5</v>
      </c>
      <c r="BE75" s="17" t="s">
        <v>5</v>
      </c>
      <c r="BF75" s="17" t="s">
        <v>5</v>
      </c>
      <c r="BG75" s="17" t="s">
        <v>5</v>
      </c>
      <c r="BH75" s="17" t="s">
        <v>5</v>
      </c>
      <c r="BI75" s="17" t="s">
        <v>5</v>
      </c>
      <c r="BJ75" s="17" t="s">
        <v>5</v>
      </c>
      <c r="BK75" s="17" t="s">
        <v>5</v>
      </c>
      <c r="BL75" s="17" t="s">
        <v>5</v>
      </c>
      <c r="BM75" s="17" t="s">
        <v>5</v>
      </c>
      <c r="BN75" s="17" t="s">
        <v>5</v>
      </c>
      <c r="BO75" s="17" t="s">
        <v>5</v>
      </c>
      <c r="BP75" s="26" t="s">
        <v>5</v>
      </c>
      <c r="BQ75" s="26" t="s">
        <v>5</v>
      </c>
      <c r="BR75" s="26" t="s">
        <v>5</v>
      </c>
      <c r="BS75" s="26" t="s">
        <v>5</v>
      </c>
      <c r="BT75" s="26" t="s">
        <v>5</v>
      </c>
      <c r="BU75" s="26" t="s">
        <v>5</v>
      </c>
      <c r="BV75" s="26" t="s">
        <v>5</v>
      </c>
      <c r="BW75" s="26" t="s">
        <v>5</v>
      </c>
      <c r="BX75" s="26" t="s">
        <v>5</v>
      </c>
      <c r="BY75" s="26" t="s">
        <v>5</v>
      </c>
      <c r="BZ75" s="26" t="s">
        <v>5</v>
      </c>
      <c r="CA75" s="26" t="s">
        <v>5</v>
      </c>
      <c r="CB75" s="26" t="s">
        <v>5</v>
      </c>
      <c r="CC75" s="26" t="s">
        <v>5</v>
      </c>
      <c r="CD75" s="26" t="s">
        <v>5</v>
      </c>
      <c r="CE75" s="26" t="s">
        <v>5</v>
      </c>
      <c r="CF75" s="26" t="s">
        <v>5</v>
      </c>
      <c r="CG75" s="26" t="s">
        <v>5</v>
      </c>
      <c r="CH75" s="26" t="s">
        <v>5</v>
      </c>
      <c r="CI75" s="26" t="s">
        <v>5</v>
      </c>
      <c r="CJ75" s="26" t="s">
        <v>5</v>
      </c>
      <c r="CK75" s="26" t="s">
        <v>5</v>
      </c>
      <c r="CL75" s="26" t="s">
        <v>5</v>
      </c>
      <c r="CM75" s="26" t="s">
        <v>5</v>
      </c>
      <c r="CN75" s="26" t="s">
        <v>5</v>
      </c>
      <c r="CO75" s="26" t="s">
        <v>5</v>
      </c>
      <c r="CP75" s="26" t="s">
        <v>5</v>
      </c>
      <c r="CQ75" s="26" t="s">
        <v>5</v>
      </c>
      <c r="CR75" s="26" t="s">
        <v>5</v>
      </c>
      <c r="CS75" s="26" t="s">
        <v>5</v>
      </c>
      <c r="CT75" s="26" t="s">
        <v>5</v>
      </c>
      <c r="CU75" s="26" t="s">
        <v>5</v>
      </c>
      <c r="CV75" s="26" t="s">
        <v>5</v>
      </c>
      <c r="CW75" s="26" t="s">
        <v>5</v>
      </c>
      <c r="CX75" s="26" t="s">
        <v>5</v>
      </c>
      <c r="CY75" s="26" t="s">
        <v>5</v>
      </c>
      <c r="CZ75" s="26" t="s">
        <v>5</v>
      </c>
      <c r="DA75" s="26" t="s">
        <v>5</v>
      </c>
      <c r="DB75" s="26" t="s">
        <v>5</v>
      </c>
      <c r="DC75" s="26" t="s">
        <v>5</v>
      </c>
      <c r="DD75" s="26" t="s">
        <v>5</v>
      </c>
    </row>
    <row r="76" s="26" customFormat="1" ht="12.75" spans="1:108">
      <c r="A76" s="31">
        <v>25</v>
      </c>
      <c r="B76" s="16">
        <v>3.02</v>
      </c>
      <c r="C76" s="17">
        <v>7.74</v>
      </c>
      <c r="D76" s="17">
        <v>12.78</v>
      </c>
      <c r="E76" s="17">
        <v>18.76</v>
      </c>
      <c r="F76" s="17">
        <v>25.12</v>
      </c>
      <c r="G76" s="17">
        <v>31.9</v>
      </c>
      <c r="H76" s="17">
        <v>39.12</v>
      </c>
      <c r="I76" s="17">
        <v>46.79</v>
      </c>
      <c r="J76" s="17">
        <v>54.96</v>
      </c>
      <c r="K76" s="17">
        <v>64.24</v>
      </c>
      <c r="L76" s="17">
        <v>74.11</v>
      </c>
      <c r="M76" s="17">
        <v>84.6</v>
      </c>
      <c r="N76" s="17">
        <v>95.75</v>
      </c>
      <c r="O76" s="17">
        <v>107.6</v>
      </c>
      <c r="P76" s="17">
        <v>120.18</v>
      </c>
      <c r="Q76" s="17">
        <v>133.54</v>
      </c>
      <c r="R76" s="17">
        <v>147.75</v>
      </c>
      <c r="S76" s="17">
        <v>162.83</v>
      </c>
      <c r="T76" s="17">
        <v>178.84</v>
      </c>
      <c r="U76" s="17">
        <v>195.83</v>
      </c>
      <c r="V76" s="17">
        <v>206.52</v>
      </c>
      <c r="W76" s="17">
        <v>217.79</v>
      </c>
      <c r="X76" s="17">
        <v>229.69</v>
      </c>
      <c r="Y76" s="17">
        <v>242.25</v>
      </c>
      <c r="Z76" s="17">
        <v>255.51</v>
      </c>
      <c r="AA76" s="17">
        <v>269.51</v>
      </c>
      <c r="AB76" s="17">
        <v>284.3</v>
      </c>
      <c r="AC76" s="17">
        <v>299.92</v>
      </c>
      <c r="AD76" s="17">
        <v>316.42</v>
      </c>
      <c r="AE76" s="17">
        <v>333.82</v>
      </c>
      <c r="AF76" s="17">
        <v>352.18</v>
      </c>
      <c r="AG76" s="17">
        <v>371.55</v>
      </c>
      <c r="AH76" s="17">
        <v>391.98</v>
      </c>
      <c r="AI76" s="17">
        <v>413.54</v>
      </c>
      <c r="AJ76" s="17">
        <v>436.28</v>
      </c>
      <c r="AK76" s="17">
        <v>460.28</v>
      </c>
      <c r="AL76" s="17">
        <v>485.6</v>
      </c>
      <c r="AM76" s="17">
        <v>512.3</v>
      </c>
      <c r="AN76" s="17">
        <v>540.48</v>
      </c>
      <c r="AO76" s="17">
        <v>570.2</v>
      </c>
      <c r="AP76" s="17" t="s">
        <v>5</v>
      </c>
      <c r="AQ76" s="17" t="s">
        <v>5</v>
      </c>
      <c r="AR76" s="17" t="s">
        <v>5</v>
      </c>
      <c r="AS76" s="17" t="s">
        <v>5</v>
      </c>
      <c r="AT76" s="17" t="s">
        <v>5</v>
      </c>
      <c r="AU76" s="17" t="s">
        <v>5</v>
      </c>
      <c r="AV76" s="17" t="s">
        <v>5</v>
      </c>
      <c r="AW76" s="17" t="s">
        <v>5</v>
      </c>
      <c r="AX76" s="17" t="s">
        <v>5</v>
      </c>
      <c r="AY76" s="17" t="s">
        <v>5</v>
      </c>
      <c r="AZ76" s="17" t="s">
        <v>5</v>
      </c>
      <c r="BA76" s="17" t="s">
        <v>5</v>
      </c>
      <c r="BB76" s="17" t="s">
        <v>5</v>
      </c>
      <c r="BC76" s="17" t="s">
        <v>5</v>
      </c>
      <c r="BD76" s="17" t="s">
        <v>5</v>
      </c>
      <c r="BE76" s="17" t="s">
        <v>5</v>
      </c>
      <c r="BF76" s="17" t="s">
        <v>5</v>
      </c>
      <c r="BG76" s="17" t="s">
        <v>5</v>
      </c>
      <c r="BH76" s="17" t="s">
        <v>5</v>
      </c>
      <c r="BI76" s="17" t="s">
        <v>5</v>
      </c>
      <c r="BJ76" s="17" t="s">
        <v>5</v>
      </c>
      <c r="BK76" s="17" t="s">
        <v>5</v>
      </c>
      <c r="BL76" s="17" t="s">
        <v>5</v>
      </c>
      <c r="BM76" s="17" t="s">
        <v>5</v>
      </c>
      <c r="BN76" s="17" t="s">
        <v>5</v>
      </c>
      <c r="BO76" s="17" t="s">
        <v>5</v>
      </c>
      <c r="BP76" s="26" t="s">
        <v>5</v>
      </c>
      <c r="BQ76" s="26" t="s">
        <v>5</v>
      </c>
      <c r="BR76" s="26" t="s">
        <v>5</v>
      </c>
      <c r="BS76" s="26" t="s">
        <v>5</v>
      </c>
      <c r="BT76" s="26" t="s">
        <v>5</v>
      </c>
      <c r="BU76" s="26" t="s">
        <v>5</v>
      </c>
      <c r="BV76" s="26" t="s">
        <v>5</v>
      </c>
      <c r="BW76" s="26" t="s">
        <v>5</v>
      </c>
      <c r="BX76" s="26" t="s">
        <v>5</v>
      </c>
      <c r="BY76" s="26" t="s">
        <v>5</v>
      </c>
      <c r="BZ76" s="26" t="s">
        <v>5</v>
      </c>
      <c r="CA76" s="26" t="s">
        <v>5</v>
      </c>
      <c r="CB76" s="26" t="s">
        <v>5</v>
      </c>
      <c r="CC76" s="26" t="s">
        <v>5</v>
      </c>
      <c r="CD76" s="26" t="s">
        <v>5</v>
      </c>
      <c r="CE76" s="26" t="s">
        <v>5</v>
      </c>
      <c r="CF76" s="26" t="s">
        <v>5</v>
      </c>
      <c r="CG76" s="26" t="s">
        <v>5</v>
      </c>
      <c r="CH76" s="26" t="s">
        <v>5</v>
      </c>
      <c r="CI76" s="26" t="s">
        <v>5</v>
      </c>
      <c r="CJ76" s="26" t="s">
        <v>5</v>
      </c>
      <c r="CK76" s="26" t="s">
        <v>5</v>
      </c>
      <c r="CL76" s="26" t="s">
        <v>5</v>
      </c>
      <c r="CM76" s="26" t="s">
        <v>5</v>
      </c>
      <c r="CN76" s="26" t="s">
        <v>5</v>
      </c>
      <c r="CO76" s="26" t="s">
        <v>5</v>
      </c>
      <c r="CP76" s="26" t="s">
        <v>5</v>
      </c>
      <c r="CQ76" s="26" t="s">
        <v>5</v>
      </c>
      <c r="CR76" s="26" t="s">
        <v>5</v>
      </c>
      <c r="CS76" s="26" t="s">
        <v>5</v>
      </c>
      <c r="CT76" s="26" t="s">
        <v>5</v>
      </c>
      <c r="CU76" s="26" t="s">
        <v>5</v>
      </c>
      <c r="CV76" s="26" t="s">
        <v>5</v>
      </c>
      <c r="CW76" s="26" t="s">
        <v>5</v>
      </c>
      <c r="CX76" s="26" t="s">
        <v>5</v>
      </c>
      <c r="CY76" s="26" t="s">
        <v>5</v>
      </c>
      <c r="CZ76" s="26" t="s">
        <v>5</v>
      </c>
      <c r="DA76" s="26" t="s">
        <v>5</v>
      </c>
      <c r="DB76" s="26" t="s">
        <v>5</v>
      </c>
      <c r="DC76" s="26" t="s">
        <v>5</v>
      </c>
      <c r="DD76" s="26" t="s">
        <v>5</v>
      </c>
    </row>
    <row r="77" s="26" customFormat="1" ht="12.75" spans="1:108">
      <c r="A77" s="31">
        <v>26</v>
      </c>
      <c r="B77" s="16">
        <v>3.35</v>
      </c>
      <c r="C77" s="17">
        <v>8.6</v>
      </c>
      <c r="D77" s="17">
        <v>14.19</v>
      </c>
      <c r="E77" s="17">
        <v>20.82</v>
      </c>
      <c r="F77" s="17">
        <v>27.89</v>
      </c>
      <c r="G77" s="17">
        <v>35.42</v>
      </c>
      <c r="H77" s="17">
        <v>43.42</v>
      </c>
      <c r="I77" s="17">
        <v>51.94</v>
      </c>
      <c r="J77" s="17">
        <v>61.01</v>
      </c>
      <c r="K77" s="17">
        <v>71.31</v>
      </c>
      <c r="L77" s="17">
        <v>82.27</v>
      </c>
      <c r="M77" s="17">
        <v>93.91</v>
      </c>
      <c r="N77" s="17">
        <v>106.29</v>
      </c>
      <c r="O77" s="17">
        <v>119.44</v>
      </c>
      <c r="P77" s="17">
        <v>133.4</v>
      </c>
      <c r="Q77" s="17">
        <v>148.25</v>
      </c>
      <c r="R77" s="17">
        <v>164.02</v>
      </c>
      <c r="S77" s="17">
        <v>180.76</v>
      </c>
      <c r="T77" s="17">
        <v>198.53</v>
      </c>
      <c r="U77" s="17">
        <v>217.39</v>
      </c>
      <c r="V77" s="17">
        <v>229.25</v>
      </c>
      <c r="W77" s="17">
        <v>241.76</v>
      </c>
      <c r="X77" s="17">
        <v>254.97</v>
      </c>
      <c r="Y77" s="17">
        <v>268.91</v>
      </c>
      <c r="Z77" s="17">
        <v>283.63</v>
      </c>
      <c r="AA77" s="17">
        <v>299.18</v>
      </c>
      <c r="AB77" s="17">
        <v>315.6</v>
      </c>
      <c r="AC77" s="17">
        <v>332.95</v>
      </c>
      <c r="AD77" s="17">
        <v>351.26</v>
      </c>
      <c r="AE77" s="17">
        <v>370.58</v>
      </c>
      <c r="AF77" s="17">
        <v>390.96</v>
      </c>
      <c r="AG77" s="17">
        <v>412.47</v>
      </c>
      <c r="AH77" s="17">
        <v>435.15</v>
      </c>
      <c r="AI77" s="17">
        <v>459.09</v>
      </c>
      <c r="AJ77" s="17">
        <v>484.34</v>
      </c>
      <c r="AK77" s="17">
        <v>510.97</v>
      </c>
      <c r="AL77" s="17">
        <v>539.08</v>
      </c>
      <c r="AM77" s="17">
        <v>568.73</v>
      </c>
      <c r="AN77" s="17">
        <v>600</v>
      </c>
      <c r="AO77" s="17" t="s">
        <v>5</v>
      </c>
      <c r="AP77" s="17" t="s">
        <v>5</v>
      </c>
      <c r="AQ77" s="17" t="s">
        <v>5</v>
      </c>
      <c r="AR77" s="17" t="s">
        <v>5</v>
      </c>
      <c r="AS77" s="17" t="s">
        <v>5</v>
      </c>
      <c r="AT77" s="17" t="s">
        <v>5</v>
      </c>
      <c r="AU77" s="17" t="s">
        <v>5</v>
      </c>
      <c r="AV77" s="17" t="s">
        <v>5</v>
      </c>
      <c r="AW77" s="17" t="s">
        <v>5</v>
      </c>
      <c r="AX77" s="17" t="s">
        <v>5</v>
      </c>
      <c r="AY77" s="17" t="s">
        <v>5</v>
      </c>
      <c r="AZ77" s="17" t="s">
        <v>5</v>
      </c>
      <c r="BA77" s="17" t="s">
        <v>5</v>
      </c>
      <c r="BB77" s="17" t="s">
        <v>5</v>
      </c>
      <c r="BC77" s="17" t="s">
        <v>5</v>
      </c>
      <c r="BD77" s="17" t="s">
        <v>5</v>
      </c>
      <c r="BE77" s="17" t="s">
        <v>5</v>
      </c>
      <c r="BF77" s="17" t="s">
        <v>5</v>
      </c>
      <c r="BG77" s="17" t="s">
        <v>5</v>
      </c>
      <c r="BH77" s="17" t="s">
        <v>5</v>
      </c>
      <c r="BI77" s="17" t="s">
        <v>5</v>
      </c>
      <c r="BJ77" s="17" t="s">
        <v>5</v>
      </c>
      <c r="BK77" s="17" t="s">
        <v>5</v>
      </c>
      <c r="BL77" s="17" t="s">
        <v>5</v>
      </c>
      <c r="BM77" s="17" t="s">
        <v>5</v>
      </c>
      <c r="BN77" s="17" t="s">
        <v>5</v>
      </c>
      <c r="BO77" s="17" t="s">
        <v>5</v>
      </c>
      <c r="BP77" s="26" t="s">
        <v>5</v>
      </c>
      <c r="BQ77" s="26" t="s">
        <v>5</v>
      </c>
      <c r="BR77" s="26" t="s">
        <v>5</v>
      </c>
      <c r="BS77" s="26" t="s">
        <v>5</v>
      </c>
      <c r="BT77" s="26" t="s">
        <v>5</v>
      </c>
      <c r="BU77" s="26" t="s">
        <v>5</v>
      </c>
      <c r="BV77" s="26" t="s">
        <v>5</v>
      </c>
      <c r="BW77" s="26" t="s">
        <v>5</v>
      </c>
      <c r="BX77" s="26" t="s">
        <v>5</v>
      </c>
      <c r="BY77" s="26" t="s">
        <v>5</v>
      </c>
      <c r="BZ77" s="26" t="s">
        <v>5</v>
      </c>
      <c r="CA77" s="26" t="s">
        <v>5</v>
      </c>
      <c r="CB77" s="26" t="s">
        <v>5</v>
      </c>
      <c r="CC77" s="26" t="s">
        <v>5</v>
      </c>
      <c r="CD77" s="26" t="s">
        <v>5</v>
      </c>
      <c r="CE77" s="26" t="s">
        <v>5</v>
      </c>
      <c r="CF77" s="26" t="s">
        <v>5</v>
      </c>
      <c r="CG77" s="26" t="s">
        <v>5</v>
      </c>
      <c r="CH77" s="26" t="s">
        <v>5</v>
      </c>
      <c r="CI77" s="26" t="s">
        <v>5</v>
      </c>
      <c r="CJ77" s="26" t="s">
        <v>5</v>
      </c>
      <c r="CK77" s="26" t="s">
        <v>5</v>
      </c>
      <c r="CL77" s="26" t="s">
        <v>5</v>
      </c>
      <c r="CM77" s="26" t="s">
        <v>5</v>
      </c>
      <c r="CN77" s="26" t="s">
        <v>5</v>
      </c>
      <c r="CO77" s="26" t="s">
        <v>5</v>
      </c>
      <c r="CP77" s="26" t="s">
        <v>5</v>
      </c>
      <c r="CQ77" s="26" t="s">
        <v>5</v>
      </c>
      <c r="CR77" s="26" t="s">
        <v>5</v>
      </c>
      <c r="CS77" s="26" t="s">
        <v>5</v>
      </c>
      <c r="CT77" s="26" t="s">
        <v>5</v>
      </c>
      <c r="CU77" s="26" t="s">
        <v>5</v>
      </c>
      <c r="CV77" s="26" t="s">
        <v>5</v>
      </c>
      <c r="CW77" s="26" t="s">
        <v>5</v>
      </c>
      <c r="CX77" s="26" t="s">
        <v>5</v>
      </c>
      <c r="CY77" s="26" t="s">
        <v>5</v>
      </c>
      <c r="CZ77" s="26" t="s">
        <v>5</v>
      </c>
      <c r="DA77" s="26" t="s">
        <v>5</v>
      </c>
      <c r="DB77" s="26" t="s">
        <v>5</v>
      </c>
      <c r="DC77" s="26" t="s">
        <v>5</v>
      </c>
      <c r="DD77" s="26" t="s">
        <v>5</v>
      </c>
    </row>
    <row r="78" s="26" customFormat="1" ht="12.75" spans="1:108">
      <c r="A78" s="31">
        <v>27</v>
      </c>
      <c r="B78" s="16">
        <v>3.74</v>
      </c>
      <c r="C78" s="17">
        <v>9.6</v>
      </c>
      <c r="D78" s="17">
        <v>15.85</v>
      </c>
      <c r="E78" s="17">
        <v>23.27</v>
      </c>
      <c r="F78" s="17">
        <v>31.16</v>
      </c>
      <c r="G78" s="17">
        <v>39.57</v>
      </c>
      <c r="H78" s="17">
        <v>48.52</v>
      </c>
      <c r="I78" s="17">
        <v>58.03</v>
      </c>
      <c r="J78" s="17">
        <v>68.16</v>
      </c>
      <c r="K78" s="17">
        <v>79.67</v>
      </c>
      <c r="L78" s="17">
        <v>91.91</v>
      </c>
      <c r="M78" s="17">
        <v>104.92</v>
      </c>
      <c r="N78" s="17">
        <v>118.74</v>
      </c>
      <c r="O78" s="17">
        <v>133.43</v>
      </c>
      <c r="P78" s="17">
        <v>149.05</v>
      </c>
      <c r="Q78" s="17">
        <v>165.64</v>
      </c>
      <c r="R78" s="17">
        <v>183.25</v>
      </c>
      <c r="S78" s="17">
        <v>201.95</v>
      </c>
      <c r="T78" s="17">
        <v>221.8</v>
      </c>
      <c r="U78" s="17">
        <v>242.87</v>
      </c>
      <c r="V78" s="17">
        <v>256.11</v>
      </c>
      <c r="W78" s="17">
        <v>270.09</v>
      </c>
      <c r="X78" s="17">
        <v>284.84</v>
      </c>
      <c r="Y78" s="17">
        <v>300.42</v>
      </c>
      <c r="Z78" s="17">
        <v>316.87</v>
      </c>
      <c r="AA78" s="17">
        <v>334.24</v>
      </c>
      <c r="AB78" s="17">
        <v>352.6</v>
      </c>
      <c r="AC78" s="17">
        <v>371.99</v>
      </c>
      <c r="AD78" s="17">
        <v>392.45</v>
      </c>
      <c r="AE78" s="17">
        <v>414.03</v>
      </c>
      <c r="AF78" s="17">
        <v>436.8</v>
      </c>
      <c r="AG78" s="17">
        <v>460.83</v>
      </c>
      <c r="AH78" s="17">
        <v>486.17</v>
      </c>
      <c r="AI78" s="17">
        <v>512.91</v>
      </c>
      <c r="AJ78" s="17">
        <v>541.12</v>
      </c>
      <c r="AK78" s="17">
        <v>570.88</v>
      </c>
      <c r="AL78" s="17">
        <v>602.28</v>
      </c>
      <c r="AM78" s="17">
        <v>635.4</v>
      </c>
      <c r="AN78" s="17" t="s">
        <v>5</v>
      </c>
      <c r="AO78" s="17" t="s">
        <v>5</v>
      </c>
      <c r="AP78" s="17" t="s">
        <v>5</v>
      </c>
      <c r="AQ78" s="17" t="s">
        <v>5</v>
      </c>
      <c r="AR78" s="17" t="s">
        <v>5</v>
      </c>
      <c r="AS78" s="17" t="s">
        <v>5</v>
      </c>
      <c r="AT78" s="17" t="s">
        <v>5</v>
      </c>
      <c r="AU78" s="17" t="s">
        <v>5</v>
      </c>
      <c r="AV78" s="17" t="s">
        <v>5</v>
      </c>
      <c r="AW78" s="17" t="s">
        <v>5</v>
      </c>
      <c r="AX78" s="17" t="s">
        <v>5</v>
      </c>
      <c r="AY78" s="17" t="s">
        <v>5</v>
      </c>
      <c r="AZ78" s="17" t="s">
        <v>5</v>
      </c>
      <c r="BA78" s="17" t="s">
        <v>5</v>
      </c>
      <c r="BB78" s="17" t="s">
        <v>5</v>
      </c>
      <c r="BC78" s="17" t="s">
        <v>5</v>
      </c>
      <c r="BD78" s="17" t="s">
        <v>5</v>
      </c>
      <c r="BE78" s="17" t="s">
        <v>5</v>
      </c>
      <c r="BF78" s="17" t="s">
        <v>5</v>
      </c>
      <c r="BG78" s="17" t="s">
        <v>5</v>
      </c>
      <c r="BH78" s="17" t="s">
        <v>5</v>
      </c>
      <c r="BI78" s="17" t="s">
        <v>5</v>
      </c>
      <c r="BJ78" s="17" t="s">
        <v>5</v>
      </c>
      <c r="BK78" s="17" t="s">
        <v>5</v>
      </c>
      <c r="BL78" s="17" t="s">
        <v>5</v>
      </c>
      <c r="BM78" s="17" t="s">
        <v>5</v>
      </c>
      <c r="BN78" s="17" t="s">
        <v>5</v>
      </c>
      <c r="BO78" s="17" t="s">
        <v>5</v>
      </c>
      <c r="BP78" s="26" t="s">
        <v>5</v>
      </c>
      <c r="BQ78" s="26" t="s">
        <v>5</v>
      </c>
      <c r="BR78" s="26" t="s">
        <v>5</v>
      </c>
      <c r="BS78" s="26" t="s">
        <v>5</v>
      </c>
      <c r="BT78" s="26" t="s">
        <v>5</v>
      </c>
      <c r="BU78" s="26" t="s">
        <v>5</v>
      </c>
      <c r="BV78" s="26" t="s">
        <v>5</v>
      </c>
      <c r="BW78" s="26" t="s">
        <v>5</v>
      </c>
      <c r="BX78" s="26" t="s">
        <v>5</v>
      </c>
      <c r="BY78" s="26" t="s">
        <v>5</v>
      </c>
      <c r="BZ78" s="26" t="s">
        <v>5</v>
      </c>
      <c r="CA78" s="26" t="s">
        <v>5</v>
      </c>
      <c r="CB78" s="26" t="s">
        <v>5</v>
      </c>
      <c r="CC78" s="26" t="s">
        <v>5</v>
      </c>
      <c r="CD78" s="26" t="s">
        <v>5</v>
      </c>
      <c r="CE78" s="26" t="s">
        <v>5</v>
      </c>
      <c r="CF78" s="26" t="s">
        <v>5</v>
      </c>
      <c r="CG78" s="26" t="s">
        <v>5</v>
      </c>
      <c r="CH78" s="26" t="s">
        <v>5</v>
      </c>
      <c r="CI78" s="26" t="s">
        <v>5</v>
      </c>
      <c r="CJ78" s="26" t="s">
        <v>5</v>
      </c>
      <c r="CK78" s="26" t="s">
        <v>5</v>
      </c>
      <c r="CL78" s="26" t="s">
        <v>5</v>
      </c>
      <c r="CM78" s="26" t="s">
        <v>5</v>
      </c>
      <c r="CN78" s="26" t="s">
        <v>5</v>
      </c>
      <c r="CO78" s="26" t="s">
        <v>5</v>
      </c>
      <c r="CP78" s="26" t="s">
        <v>5</v>
      </c>
      <c r="CQ78" s="26" t="s">
        <v>5</v>
      </c>
      <c r="CR78" s="26" t="s">
        <v>5</v>
      </c>
      <c r="CS78" s="26" t="s">
        <v>5</v>
      </c>
      <c r="CT78" s="26" t="s">
        <v>5</v>
      </c>
      <c r="CU78" s="26" t="s">
        <v>5</v>
      </c>
      <c r="CV78" s="26" t="s">
        <v>5</v>
      </c>
      <c r="CW78" s="26" t="s">
        <v>5</v>
      </c>
      <c r="CX78" s="26" t="s">
        <v>5</v>
      </c>
      <c r="CY78" s="26" t="s">
        <v>5</v>
      </c>
      <c r="CZ78" s="26" t="s">
        <v>5</v>
      </c>
      <c r="DA78" s="26" t="s">
        <v>5</v>
      </c>
      <c r="DB78" s="26" t="s">
        <v>5</v>
      </c>
      <c r="DC78" s="26" t="s">
        <v>5</v>
      </c>
      <c r="DD78" s="26" t="s">
        <v>5</v>
      </c>
    </row>
    <row r="79" ht="12.75" spans="1:108">
      <c r="A79" s="31">
        <v>28</v>
      </c>
      <c r="B79" s="18">
        <v>4.2</v>
      </c>
      <c r="C79" s="19">
        <v>10.79</v>
      </c>
      <c r="D79" s="19">
        <v>17.81</v>
      </c>
      <c r="E79" s="19">
        <v>26.14</v>
      </c>
      <c r="F79" s="19">
        <v>35.02</v>
      </c>
      <c r="G79" s="19">
        <v>44.46</v>
      </c>
      <c r="H79" s="19">
        <v>54.52</v>
      </c>
      <c r="I79" s="19">
        <v>65.22</v>
      </c>
      <c r="J79" s="19">
        <v>76.59</v>
      </c>
      <c r="K79" s="19">
        <v>89.53</v>
      </c>
      <c r="L79" s="19">
        <v>103.28</v>
      </c>
      <c r="M79" s="19">
        <v>117.89</v>
      </c>
      <c r="N79" s="19">
        <v>133.42</v>
      </c>
      <c r="O79" s="19">
        <v>149.94</v>
      </c>
      <c r="P79" s="19">
        <v>167.49</v>
      </c>
      <c r="Q79" s="19">
        <v>186.13</v>
      </c>
      <c r="R79" s="19">
        <v>205.93</v>
      </c>
      <c r="S79" s="19">
        <v>226.94</v>
      </c>
      <c r="T79" s="19">
        <v>249.24</v>
      </c>
      <c r="U79" s="19">
        <v>272.91</v>
      </c>
      <c r="V79" s="19">
        <v>287.79</v>
      </c>
      <c r="W79" s="19">
        <v>303.49</v>
      </c>
      <c r="X79" s="19">
        <v>320.07</v>
      </c>
      <c r="Y79" s="19">
        <v>337.57</v>
      </c>
      <c r="Z79" s="19">
        <v>356.06</v>
      </c>
      <c r="AA79" s="19">
        <v>375.59</v>
      </c>
      <c r="AB79" s="19">
        <v>396.23</v>
      </c>
      <c r="AC79" s="19">
        <v>418.02</v>
      </c>
      <c r="AD79" s="19">
        <v>441.01</v>
      </c>
      <c r="AE79" s="19">
        <v>465.26</v>
      </c>
      <c r="AF79" s="19">
        <v>490.85</v>
      </c>
      <c r="AG79" s="19">
        <v>517.85</v>
      </c>
      <c r="AH79" s="19">
        <v>546.33</v>
      </c>
      <c r="AI79" s="19">
        <v>576.38</v>
      </c>
      <c r="AJ79" s="19">
        <v>608.08</v>
      </c>
      <c r="AK79" s="19">
        <v>641.52</v>
      </c>
      <c r="AL79" s="19">
        <v>676.8</v>
      </c>
      <c r="AM79" s="19" t="s">
        <v>5</v>
      </c>
      <c r="AN79" s="19" t="s">
        <v>5</v>
      </c>
      <c r="AO79" s="19" t="s">
        <v>5</v>
      </c>
      <c r="AP79" s="19" t="s">
        <v>5</v>
      </c>
      <c r="AQ79" s="19" t="s">
        <v>5</v>
      </c>
      <c r="AR79" s="19" t="s">
        <v>5</v>
      </c>
      <c r="AS79" s="19" t="s">
        <v>5</v>
      </c>
      <c r="AT79" s="19" t="s">
        <v>5</v>
      </c>
      <c r="AU79" s="19" t="s">
        <v>5</v>
      </c>
      <c r="AV79" s="19" t="s">
        <v>5</v>
      </c>
      <c r="AW79" s="19" t="s">
        <v>5</v>
      </c>
      <c r="AX79" s="19" t="s">
        <v>5</v>
      </c>
      <c r="AY79" s="19" t="s">
        <v>5</v>
      </c>
      <c r="AZ79" s="19" t="s">
        <v>5</v>
      </c>
      <c r="BA79" s="19" t="s">
        <v>5</v>
      </c>
      <c r="BB79" s="19" t="s">
        <v>5</v>
      </c>
      <c r="BC79" s="19" t="s">
        <v>5</v>
      </c>
      <c r="BD79" s="19" t="s">
        <v>5</v>
      </c>
      <c r="BE79" s="19" t="s">
        <v>5</v>
      </c>
      <c r="BF79" s="19" t="s">
        <v>5</v>
      </c>
      <c r="BG79" s="19" t="s">
        <v>5</v>
      </c>
      <c r="BH79" s="19" t="s">
        <v>5</v>
      </c>
      <c r="BI79" s="19" t="s">
        <v>5</v>
      </c>
      <c r="BJ79" s="19" t="s">
        <v>5</v>
      </c>
      <c r="BK79" s="19" t="s">
        <v>5</v>
      </c>
      <c r="BL79" s="19" t="s">
        <v>5</v>
      </c>
      <c r="BM79" s="19" t="s">
        <v>5</v>
      </c>
      <c r="BN79" s="19" t="s">
        <v>5</v>
      </c>
      <c r="BO79" s="19" t="s">
        <v>5</v>
      </c>
      <c r="BP79" s="28" t="s">
        <v>5</v>
      </c>
      <c r="BQ79" s="28" t="s">
        <v>5</v>
      </c>
      <c r="BR79" s="28" t="s">
        <v>5</v>
      </c>
      <c r="BS79" s="28" t="s">
        <v>5</v>
      </c>
      <c r="BT79" s="28" t="s">
        <v>5</v>
      </c>
      <c r="BU79" s="28" t="s">
        <v>5</v>
      </c>
      <c r="BV79" s="28" t="s">
        <v>5</v>
      </c>
      <c r="BW79" s="28" t="s">
        <v>5</v>
      </c>
      <c r="BX79" s="28" t="s">
        <v>5</v>
      </c>
      <c r="BY79" s="28" t="s">
        <v>5</v>
      </c>
      <c r="BZ79" s="28" t="s">
        <v>5</v>
      </c>
      <c r="CA79" s="28" t="s">
        <v>5</v>
      </c>
      <c r="CB79" s="28" t="s">
        <v>5</v>
      </c>
      <c r="CC79" s="28" t="s">
        <v>5</v>
      </c>
      <c r="CD79" s="28" t="s">
        <v>5</v>
      </c>
      <c r="CE79" s="28" t="s">
        <v>5</v>
      </c>
      <c r="CF79" s="28" t="s">
        <v>5</v>
      </c>
      <c r="CG79" s="28" t="s">
        <v>5</v>
      </c>
      <c r="CH79" s="28" t="s">
        <v>5</v>
      </c>
      <c r="CI79" s="28" t="s">
        <v>5</v>
      </c>
      <c r="CJ79" s="28" t="s">
        <v>5</v>
      </c>
      <c r="CK79" s="28" t="s">
        <v>5</v>
      </c>
      <c r="CL79" s="28" t="s">
        <v>5</v>
      </c>
      <c r="CM79" s="28" t="s">
        <v>5</v>
      </c>
      <c r="CN79" s="28" t="s">
        <v>5</v>
      </c>
      <c r="CO79" s="28" t="s">
        <v>5</v>
      </c>
      <c r="CP79" s="28" t="s">
        <v>5</v>
      </c>
      <c r="CQ79" s="28" t="s">
        <v>5</v>
      </c>
      <c r="CR79" s="28" t="s">
        <v>5</v>
      </c>
      <c r="CS79" s="28" t="s">
        <v>5</v>
      </c>
      <c r="CT79" s="28" t="s">
        <v>5</v>
      </c>
      <c r="CU79" s="28" t="s">
        <v>5</v>
      </c>
      <c r="CV79" s="28" t="s">
        <v>5</v>
      </c>
      <c r="CW79" s="28" t="s">
        <v>5</v>
      </c>
      <c r="CX79" s="28" t="s">
        <v>5</v>
      </c>
      <c r="CY79" s="28" t="s">
        <v>5</v>
      </c>
      <c r="CZ79" s="28" t="s">
        <v>5</v>
      </c>
      <c r="DA79" s="28" t="s">
        <v>5</v>
      </c>
      <c r="DB79" s="28" t="s">
        <v>5</v>
      </c>
      <c r="DC79" s="28" t="s">
        <v>5</v>
      </c>
      <c r="DD79" s="28" t="s">
        <v>5</v>
      </c>
    </row>
    <row r="80" ht="12.75" spans="1:108">
      <c r="A80" s="31">
        <v>29</v>
      </c>
      <c r="B80" s="18">
        <v>4.7</v>
      </c>
      <c r="C80" s="19">
        <v>12.07</v>
      </c>
      <c r="D80" s="19">
        <v>19.92</v>
      </c>
      <c r="E80" s="19">
        <v>29.24</v>
      </c>
      <c r="F80" s="19">
        <v>39.16</v>
      </c>
      <c r="G80" s="19">
        <v>49.72</v>
      </c>
      <c r="H80" s="19">
        <v>60.97</v>
      </c>
      <c r="I80" s="19">
        <v>72.93</v>
      </c>
      <c r="J80" s="19">
        <v>85.65</v>
      </c>
      <c r="K80" s="19">
        <v>100.11</v>
      </c>
      <c r="L80" s="19">
        <v>115.48</v>
      </c>
      <c r="M80" s="19">
        <v>131.82</v>
      </c>
      <c r="N80" s="19">
        <v>149.21</v>
      </c>
      <c r="O80" s="19">
        <v>167.68</v>
      </c>
      <c r="P80" s="19">
        <v>187.31</v>
      </c>
      <c r="Q80" s="19">
        <v>208.15</v>
      </c>
      <c r="R80" s="19">
        <v>230.28</v>
      </c>
      <c r="S80" s="19">
        <v>253.77</v>
      </c>
      <c r="T80" s="19">
        <v>278.71</v>
      </c>
      <c r="U80" s="19">
        <v>305.18</v>
      </c>
      <c r="V80" s="19">
        <v>321.81</v>
      </c>
      <c r="W80" s="19">
        <v>339.37</v>
      </c>
      <c r="X80" s="19">
        <v>357.9</v>
      </c>
      <c r="Y80" s="19">
        <v>377.48</v>
      </c>
      <c r="Z80" s="19">
        <v>398.15</v>
      </c>
      <c r="AA80" s="19">
        <v>420</v>
      </c>
      <c r="AB80" s="19">
        <v>443.09</v>
      </c>
      <c r="AC80" s="19">
        <v>467.46</v>
      </c>
      <c r="AD80" s="19">
        <v>493.17</v>
      </c>
      <c r="AE80" s="19">
        <v>520.3</v>
      </c>
      <c r="AF80" s="19">
        <v>548.91</v>
      </c>
      <c r="AG80" s="19">
        <v>579.1</v>
      </c>
      <c r="AH80" s="19">
        <v>610.95</v>
      </c>
      <c r="AI80" s="19">
        <v>644.55</v>
      </c>
      <c r="AJ80" s="19">
        <v>680</v>
      </c>
      <c r="AK80" s="19">
        <v>717.4</v>
      </c>
      <c r="AL80" s="19" t="s">
        <v>5</v>
      </c>
      <c r="AM80" s="19" t="s">
        <v>5</v>
      </c>
      <c r="AN80" s="19" t="s">
        <v>5</v>
      </c>
      <c r="AO80" s="19" t="s">
        <v>5</v>
      </c>
      <c r="AP80" s="19" t="s">
        <v>5</v>
      </c>
      <c r="AQ80" s="19" t="s">
        <v>5</v>
      </c>
      <c r="AR80" s="19" t="s">
        <v>5</v>
      </c>
      <c r="AS80" s="19" t="s">
        <v>5</v>
      </c>
      <c r="AT80" s="19" t="s">
        <v>5</v>
      </c>
      <c r="AU80" s="19" t="s">
        <v>5</v>
      </c>
      <c r="AV80" s="19" t="s">
        <v>5</v>
      </c>
      <c r="AW80" s="19" t="s">
        <v>5</v>
      </c>
      <c r="AX80" s="19" t="s">
        <v>5</v>
      </c>
      <c r="AY80" s="19" t="s">
        <v>5</v>
      </c>
      <c r="AZ80" s="19" t="s">
        <v>5</v>
      </c>
      <c r="BA80" s="19" t="s">
        <v>5</v>
      </c>
      <c r="BB80" s="19" t="s">
        <v>5</v>
      </c>
      <c r="BC80" s="19" t="s">
        <v>5</v>
      </c>
      <c r="BD80" s="19" t="s">
        <v>5</v>
      </c>
      <c r="BE80" s="19" t="s">
        <v>5</v>
      </c>
      <c r="BF80" s="19" t="s">
        <v>5</v>
      </c>
      <c r="BG80" s="19" t="s">
        <v>5</v>
      </c>
      <c r="BH80" s="19" t="s">
        <v>5</v>
      </c>
      <c r="BI80" s="19" t="s">
        <v>5</v>
      </c>
      <c r="BJ80" s="19" t="s">
        <v>5</v>
      </c>
      <c r="BK80" s="19" t="s">
        <v>5</v>
      </c>
      <c r="BL80" s="19" t="s">
        <v>5</v>
      </c>
      <c r="BM80" s="19" t="s">
        <v>5</v>
      </c>
      <c r="BN80" s="19" t="s">
        <v>5</v>
      </c>
      <c r="BO80" s="19" t="s">
        <v>5</v>
      </c>
      <c r="BP80" s="28" t="s">
        <v>5</v>
      </c>
      <c r="BQ80" s="28" t="s">
        <v>5</v>
      </c>
      <c r="BR80" s="28" t="s">
        <v>5</v>
      </c>
      <c r="BS80" s="28" t="s">
        <v>5</v>
      </c>
      <c r="BT80" s="28" t="s">
        <v>5</v>
      </c>
      <c r="BU80" s="28" t="s">
        <v>5</v>
      </c>
      <c r="BV80" s="28" t="s">
        <v>5</v>
      </c>
      <c r="BW80" s="28" t="s">
        <v>5</v>
      </c>
      <c r="BX80" s="28" t="s">
        <v>5</v>
      </c>
      <c r="BY80" s="28" t="s">
        <v>5</v>
      </c>
      <c r="BZ80" s="28" t="s">
        <v>5</v>
      </c>
      <c r="CA80" s="28" t="s">
        <v>5</v>
      </c>
      <c r="CB80" s="28" t="s">
        <v>5</v>
      </c>
      <c r="CC80" s="28" t="s">
        <v>5</v>
      </c>
      <c r="CD80" s="28" t="s">
        <v>5</v>
      </c>
      <c r="CE80" s="28" t="s">
        <v>5</v>
      </c>
      <c r="CF80" s="28" t="s">
        <v>5</v>
      </c>
      <c r="CG80" s="28" t="s">
        <v>5</v>
      </c>
      <c r="CH80" s="28" t="s">
        <v>5</v>
      </c>
      <c r="CI80" s="28" t="s">
        <v>5</v>
      </c>
      <c r="CJ80" s="28" t="s">
        <v>5</v>
      </c>
      <c r="CK80" s="28" t="s">
        <v>5</v>
      </c>
      <c r="CL80" s="28" t="s">
        <v>5</v>
      </c>
      <c r="CM80" s="28" t="s">
        <v>5</v>
      </c>
      <c r="CN80" s="28" t="s">
        <v>5</v>
      </c>
      <c r="CO80" s="28" t="s">
        <v>5</v>
      </c>
      <c r="CP80" s="28" t="s">
        <v>5</v>
      </c>
      <c r="CQ80" s="28" t="s">
        <v>5</v>
      </c>
      <c r="CR80" s="28" t="s">
        <v>5</v>
      </c>
      <c r="CS80" s="28" t="s">
        <v>5</v>
      </c>
      <c r="CT80" s="28" t="s">
        <v>5</v>
      </c>
      <c r="CU80" s="28" t="s">
        <v>5</v>
      </c>
      <c r="CV80" s="28" t="s">
        <v>5</v>
      </c>
      <c r="CW80" s="28" t="s">
        <v>5</v>
      </c>
      <c r="CX80" s="28" t="s">
        <v>5</v>
      </c>
      <c r="CY80" s="28" t="s">
        <v>5</v>
      </c>
      <c r="CZ80" s="28" t="s">
        <v>5</v>
      </c>
      <c r="DA80" s="28" t="s">
        <v>5</v>
      </c>
      <c r="DB80" s="28" t="s">
        <v>5</v>
      </c>
      <c r="DC80" s="28" t="s">
        <v>5</v>
      </c>
      <c r="DD80" s="28" t="s">
        <v>5</v>
      </c>
    </row>
    <row r="81" ht="12.75" spans="1:108">
      <c r="A81" s="31">
        <v>30</v>
      </c>
      <c r="B81" s="18">
        <v>5.29</v>
      </c>
      <c r="C81" s="19">
        <v>13.58</v>
      </c>
      <c r="D81" s="19">
        <v>22.41</v>
      </c>
      <c r="E81" s="19">
        <v>32.89</v>
      </c>
      <c r="F81" s="19">
        <v>44.05</v>
      </c>
      <c r="G81" s="19">
        <v>55.94</v>
      </c>
      <c r="H81" s="19">
        <v>68.59</v>
      </c>
      <c r="I81" s="19">
        <v>82.04</v>
      </c>
      <c r="J81" s="19">
        <v>96.35</v>
      </c>
      <c r="K81" s="19">
        <v>112.61</v>
      </c>
      <c r="L81" s="19">
        <v>129.91</v>
      </c>
      <c r="M81" s="19">
        <v>148.31</v>
      </c>
      <c r="N81" s="19">
        <v>167.87</v>
      </c>
      <c r="O81" s="19">
        <v>188.65</v>
      </c>
      <c r="P81" s="19">
        <v>210.72</v>
      </c>
      <c r="Q81" s="19">
        <v>234.17</v>
      </c>
      <c r="R81" s="19">
        <v>259.06</v>
      </c>
      <c r="S81" s="19">
        <v>285.49</v>
      </c>
      <c r="T81" s="19">
        <v>313.53</v>
      </c>
      <c r="U81" s="19">
        <v>343.3</v>
      </c>
      <c r="V81" s="19">
        <v>362.01</v>
      </c>
      <c r="W81" s="19">
        <v>381.76</v>
      </c>
      <c r="X81" s="19">
        <v>402.61</v>
      </c>
      <c r="Y81" s="19">
        <v>424.63</v>
      </c>
      <c r="Z81" s="19">
        <v>447.9</v>
      </c>
      <c r="AA81" s="19">
        <v>472.49</v>
      </c>
      <c r="AB81" s="19">
        <v>498.48</v>
      </c>
      <c r="AC81" s="19">
        <v>525.89</v>
      </c>
      <c r="AD81" s="19">
        <v>554.82</v>
      </c>
      <c r="AE81" s="19">
        <v>585.33</v>
      </c>
      <c r="AF81" s="19">
        <v>617.53</v>
      </c>
      <c r="AG81" s="19">
        <v>651.49</v>
      </c>
      <c r="AH81" s="19">
        <v>687.32</v>
      </c>
      <c r="AI81" s="19">
        <v>725.12</v>
      </c>
      <c r="AJ81" s="19">
        <v>765</v>
      </c>
      <c r="AK81" s="19" t="s">
        <v>5</v>
      </c>
      <c r="AL81" s="19" t="s">
        <v>5</v>
      </c>
      <c r="AM81" s="19" t="s">
        <v>5</v>
      </c>
      <c r="AN81" s="19" t="s">
        <v>5</v>
      </c>
      <c r="AO81" s="19" t="s">
        <v>5</v>
      </c>
      <c r="AP81" s="19" t="s">
        <v>5</v>
      </c>
      <c r="AQ81" s="19" t="s">
        <v>5</v>
      </c>
      <c r="AR81" s="19" t="s">
        <v>5</v>
      </c>
      <c r="AS81" s="19" t="s">
        <v>5</v>
      </c>
      <c r="AT81" s="19" t="s">
        <v>5</v>
      </c>
      <c r="AU81" s="19" t="s">
        <v>5</v>
      </c>
      <c r="AV81" s="19" t="s">
        <v>5</v>
      </c>
      <c r="AW81" s="19" t="s">
        <v>5</v>
      </c>
      <c r="AX81" s="19" t="s">
        <v>5</v>
      </c>
      <c r="AY81" s="19" t="s">
        <v>5</v>
      </c>
      <c r="AZ81" s="19" t="s">
        <v>5</v>
      </c>
      <c r="BA81" s="19" t="s">
        <v>5</v>
      </c>
      <c r="BB81" s="19" t="s">
        <v>5</v>
      </c>
      <c r="BC81" s="19" t="s">
        <v>5</v>
      </c>
      <c r="BD81" s="19" t="s">
        <v>5</v>
      </c>
      <c r="BE81" s="19" t="s">
        <v>5</v>
      </c>
      <c r="BF81" s="19" t="s">
        <v>5</v>
      </c>
      <c r="BG81" s="19" t="s">
        <v>5</v>
      </c>
      <c r="BH81" s="19" t="s">
        <v>5</v>
      </c>
      <c r="BI81" s="19" t="s">
        <v>5</v>
      </c>
      <c r="BJ81" s="19" t="s">
        <v>5</v>
      </c>
      <c r="BK81" s="19" t="s">
        <v>5</v>
      </c>
      <c r="BL81" s="19" t="s">
        <v>5</v>
      </c>
      <c r="BM81" s="19" t="s">
        <v>5</v>
      </c>
      <c r="BN81" s="19" t="s">
        <v>5</v>
      </c>
      <c r="BO81" s="19" t="s">
        <v>5</v>
      </c>
      <c r="BP81" s="28" t="s">
        <v>5</v>
      </c>
      <c r="BQ81" s="28" t="s">
        <v>5</v>
      </c>
      <c r="BR81" s="28" t="s">
        <v>5</v>
      </c>
      <c r="BS81" s="28" t="s">
        <v>5</v>
      </c>
      <c r="BT81" s="28" t="s">
        <v>5</v>
      </c>
      <c r="BU81" s="28" t="s">
        <v>5</v>
      </c>
      <c r="BV81" s="28" t="s">
        <v>5</v>
      </c>
      <c r="BW81" s="28" t="s">
        <v>5</v>
      </c>
      <c r="BX81" s="28" t="s">
        <v>5</v>
      </c>
      <c r="BY81" s="28" t="s">
        <v>5</v>
      </c>
      <c r="BZ81" s="28" t="s">
        <v>5</v>
      </c>
      <c r="CA81" s="28" t="s">
        <v>5</v>
      </c>
      <c r="CB81" s="28" t="s">
        <v>5</v>
      </c>
      <c r="CC81" s="28" t="s">
        <v>5</v>
      </c>
      <c r="CD81" s="28" t="s">
        <v>5</v>
      </c>
      <c r="CE81" s="28" t="s">
        <v>5</v>
      </c>
      <c r="CF81" s="28" t="s">
        <v>5</v>
      </c>
      <c r="CG81" s="28" t="s">
        <v>5</v>
      </c>
      <c r="CH81" s="28" t="s">
        <v>5</v>
      </c>
      <c r="CI81" s="28" t="s">
        <v>5</v>
      </c>
      <c r="CJ81" s="28" t="s">
        <v>5</v>
      </c>
      <c r="CK81" s="28" t="s">
        <v>5</v>
      </c>
      <c r="CL81" s="28" t="s">
        <v>5</v>
      </c>
      <c r="CM81" s="28" t="s">
        <v>5</v>
      </c>
      <c r="CN81" s="28" t="s">
        <v>5</v>
      </c>
      <c r="CO81" s="28" t="s">
        <v>5</v>
      </c>
      <c r="CP81" s="28" t="s">
        <v>5</v>
      </c>
      <c r="CQ81" s="28" t="s">
        <v>5</v>
      </c>
      <c r="CR81" s="28" t="s">
        <v>5</v>
      </c>
      <c r="CS81" s="28" t="s">
        <v>5</v>
      </c>
      <c r="CT81" s="28" t="s">
        <v>5</v>
      </c>
      <c r="CU81" s="28" t="s">
        <v>5</v>
      </c>
      <c r="CV81" s="28" t="s">
        <v>5</v>
      </c>
      <c r="CW81" s="28" t="s">
        <v>5</v>
      </c>
      <c r="CX81" s="28" t="s">
        <v>5</v>
      </c>
      <c r="CY81" s="28" t="s">
        <v>5</v>
      </c>
      <c r="CZ81" s="28" t="s">
        <v>5</v>
      </c>
      <c r="DA81" s="28" t="s">
        <v>5</v>
      </c>
      <c r="DB81" s="28" t="s">
        <v>5</v>
      </c>
      <c r="DC81" s="28" t="s">
        <v>5</v>
      </c>
      <c r="DD81" s="28" t="s">
        <v>5</v>
      </c>
    </row>
    <row r="82" ht="12.75" spans="1:108">
      <c r="A82" s="31">
        <v>31</v>
      </c>
      <c r="B82" s="18">
        <v>5.96</v>
      </c>
      <c r="C82" s="19">
        <v>15.29</v>
      </c>
      <c r="D82" s="19">
        <v>25.24</v>
      </c>
      <c r="E82" s="19">
        <v>37.04</v>
      </c>
      <c r="F82" s="19">
        <v>49.61</v>
      </c>
      <c r="G82" s="19">
        <v>62.99</v>
      </c>
      <c r="H82" s="19">
        <v>77.24</v>
      </c>
      <c r="I82" s="19">
        <v>92.38</v>
      </c>
      <c r="J82" s="19">
        <v>108.49</v>
      </c>
      <c r="K82" s="19">
        <v>126.81</v>
      </c>
      <c r="L82" s="19">
        <v>146.3</v>
      </c>
      <c r="M82" s="19">
        <v>167.03</v>
      </c>
      <c r="N82" s="19">
        <v>189.05</v>
      </c>
      <c r="O82" s="19">
        <v>212.45</v>
      </c>
      <c r="P82" s="19">
        <v>237.31</v>
      </c>
      <c r="Q82" s="19">
        <v>263.7</v>
      </c>
      <c r="R82" s="19">
        <v>291.73</v>
      </c>
      <c r="S82" s="19">
        <v>321.49</v>
      </c>
      <c r="T82" s="19">
        <v>353.07</v>
      </c>
      <c r="U82" s="19">
        <v>386.59</v>
      </c>
      <c r="V82" s="19">
        <v>407.65</v>
      </c>
      <c r="W82" s="19">
        <v>429.89</v>
      </c>
      <c r="X82" s="19">
        <v>453.37</v>
      </c>
      <c r="Y82" s="19">
        <v>478.18</v>
      </c>
      <c r="Z82" s="19">
        <v>504.39</v>
      </c>
      <c r="AA82" s="19">
        <v>532.1</v>
      </c>
      <c r="AB82" s="19">
        <v>561.37</v>
      </c>
      <c r="AC82" s="19">
        <v>592.24</v>
      </c>
      <c r="AD82" s="19">
        <v>624.81</v>
      </c>
      <c r="AE82" s="19">
        <v>659.18</v>
      </c>
      <c r="AF82" s="19">
        <v>695.43</v>
      </c>
      <c r="AG82" s="19">
        <v>733.68</v>
      </c>
      <c r="AH82" s="19">
        <v>774.03</v>
      </c>
      <c r="AI82" s="19">
        <v>816.6</v>
      </c>
      <c r="AJ82" s="19" t="s">
        <v>5</v>
      </c>
      <c r="AK82" s="19" t="s">
        <v>5</v>
      </c>
      <c r="AL82" s="19" t="s">
        <v>5</v>
      </c>
      <c r="AM82" s="19" t="s">
        <v>5</v>
      </c>
      <c r="AN82" s="19" t="s">
        <v>5</v>
      </c>
      <c r="AO82" s="19" t="s">
        <v>5</v>
      </c>
      <c r="AP82" s="19" t="s">
        <v>5</v>
      </c>
      <c r="AQ82" s="19" t="s">
        <v>5</v>
      </c>
      <c r="AR82" s="19" t="s">
        <v>5</v>
      </c>
      <c r="AS82" s="19" t="s">
        <v>5</v>
      </c>
      <c r="AT82" s="19" t="s">
        <v>5</v>
      </c>
      <c r="AU82" s="19" t="s">
        <v>5</v>
      </c>
      <c r="AV82" s="19" t="s">
        <v>5</v>
      </c>
      <c r="AW82" s="19" t="s">
        <v>5</v>
      </c>
      <c r="AX82" s="19" t="s">
        <v>5</v>
      </c>
      <c r="AY82" s="19" t="s">
        <v>5</v>
      </c>
      <c r="AZ82" s="19" t="s">
        <v>5</v>
      </c>
      <c r="BA82" s="19" t="s">
        <v>5</v>
      </c>
      <c r="BB82" s="19" t="s">
        <v>5</v>
      </c>
      <c r="BC82" s="19" t="s">
        <v>5</v>
      </c>
      <c r="BD82" s="19" t="s">
        <v>5</v>
      </c>
      <c r="BE82" s="19" t="s">
        <v>5</v>
      </c>
      <c r="BF82" s="19" t="s">
        <v>5</v>
      </c>
      <c r="BG82" s="19" t="s">
        <v>5</v>
      </c>
      <c r="BH82" s="19" t="s">
        <v>5</v>
      </c>
      <c r="BI82" s="19" t="s">
        <v>5</v>
      </c>
      <c r="BJ82" s="19" t="s">
        <v>5</v>
      </c>
      <c r="BK82" s="19" t="s">
        <v>5</v>
      </c>
      <c r="BL82" s="19" t="s">
        <v>5</v>
      </c>
      <c r="BM82" s="19" t="s">
        <v>5</v>
      </c>
      <c r="BN82" s="19" t="s">
        <v>5</v>
      </c>
      <c r="BO82" s="19" t="s">
        <v>5</v>
      </c>
      <c r="BP82" s="28" t="s">
        <v>5</v>
      </c>
      <c r="BQ82" s="28" t="s">
        <v>5</v>
      </c>
      <c r="BR82" s="28" t="s">
        <v>5</v>
      </c>
      <c r="BS82" s="28" t="s">
        <v>5</v>
      </c>
      <c r="BT82" s="28" t="s">
        <v>5</v>
      </c>
      <c r="BU82" s="28" t="s">
        <v>5</v>
      </c>
      <c r="BV82" s="28" t="s">
        <v>5</v>
      </c>
      <c r="BW82" s="28" t="s">
        <v>5</v>
      </c>
      <c r="BX82" s="28" t="s">
        <v>5</v>
      </c>
      <c r="BY82" s="28" t="s">
        <v>5</v>
      </c>
      <c r="BZ82" s="28" t="s">
        <v>5</v>
      </c>
      <c r="CA82" s="28" t="s">
        <v>5</v>
      </c>
      <c r="CB82" s="28" t="s">
        <v>5</v>
      </c>
      <c r="CC82" s="28" t="s">
        <v>5</v>
      </c>
      <c r="CD82" s="28" t="s">
        <v>5</v>
      </c>
      <c r="CE82" s="28" t="s">
        <v>5</v>
      </c>
      <c r="CF82" s="28" t="s">
        <v>5</v>
      </c>
      <c r="CG82" s="28" t="s">
        <v>5</v>
      </c>
      <c r="CH82" s="28" t="s">
        <v>5</v>
      </c>
      <c r="CI82" s="28" t="s">
        <v>5</v>
      </c>
      <c r="CJ82" s="28" t="s">
        <v>5</v>
      </c>
      <c r="CK82" s="28" t="s">
        <v>5</v>
      </c>
      <c r="CL82" s="28" t="s">
        <v>5</v>
      </c>
      <c r="CM82" s="28" t="s">
        <v>5</v>
      </c>
      <c r="CN82" s="28" t="s">
        <v>5</v>
      </c>
      <c r="CO82" s="28" t="s">
        <v>5</v>
      </c>
      <c r="CP82" s="28" t="s">
        <v>5</v>
      </c>
      <c r="CQ82" s="28" t="s">
        <v>5</v>
      </c>
      <c r="CR82" s="28" t="s">
        <v>5</v>
      </c>
      <c r="CS82" s="28" t="s">
        <v>5</v>
      </c>
      <c r="CT82" s="28" t="s">
        <v>5</v>
      </c>
      <c r="CU82" s="28" t="s">
        <v>5</v>
      </c>
      <c r="CV82" s="28" t="s">
        <v>5</v>
      </c>
      <c r="CW82" s="28" t="s">
        <v>5</v>
      </c>
      <c r="CX82" s="28" t="s">
        <v>5</v>
      </c>
      <c r="CY82" s="28" t="s">
        <v>5</v>
      </c>
      <c r="CZ82" s="28" t="s">
        <v>5</v>
      </c>
      <c r="DA82" s="28" t="s">
        <v>5</v>
      </c>
      <c r="DB82" s="28" t="s">
        <v>5</v>
      </c>
      <c r="DC82" s="28" t="s">
        <v>5</v>
      </c>
      <c r="DD82" s="28" t="s">
        <v>5</v>
      </c>
    </row>
    <row r="83" ht="12.75" spans="1:108">
      <c r="A83" s="31">
        <v>32</v>
      </c>
      <c r="B83" s="18">
        <v>6.71</v>
      </c>
      <c r="C83" s="19">
        <v>17.24</v>
      </c>
      <c r="D83" s="19">
        <v>28.46</v>
      </c>
      <c r="E83" s="19">
        <v>41.77</v>
      </c>
      <c r="F83" s="19">
        <v>55.94</v>
      </c>
      <c r="G83" s="19">
        <v>71.03</v>
      </c>
      <c r="H83" s="19">
        <v>87.09</v>
      </c>
      <c r="I83" s="19">
        <v>104.16</v>
      </c>
      <c r="J83" s="19">
        <v>122.33</v>
      </c>
      <c r="K83" s="19">
        <v>143</v>
      </c>
      <c r="L83" s="19">
        <v>164.98</v>
      </c>
      <c r="M83" s="19">
        <v>188.35</v>
      </c>
      <c r="N83" s="19">
        <v>213.18</v>
      </c>
      <c r="O83" s="19">
        <v>239.56</v>
      </c>
      <c r="P83" s="19">
        <v>267.58</v>
      </c>
      <c r="Q83" s="19">
        <v>297.35</v>
      </c>
      <c r="R83" s="19">
        <v>328.95</v>
      </c>
      <c r="S83" s="19">
        <v>362.49</v>
      </c>
      <c r="T83" s="19">
        <v>398.1</v>
      </c>
      <c r="U83" s="19">
        <v>435.89</v>
      </c>
      <c r="V83" s="19">
        <v>459.63</v>
      </c>
      <c r="W83" s="19">
        <v>484.7</v>
      </c>
      <c r="X83" s="19">
        <v>511.18</v>
      </c>
      <c r="Y83" s="19">
        <v>539.16</v>
      </c>
      <c r="Z83" s="19">
        <v>568.73</v>
      </c>
      <c r="AA83" s="19">
        <v>600</v>
      </c>
      <c r="AB83" s="19">
        <v>633</v>
      </c>
      <c r="AC83" s="19">
        <v>667.81</v>
      </c>
      <c r="AD83" s="19">
        <v>704.54</v>
      </c>
      <c r="AE83" s="19">
        <v>743.29</v>
      </c>
      <c r="AF83" s="19">
        <v>784.17</v>
      </c>
      <c r="AG83" s="19">
        <v>827.3</v>
      </c>
      <c r="AH83" s="19">
        <v>872.8</v>
      </c>
      <c r="AI83" s="19" t="s">
        <v>5</v>
      </c>
      <c r="AJ83" s="19" t="s">
        <v>5</v>
      </c>
      <c r="AK83" s="19" t="s">
        <v>5</v>
      </c>
      <c r="AL83" s="19" t="s">
        <v>5</v>
      </c>
      <c r="AM83" s="19" t="s">
        <v>5</v>
      </c>
      <c r="AN83" s="19" t="s">
        <v>5</v>
      </c>
      <c r="AO83" s="19" t="s">
        <v>5</v>
      </c>
      <c r="AP83" s="19" t="s">
        <v>5</v>
      </c>
      <c r="AQ83" s="19" t="s">
        <v>5</v>
      </c>
      <c r="AR83" s="19" t="s">
        <v>5</v>
      </c>
      <c r="AS83" s="19" t="s">
        <v>5</v>
      </c>
      <c r="AT83" s="19" t="s">
        <v>5</v>
      </c>
      <c r="AU83" s="19" t="s">
        <v>5</v>
      </c>
      <c r="AV83" s="19" t="s">
        <v>5</v>
      </c>
      <c r="AW83" s="19" t="s">
        <v>5</v>
      </c>
      <c r="AX83" s="19" t="s">
        <v>5</v>
      </c>
      <c r="AY83" s="19" t="s">
        <v>5</v>
      </c>
      <c r="AZ83" s="19" t="s">
        <v>5</v>
      </c>
      <c r="BA83" s="19" t="s">
        <v>5</v>
      </c>
      <c r="BB83" s="19" t="s">
        <v>5</v>
      </c>
      <c r="BC83" s="19" t="s">
        <v>5</v>
      </c>
      <c r="BD83" s="19" t="s">
        <v>5</v>
      </c>
      <c r="BE83" s="19" t="s">
        <v>5</v>
      </c>
      <c r="BF83" s="19" t="s">
        <v>5</v>
      </c>
      <c r="BG83" s="19" t="s">
        <v>5</v>
      </c>
      <c r="BH83" s="19" t="s">
        <v>5</v>
      </c>
      <c r="BI83" s="19" t="s">
        <v>5</v>
      </c>
      <c r="BJ83" s="19" t="s">
        <v>5</v>
      </c>
      <c r="BK83" s="19" t="s">
        <v>5</v>
      </c>
      <c r="BL83" s="19" t="s">
        <v>5</v>
      </c>
      <c r="BM83" s="19" t="s">
        <v>5</v>
      </c>
      <c r="BN83" s="19" t="s">
        <v>5</v>
      </c>
      <c r="BO83" s="19" t="s">
        <v>5</v>
      </c>
      <c r="BP83" s="28" t="s">
        <v>5</v>
      </c>
      <c r="BQ83" s="28" t="s">
        <v>5</v>
      </c>
      <c r="BR83" s="28" t="s">
        <v>5</v>
      </c>
      <c r="BS83" s="28" t="s">
        <v>5</v>
      </c>
      <c r="BT83" s="28" t="s">
        <v>5</v>
      </c>
      <c r="BU83" s="28" t="s">
        <v>5</v>
      </c>
      <c r="BV83" s="28" t="s">
        <v>5</v>
      </c>
      <c r="BW83" s="28" t="s">
        <v>5</v>
      </c>
      <c r="BX83" s="28" t="s">
        <v>5</v>
      </c>
      <c r="BY83" s="28" t="s">
        <v>5</v>
      </c>
      <c r="BZ83" s="28" t="s">
        <v>5</v>
      </c>
      <c r="CA83" s="28" t="s">
        <v>5</v>
      </c>
      <c r="CB83" s="28" t="s">
        <v>5</v>
      </c>
      <c r="CC83" s="28" t="s">
        <v>5</v>
      </c>
      <c r="CD83" s="28" t="s">
        <v>5</v>
      </c>
      <c r="CE83" s="28" t="s">
        <v>5</v>
      </c>
      <c r="CF83" s="28" t="s">
        <v>5</v>
      </c>
      <c r="CG83" s="28" t="s">
        <v>5</v>
      </c>
      <c r="CH83" s="28" t="s">
        <v>5</v>
      </c>
      <c r="CI83" s="28" t="s">
        <v>5</v>
      </c>
      <c r="CJ83" s="28" t="s">
        <v>5</v>
      </c>
      <c r="CK83" s="28" t="s">
        <v>5</v>
      </c>
      <c r="CL83" s="28" t="s">
        <v>5</v>
      </c>
      <c r="CM83" s="28" t="s">
        <v>5</v>
      </c>
      <c r="CN83" s="28" t="s">
        <v>5</v>
      </c>
      <c r="CO83" s="28" t="s">
        <v>5</v>
      </c>
      <c r="CP83" s="28" t="s">
        <v>5</v>
      </c>
      <c r="CQ83" s="28" t="s">
        <v>5</v>
      </c>
      <c r="CR83" s="28" t="s">
        <v>5</v>
      </c>
      <c r="CS83" s="28" t="s">
        <v>5</v>
      </c>
      <c r="CT83" s="28" t="s">
        <v>5</v>
      </c>
      <c r="CU83" s="28" t="s">
        <v>5</v>
      </c>
      <c r="CV83" s="28" t="s">
        <v>5</v>
      </c>
      <c r="CW83" s="28" t="s">
        <v>5</v>
      </c>
      <c r="CX83" s="28" t="s">
        <v>5</v>
      </c>
      <c r="CY83" s="28" t="s">
        <v>5</v>
      </c>
      <c r="CZ83" s="28" t="s">
        <v>5</v>
      </c>
      <c r="DA83" s="28" t="s">
        <v>5</v>
      </c>
      <c r="DB83" s="28" t="s">
        <v>5</v>
      </c>
      <c r="DC83" s="28" t="s">
        <v>5</v>
      </c>
      <c r="DD83" s="28" t="s">
        <v>5</v>
      </c>
    </row>
    <row r="84" ht="12.75" spans="1:108">
      <c r="A84" s="31">
        <v>33</v>
      </c>
      <c r="B84" s="18">
        <v>7.62</v>
      </c>
      <c r="C84" s="19">
        <v>19.55</v>
      </c>
      <c r="D84" s="19">
        <v>32.28</v>
      </c>
      <c r="E84" s="19">
        <v>47.37</v>
      </c>
      <c r="F84" s="19">
        <v>63.45</v>
      </c>
      <c r="G84" s="19">
        <v>80.56</v>
      </c>
      <c r="H84" s="19">
        <v>98.77</v>
      </c>
      <c r="I84" s="19">
        <v>118.14</v>
      </c>
      <c r="J84" s="19">
        <v>138.76</v>
      </c>
      <c r="K84" s="19">
        <v>162.21</v>
      </c>
      <c r="L84" s="19">
        <v>187.14</v>
      </c>
      <c r="M84" s="19">
        <v>213.64</v>
      </c>
      <c r="N84" s="19">
        <v>241.8</v>
      </c>
      <c r="O84" s="19">
        <v>271.72</v>
      </c>
      <c r="P84" s="19">
        <v>303.51</v>
      </c>
      <c r="Q84" s="19">
        <v>337.26</v>
      </c>
      <c r="R84" s="19">
        <v>373.1</v>
      </c>
      <c r="S84" s="19">
        <v>411.15</v>
      </c>
      <c r="T84" s="19">
        <v>451.53</v>
      </c>
      <c r="U84" s="19">
        <v>494.38</v>
      </c>
      <c r="V84" s="19">
        <v>521.31</v>
      </c>
      <c r="W84" s="19">
        <v>549.75</v>
      </c>
      <c r="X84" s="19">
        <v>579.79</v>
      </c>
      <c r="Y84" s="19">
        <v>611.53</v>
      </c>
      <c r="Z84" s="19">
        <v>645.1</v>
      </c>
      <c r="AA84" s="19">
        <v>680.58</v>
      </c>
      <c r="AB84" s="19">
        <v>718.01</v>
      </c>
      <c r="AC84" s="19">
        <v>757.5</v>
      </c>
      <c r="AD84" s="19">
        <v>799.16</v>
      </c>
      <c r="AE84" s="19">
        <v>843.11</v>
      </c>
      <c r="AF84" s="19">
        <v>889.48</v>
      </c>
      <c r="AG84" s="19">
        <v>938.4</v>
      </c>
      <c r="AH84" s="19" t="s">
        <v>5</v>
      </c>
      <c r="AI84" s="19" t="s">
        <v>5</v>
      </c>
      <c r="AJ84" s="19" t="s">
        <v>5</v>
      </c>
      <c r="AK84" s="19" t="s">
        <v>5</v>
      </c>
      <c r="AL84" s="19" t="s">
        <v>5</v>
      </c>
      <c r="AM84" s="19" t="s">
        <v>5</v>
      </c>
      <c r="AN84" s="19" t="s">
        <v>5</v>
      </c>
      <c r="AO84" s="19" t="s">
        <v>5</v>
      </c>
      <c r="AP84" s="19" t="s">
        <v>5</v>
      </c>
      <c r="AQ84" s="19" t="s">
        <v>5</v>
      </c>
      <c r="AR84" s="19" t="s">
        <v>5</v>
      </c>
      <c r="AS84" s="19" t="s">
        <v>5</v>
      </c>
      <c r="AT84" s="19" t="s">
        <v>5</v>
      </c>
      <c r="AU84" s="19" t="s">
        <v>5</v>
      </c>
      <c r="AV84" s="19" t="s">
        <v>5</v>
      </c>
      <c r="AW84" s="19" t="s">
        <v>5</v>
      </c>
      <c r="AX84" s="19" t="s">
        <v>5</v>
      </c>
      <c r="AY84" s="19" t="s">
        <v>5</v>
      </c>
      <c r="AZ84" s="19" t="s">
        <v>5</v>
      </c>
      <c r="BA84" s="19" t="s">
        <v>5</v>
      </c>
      <c r="BB84" s="19" t="s">
        <v>5</v>
      </c>
      <c r="BC84" s="19" t="s">
        <v>5</v>
      </c>
      <c r="BD84" s="19" t="s">
        <v>5</v>
      </c>
      <c r="BE84" s="19" t="s">
        <v>5</v>
      </c>
      <c r="BF84" s="19" t="s">
        <v>5</v>
      </c>
      <c r="BG84" s="19" t="s">
        <v>5</v>
      </c>
      <c r="BH84" s="19" t="s">
        <v>5</v>
      </c>
      <c r="BI84" s="19" t="s">
        <v>5</v>
      </c>
      <c r="BJ84" s="19" t="s">
        <v>5</v>
      </c>
      <c r="BK84" s="19" t="s">
        <v>5</v>
      </c>
      <c r="BL84" s="19" t="s">
        <v>5</v>
      </c>
      <c r="BM84" s="19" t="s">
        <v>5</v>
      </c>
      <c r="BN84" s="19" t="s">
        <v>5</v>
      </c>
      <c r="BO84" s="19" t="s">
        <v>5</v>
      </c>
      <c r="BP84" s="28" t="s">
        <v>5</v>
      </c>
      <c r="BQ84" s="28" t="s">
        <v>5</v>
      </c>
      <c r="BR84" s="28" t="s">
        <v>5</v>
      </c>
      <c r="BS84" s="28" t="s">
        <v>5</v>
      </c>
      <c r="BT84" s="28" t="s">
        <v>5</v>
      </c>
      <c r="BU84" s="28" t="s">
        <v>5</v>
      </c>
      <c r="BV84" s="28" t="s">
        <v>5</v>
      </c>
      <c r="BW84" s="28" t="s">
        <v>5</v>
      </c>
      <c r="BX84" s="28" t="s">
        <v>5</v>
      </c>
      <c r="BY84" s="28" t="s">
        <v>5</v>
      </c>
      <c r="BZ84" s="28" t="s">
        <v>5</v>
      </c>
      <c r="CA84" s="28" t="s">
        <v>5</v>
      </c>
      <c r="CB84" s="28" t="s">
        <v>5</v>
      </c>
      <c r="CC84" s="28" t="s">
        <v>5</v>
      </c>
      <c r="CD84" s="28" t="s">
        <v>5</v>
      </c>
      <c r="CE84" s="28" t="s">
        <v>5</v>
      </c>
      <c r="CF84" s="28" t="s">
        <v>5</v>
      </c>
      <c r="CG84" s="28" t="s">
        <v>5</v>
      </c>
      <c r="CH84" s="28" t="s">
        <v>5</v>
      </c>
      <c r="CI84" s="28" t="s">
        <v>5</v>
      </c>
      <c r="CJ84" s="28" t="s">
        <v>5</v>
      </c>
      <c r="CK84" s="28" t="s">
        <v>5</v>
      </c>
      <c r="CL84" s="28" t="s">
        <v>5</v>
      </c>
      <c r="CM84" s="28" t="s">
        <v>5</v>
      </c>
      <c r="CN84" s="28" t="s">
        <v>5</v>
      </c>
      <c r="CO84" s="28" t="s">
        <v>5</v>
      </c>
      <c r="CP84" s="28" t="s">
        <v>5</v>
      </c>
      <c r="CQ84" s="28" t="s">
        <v>5</v>
      </c>
      <c r="CR84" s="28" t="s">
        <v>5</v>
      </c>
      <c r="CS84" s="28" t="s">
        <v>5</v>
      </c>
      <c r="CT84" s="28" t="s">
        <v>5</v>
      </c>
      <c r="CU84" s="28" t="s">
        <v>5</v>
      </c>
      <c r="CV84" s="28" t="s">
        <v>5</v>
      </c>
      <c r="CW84" s="28" t="s">
        <v>5</v>
      </c>
      <c r="CX84" s="28" t="s">
        <v>5</v>
      </c>
      <c r="CY84" s="28" t="s">
        <v>5</v>
      </c>
      <c r="CZ84" s="28" t="s">
        <v>5</v>
      </c>
      <c r="DA84" s="28" t="s">
        <v>5</v>
      </c>
      <c r="DB84" s="28" t="s">
        <v>5</v>
      </c>
      <c r="DC84" s="28" t="s">
        <v>5</v>
      </c>
      <c r="DD84" s="28" t="s">
        <v>5</v>
      </c>
    </row>
    <row r="85" ht="12.75" spans="1:108">
      <c r="A85" s="31">
        <v>34</v>
      </c>
      <c r="B85" s="18">
        <v>8.65</v>
      </c>
      <c r="C85" s="19">
        <v>22.22</v>
      </c>
      <c r="D85" s="19">
        <v>36.67</v>
      </c>
      <c r="E85" s="19">
        <v>53.82</v>
      </c>
      <c r="F85" s="19">
        <v>72.09</v>
      </c>
      <c r="G85" s="19">
        <v>91.53</v>
      </c>
      <c r="H85" s="19">
        <v>112.21</v>
      </c>
      <c r="I85" s="19">
        <v>134.24</v>
      </c>
      <c r="J85" s="19">
        <v>157.67</v>
      </c>
      <c r="K85" s="19">
        <v>184.31</v>
      </c>
      <c r="L85" s="19">
        <v>212.63</v>
      </c>
      <c r="M85" s="19">
        <v>242.73</v>
      </c>
      <c r="N85" s="19">
        <v>274.73</v>
      </c>
      <c r="O85" s="19">
        <v>308.72</v>
      </c>
      <c r="P85" s="19">
        <v>344.83</v>
      </c>
      <c r="Q85" s="19">
        <v>383.17</v>
      </c>
      <c r="R85" s="19">
        <v>423.88</v>
      </c>
      <c r="S85" s="19">
        <v>467.1</v>
      </c>
      <c r="T85" s="19">
        <v>512.98</v>
      </c>
      <c r="U85" s="19">
        <v>561.66</v>
      </c>
      <c r="V85" s="19">
        <v>592.25</v>
      </c>
      <c r="W85" s="19">
        <v>624.56</v>
      </c>
      <c r="X85" s="19">
        <v>658.7</v>
      </c>
      <c r="Y85" s="19">
        <v>694.78</v>
      </c>
      <c r="Z85" s="19">
        <v>732.94</v>
      </c>
      <c r="AA85" s="19">
        <v>773.25</v>
      </c>
      <c r="AB85" s="19">
        <v>815.78</v>
      </c>
      <c r="AC85" s="19">
        <v>860.65</v>
      </c>
      <c r="AD85" s="19">
        <v>907.98</v>
      </c>
      <c r="AE85" s="19">
        <v>957.92</v>
      </c>
      <c r="AF85" s="19">
        <v>1010.6</v>
      </c>
      <c r="AG85" s="19" t="s">
        <v>5</v>
      </c>
      <c r="AH85" s="19" t="s">
        <v>5</v>
      </c>
      <c r="AI85" s="19" t="s">
        <v>5</v>
      </c>
      <c r="AJ85" s="19" t="s">
        <v>5</v>
      </c>
      <c r="AK85" s="19" t="s">
        <v>5</v>
      </c>
      <c r="AL85" s="19" t="s">
        <v>5</v>
      </c>
      <c r="AM85" s="19" t="s">
        <v>5</v>
      </c>
      <c r="AN85" s="19" t="s">
        <v>5</v>
      </c>
      <c r="AO85" s="19" t="s">
        <v>5</v>
      </c>
      <c r="AP85" s="19" t="s">
        <v>5</v>
      </c>
      <c r="AQ85" s="19" t="s">
        <v>5</v>
      </c>
      <c r="AR85" s="19" t="s">
        <v>5</v>
      </c>
      <c r="AS85" s="19" t="s">
        <v>5</v>
      </c>
      <c r="AT85" s="19" t="s">
        <v>5</v>
      </c>
      <c r="AU85" s="19" t="s">
        <v>5</v>
      </c>
      <c r="AV85" s="19" t="s">
        <v>5</v>
      </c>
      <c r="AW85" s="19" t="s">
        <v>5</v>
      </c>
      <c r="AX85" s="19" t="s">
        <v>5</v>
      </c>
      <c r="AY85" s="19" t="s">
        <v>5</v>
      </c>
      <c r="AZ85" s="19" t="s">
        <v>5</v>
      </c>
      <c r="BA85" s="19" t="s">
        <v>5</v>
      </c>
      <c r="BB85" s="19" t="s">
        <v>5</v>
      </c>
      <c r="BC85" s="19" t="s">
        <v>5</v>
      </c>
      <c r="BD85" s="19" t="s">
        <v>5</v>
      </c>
      <c r="BE85" s="19" t="s">
        <v>5</v>
      </c>
      <c r="BF85" s="19" t="s">
        <v>5</v>
      </c>
      <c r="BG85" s="19" t="s">
        <v>5</v>
      </c>
      <c r="BH85" s="19" t="s">
        <v>5</v>
      </c>
      <c r="BI85" s="19" t="s">
        <v>5</v>
      </c>
      <c r="BJ85" s="19" t="s">
        <v>5</v>
      </c>
      <c r="BK85" s="19" t="s">
        <v>5</v>
      </c>
      <c r="BL85" s="19" t="s">
        <v>5</v>
      </c>
      <c r="BM85" s="19" t="s">
        <v>5</v>
      </c>
      <c r="BN85" s="19" t="s">
        <v>5</v>
      </c>
      <c r="BO85" s="19" t="s">
        <v>5</v>
      </c>
      <c r="BP85" s="28" t="s">
        <v>5</v>
      </c>
      <c r="BQ85" s="28" t="s">
        <v>5</v>
      </c>
      <c r="BR85" s="28" t="s">
        <v>5</v>
      </c>
      <c r="BS85" s="28" t="s">
        <v>5</v>
      </c>
      <c r="BT85" s="28" t="s">
        <v>5</v>
      </c>
      <c r="BU85" s="28" t="s">
        <v>5</v>
      </c>
      <c r="BV85" s="28" t="s">
        <v>5</v>
      </c>
      <c r="BW85" s="28" t="s">
        <v>5</v>
      </c>
      <c r="BX85" s="28" t="s">
        <v>5</v>
      </c>
      <c r="BY85" s="28" t="s">
        <v>5</v>
      </c>
      <c r="BZ85" s="28" t="s">
        <v>5</v>
      </c>
      <c r="CA85" s="28" t="s">
        <v>5</v>
      </c>
      <c r="CB85" s="28" t="s">
        <v>5</v>
      </c>
      <c r="CC85" s="28" t="s">
        <v>5</v>
      </c>
      <c r="CD85" s="28" t="s">
        <v>5</v>
      </c>
      <c r="CE85" s="28" t="s">
        <v>5</v>
      </c>
      <c r="CF85" s="28" t="s">
        <v>5</v>
      </c>
      <c r="CG85" s="28" t="s">
        <v>5</v>
      </c>
      <c r="CH85" s="28" t="s">
        <v>5</v>
      </c>
      <c r="CI85" s="28" t="s">
        <v>5</v>
      </c>
      <c r="CJ85" s="28" t="s">
        <v>5</v>
      </c>
      <c r="CK85" s="28" t="s">
        <v>5</v>
      </c>
      <c r="CL85" s="28" t="s">
        <v>5</v>
      </c>
      <c r="CM85" s="28" t="s">
        <v>5</v>
      </c>
      <c r="CN85" s="28" t="s">
        <v>5</v>
      </c>
      <c r="CO85" s="28" t="s">
        <v>5</v>
      </c>
      <c r="CP85" s="28" t="s">
        <v>5</v>
      </c>
      <c r="CQ85" s="28" t="s">
        <v>5</v>
      </c>
      <c r="CR85" s="28" t="s">
        <v>5</v>
      </c>
      <c r="CS85" s="28" t="s">
        <v>5</v>
      </c>
      <c r="CT85" s="28" t="s">
        <v>5</v>
      </c>
      <c r="CU85" s="28" t="s">
        <v>5</v>
      </c>
      <c r="CV85" s="28" t="s">
        <v>5</v>
      </c>
      <c r="CW85" s="28" t="s">
        <v>5</v>
      </c>
      <c r="CX85" s="28" t="s">
        <v>5</v>
      </c>
      <c r="CY85" s="28" t="s">
        <v>5</v>
      </c>
      <c r="CZ85" s="28" t="s">
        <v>5</v>
      </c>
      <c r="DA85" s="28" t="s">
        <v>5</v>
      </c>
      <c r="DB85" s="28" t="s">
        <v>5</v>
      </c>
      <c r="DC85" s="28" t="s">
        <v>5</v>
      </c>
      <c r="DD85" s="28" t="s">
        <v>5</v>
      </c>
    </row>
    <row r="86" ht="12.75" spans="1:108">
      <c r="A86" s="31">
        <v>35</v>
      </c>
      <c r="B86" s="18">
        <v>9.85</v>
      </c>
      <c r="C86" s="19">
        <v>25.3</v>
      </c>
      <c r="D86" s="19">
        <v>41.75</v>
      </c>
      <c r="E86" s="19">
        <v>61.28</v>
      </c>
      <c r="F86" s="19">
        <v>82.08</v>
      </c>
      <c r="G86" s="19">
        <v>104.22</v>
      </c>
      <c r="H86" s="19">
        <v>127.79</v>
      </c>
      <c r="I86" s="19">
        <v>152.87</v>
      </c>
      <c r="J86" s="19">
        <v>179.55</v>
      </c>
      <c r="K86" s="19">
        <v>209.88</v>
      </c>
      <c r="L86" s="19">
        <v>242.12</v>
      </c>
      <c r="M86" s="19">
        <v>276.4</v>
      </c>
      <c r="N86" s="19">
        <v>312.83</v>
      </c>
      <c r="O86" s="19">
        <v>351.53</v>
      </c>
      <c r="P86" s="19">
        <v>392.64</v>
      </c>
      <c r="Q86" s="19">
        <v>436.3</v>
      </c>
      <c r="R86" s="19">
        <v>482.65</v>
      </c>
      <c r="S86" s="19">
        <v>531.86</v>
      </c>
      <c r="T86" s="19">
        <v>584.08</v>
      </c>
      <c r="U86" s="19">
        <v>639.51</v>
      </c>
      <c r="V86" s="19">
        <v>674.34</v>
      </c>
      <c r="W86" s="19">
        <v>711.13</v>
      </c>
      <c r="X86" s="19">
        <v>750.02</v>
      </c>
      <c r="Y86" s="19">
        <v>791.13</v>
      </c>
      <c r="Z86" s="19">
        <v>834.61</v>
      </c>
      <c r="AA86" s="19">
        <v>880.52</v>
      </c>
      <c r="AB86" s="19">
        <v>928.95</v>
      </c>
      <c r="AC86" s="19">
        <v>980.04</v>
      </c>
      <c r="AD86" s="19">
        <v>1033.94</v>
      </c>
      <c r="AE86" s="19">
        <v>1090.8</v>
      </c>
      <c r="AF86" s="19" t="s">
        <v>5</v>
      </c>
      <c r="AG86" s="19" t="s">
        <v>5</v>
      </c>
      <c r="AH86" s="19" t="s">
        <v>5</v>
      </c>
      <c r="AI86" s="19" t="s">
        <v>5</v>
      </c>
      <c r="AJ86" s="19" t="s">
        <v>5</v>
      </c>
      <c r="AK86" s="19" t="s">
        <v>5</v>
      </c>
      <c r="AL86" s="19" t="s">
        <v>5</v>
      </c>
      <c r="AM86" s="19" t="s">
        <v>5</v>
      </c>
      <c r="AN86" s="19" t="s">
        <v>5</v>
      </c>
      <c r="AO86" s="19" t="s">
        <v>5</v>
      </c>
      <c r="AP86" s="19" t="s">
        <v>5</v>
      </c>
      <c r="AQ86" s="19" t="s">
        <v>5</v>
      </c>
      <c r="AR86" s="19" t="s">
        <v>5</v>
      </c>
      <c r="AS86" s="19" t="s">
        <v>5</v>
      </c>
      <c r="AT86" s="19" t="s">
        <v>5</v>
      </c>
      <c r="AU86" s="19" t="s">
        <v>5</v>
      </c>
      <c r="AV86" s="19" t="s">
        <v>5</v>
      </c>
      <c r="AW86" s="19" t="s">
        <v>5</v>
      </c>
      <c r="AX86" s="19" t="s">
        <v>5</v>
      </c>
      <c r="AY86" s="19" t="s">
        <v>5</v>
      </c>
      <c r="AZ86" s="19" t="s">
        <v>5</v>
      </c>
      <c r="BA86" s="19" t="s">
        <v>5</v>
      </c>
      <c r="BB86" s="19" t="s">
        <v>5</v>
      </c>
      <c r="BC86" s="19" t="s">
        <v>5</v>
      </c>
      <c r="BD86" s="19" t="s">
        <v>5</v>
      </c>
      <c r="BE86" s="19" t="s">
        <v>5</v>
      </c>
      <c r="BF86" s="19" t="s">
        <v>5</v>
      </c>
      <c r="BG86" s="19" t="s">
        <v>5</v>
      </c>
      <c r="BH86" s="19" t="s">
        <v>5</v>
      </c>
      <c r="BI86" s="19" t="s">
        <v>5</v>
      </c>
      <c r="BJ86" s="19" t="s">
        <v>5</v>
      </c>
      <c r="BK86" s="19" t="s">
        <v>5</v>
      </c>
      <c r="BL86" s="19" t="s">
        <v>5</v>
      </c>
      <c r="BM86" s="19" t="s">
        <v>5</v>
      </c>
      <c r="BN86" s="19" t="s">
        <v>5</v>
      </c>
      <c r="BO86" s="19" t="s">
        <v>5</v>
      </c>
      <c r="BP86" s="28" t="s">
        <v>5</v>
      </c>
      <c r="BQ86" s="28" t="s">
        <v>5</v>
      </c>
      <c r="BR86" s="28" t="s">
        <v>5</v>
      </c>
      <c r="BS86" s="28" t="s">
        <v>5</v>
      </c>
      <c r="BT86" s="28" t="s">
        <v>5</v>
      </c>
      <c r="BU86" s="28" t="s">
        <v>5</v>
      </c>
      <c r="BV86" s="28" t="s">
        <v>5</v>
      </c>
      <c r="BW86" s="28" t="s">
        <v>5</v>
      </c>
      <c r="BX86" s="28" t="s">
        <v>5</v>
      </c>
      <c r="BY86" s="28" t="s">
        <v>5</v>
      </c>
      <c r="BZ86" s="28" t="s">
        <v>5</v>
      </c>
      <c r="CA86" s="28" t="s">
        <v>5</v>
      </c>
      <c r="CB86" s="28" t="s">
        <v>5</v>
      </c>
      <c r="CC86" s="28" t="s">
        <v>5</v>
      </c>
      <c r="CD86" s="28" t="s">
        <v>5</v>
      </c>
      <c r="CE86" s="28" t="s">
        <v>5</v>
      </c>
      <c r="CF86" s="28" t="s">
        <v>5</v>
      </c>
      <c r="CG86" s="28" t="s">
        <v>5</v>
      </c>
      <c r="CH86" s="28" t="s">
        <v>5</v>
      </c>
      <c r="CI86" s="28" t="s">
        <v>5</v>
      </c>
      <c r="CJ86" s="28" t="s">
        <v>5</v>
      </c>
      <c r="CK86" s="28" t="s">
        <v>5</v>
      </c>
      <c r="CL86" s="28" t="s">
        <v>5</v>
      </c>
      <c r="CM86" s="28" t="s">
        <v>5</v>
      </c>
      <c r="CN86" s="28" t="s">
        <v>5</v>
      </c>
      <c r="CO86" s="28" t="s">
        <v>5</v>
      </c>
      <c r="CP86" s="28" t="s">
        <v>5</v>
      </c>
      <c r="CQ86" s="28" t="s">
        <v>5</v>
      </c>
      <c r="CR86" s="28" t="s">
        <v>5</v>
      </c>
      <c r="CS86" s="28" t="s">
        <v>5</v>
      </c>
      <c r="CT86" s="28" t="s">
        <v>5</v>
      </c>
      <c r="CU86" s="28" t="s">
        <v>5</v>
      </c>
      <c r="CV86" s="28" t="s">
        <v>5</v>
      </c>
      <c r="CW86" s="28" t="s">
        <v>5</v>
      </c>
      <c r="CX86" s="28" t="s">
        <v>5</v>
      </c>
      <c r="CY86" s="28" t="s">
        <v>5</v>
      </c>
      <c r="CZ86" s="28" t="s">
        <v>5</v>
      </c>
      <c r="DA86" s="28" t="s">
        <v>5</v>
      </c>
      <c r="DB86" s="28" t="s">
        <v>5</v>
      </c>
      <c r="DC86" s="28" t="s">
        <v>5</v>
      </c>
      <c r="DD86" s="28" t="s">
        <v>5</v>
      </c>
    </row>
    <row r="87" ht="12.75" spans="1:108">
      <c r="A87" s="31">
        <v>36</v>
      </c>
      <c r="B87" s="18">
        <v>11.25</v>
      </c>
      <c r="C87" s="19">
        <v>28.88</v>
      </c>
      <c r="D87" s="19">
        <v>47.67</v>
      </c>
      <c r="E87" s="19">
        <v>69.96</v>
      </c>
      <c r="F87" s="19">
        <v>93.7</v>
      </c>
      <c r="G87" s="19">
        <v>118.99</v>
      </c>
      <c r="H87" s="19">
        <v>145.9</v>
      </c>
      <c r="I87" s="19">
        <v>174.53</v>
      </c>
      <c r="J87" s="19">
        <v>204.98</v>
      </c>
      <c r="K87" s="19">
        <v>239.6</v>
      </c>
      <c r="L87" s="19">
        <v>276.42</v>
      </c>
      <c r="M87" s="19">
        <v>315.55</v>
      </c>
      <c r="N87" s="19">
        <v>357.13</v>
      </c>
      <c r="O87" s="19">
        <v>401.31</v>
      </c>
      <c r="P87" s="19">
        <v>448.23</v>
      </c>
      <c r="Q87" s="19">
        <v>498.06</v>
      </c>
      <c r="R87" s="19">
        <v>550.97</v>
      </c>
      <c r="S87" s="19">
        <v>607.14</v>
      </c>
      <c r="T87" s="19">
        <v>666.75</v>
      </c>
      <c r="U87" s="19">
        <v>730.02</v>
      </c>
      <c r="V87" s="19">
        <v>769.78</v>
      </c>
      <c r="W87" s="19">
        <v>811.79</v>
      </c>
      <c r="X87" s="19">
        <v>856.2</v>
      </c>
      <c r="Y87" s="19">
        <v>903.17</v>
      </c>
      <c r="Z87" s="19">
        <v>952.84</v>
      </c>
      <c r="AA87" s="19">
        <v>1005.25</v>
      </c>
      <c r="AB87" s="19">
        <v>1060.54</v>
      </c>
      <c r="AC87" s="19">
        <v>1118.87</v>
      </c>
      <c r="AD87" s="19">
        <v>1180.4</v>
      </c>
      <c r="AE87" s="19" t="s">
        <v>5</v>
      </c>
      <c r="AF87" s="19" t="s">
        <v>5</v>
      </c>
      <c r="AG87" s="19" t="s">
        <v>5</v>
      </c>
      <c r="AH87" s="19" t="s">
        <v>5</v>
      </c>
      <c r="AI87" s="19" t="s">
        <v>5</v>
      </c>
      <c r="AJ87" s="19" t="s">
        <v>5</v>
      </c>
      <c r="AK87" s="19" t="s">
        <v>5</v>
      </c>
      <c r="AL87" s="19" t="s">
        <v>5</v>
      </c>
      <c r="AM87" s="19" t="s">
        <v>5</v>
      </c>
      <c r="AN87" s="19" t="s">
        <v>5</v>
      </c>
      <c r="AO87" s="19" t="s">
        <v>5</v>
      </c>
      <c r="AP87" s="19" t="s">
        <v>5</v>
      </c>
      <c r="AQ87" s="19" t="s">
        <v>5</v>
      </c>
      <c r="AR87" s="19" t="s">
        <v>5</v>
      </c>
      <c r="AS87" s="19" t="s">
        <v>5</v>
      </c>
      <c r="AT87" s="19" t="s">
        <v>5</v>
      </c>
      <c r="AU87" s="19" t="s">
        <v>5</v>
      </c>
      <c r="AV87" s="19" t="s">
        <v>5</v>
      </c>
      <c r="AW87" s="19" t="s">
        <v>5</v>
      </c>
      <c r="AX87" s="19" t="s">
        <v>5</v>
      </c>
      <c r="AY87" s="19" t="s">
        <v>5</v>
      </c>
      <c r="AZ87" s="19" t="s">
        <v>5</v>
      </c>
      <c r="BA87" s="19" t="s">
        <v>5</v>
      </c>
      <c r="BB87" s="19" t="s">
        <v>5</v>
      </c>
      <c r="BC87" s="19" t="s">
        <v>5</v>
      </c>
      <c r="BD87" s="19" t="s">
        <v>5</v>
      </c>
      <c r="BE87" s="19" t="s">
        <v>5</v>
      </c>
      <c r="BF87" s="19" t="s">
        <v>5</v>
      </c>
      <c r="BG87" s="19" t="s">
        <v>5</v>
      </c>
      <c r="BH87" s="19" t="s">
        <v>5</v>
      </c>
      <c r="BI87" s="19" t="s">
        <v>5</v>
      </c>
      <c r="BJ87" s="19" t="s">
        <v>5</v>
      </c>
      <c r="BK87" s="19" t="s">
        <v>5</v>
      </c>
      <c r="BL87" s="19" t="s">
        <v>5</v>
      </c>
      <c r="BM87" s="19" t="s">
        <v>5</v>
      </c>
      <c r="BN87" s="19" t="s">
        <v>5</v>
      </c>
      <c r="BO87" s="19" t="s">
        <v>5</v>
      </c>
      <c r="BP87" s="28" t="s">
        <v>5</v>
      </c>
      <c r="BQ87" s="28" t="s">
        <v>5</v>
      </c>
      <c r="BR87" s="28" t="s">
        <v>5</v>
      </c>
      <c r="BS87" s="28" t="s">
        <v>5</v>
      </c>
      <c r="BT87" s="28" t="s">
        <v>5</v>
      </c>
      <c r="BU87" s="28" t="s">
        <v>5</v>
      </c>
      <c r="BV87" s="28" t="s">
        <v>5</v>
      </c>
      <c r="BW87" s="28" t="s">
        <v>5</v>
      </c>
      <c r="BX87" s="28" t="s">
        <v>5</v>
      </c>
      <c r="BY87" s="28" t="s">
        <v>5</v>
      </c>
      <c r="BZ87" s="28" t="s">
        <v>5</v>
      </c>
      <c r="CA87" s="28" t="s">
        <v>5</v>
      </c>
      <c r="CB87" s="28" t="s">
        <v>5</v>
      </c>
      <c r="CC87" s="28" t="s">
        <v>5</v>
      </c>
      <c r="CD87" s="28" t="s">
        <v>5</v>
      </c>
      <c r="CE87" s="28" t="s">
        <v>5</v>
      </c>
      <c r="CF87" s="28" t="s">
        <v>5</v>
      </c>
      <c r="CG87" s="28" t="s">
        <v>5</v>
      </c>
      <c r="CH87" s="28" t="s">
        <v>5</v>
      </c>
      <c r="CI87" s="28" t="s">
        <v>5</v>
      </c>
      <c r="CJ87" s="28" t="s">
        <v>5</v>
      </c>
      <c r="CK87" s="28" t="s">
        <v>5</v>
      </c>
      <c r="CL87" s="28" t="s">
        <v>5</v>
      </c>
      <c r="CM87" s="28" t="s">
        <v>5</v>
      </c>
      <c r="CN87" s="28" t="s">
        <v>5</v>
      </c>
      <c r="CO87" s="28" t="s">
        <v>5</v>
      </c>
      <c r="CP87" s="28" t="s">
        <v>5</v>
      </c>
      <c r="CQ87" s="28" t="s">
        <v>5</v>
      </c>
      <c r="CR87" s="28" t="s">
        <v>5</v>
      </c>
      <c r="CS87" s="28" t="s">
        <v>5</v>
      </c>
      <c r="CT87" s="28" t="s">
        <v>5</v>
      </c>
      <c r="CU87" s="28" t="s">
        <v>5</v>
      </c>
      <c r="CV87" s="28" t="s">
        <v>5</v>
      </c>
      <c r="CW87" s="28" t="s">
        <v>5</v>
      </c>
      <c r="CX87" s="28" t="s">
        <v>5</v>
      </c>
      <c r="CY87" s="28" t="s">
        <v>5</v>
      </c>
      <c r="CZ87" s="28" t="s">
        <v>5</v>
      </c>
      <c r="DA87" s="28" t="s">
        <v>5</v>
      </c>
      <c r="DB87" s="28" t="s">
        <v>5</v>
      </c>
      <c r="DC87" s="28" t="s">
        <v>5</v>
      </c>
      <c r="DD87" s="28" t="s">
        <v>5</v>
      </c>
    </row>
    <row r="88" ht="12.75" spans="1:108">
      <c r="A88" s="31">
        <v>37</v>
      </c>
      <c r="B88" s="18">
        <v>12.93</v>
      </c>
      <c r="C88" s="19">
        <v>33.2</v>
      </c>
      <c r="D88" s="19">
        <v>54.8</v>
      </c>
      <c r="E88" s="19">
        <v>80.43</v>
      </c>
      <c r="F88" s="19">
        <v>107.74</v>
      </c>
      <c r="G88" s="19">
        <v>136.81</v>
      </c>
      <c r="H88" s="19">
        <v>167.75</v>
      </c>
      <c r="I88" s="19">
        <v>200.67</v>
      </c>
      <c r="J88" s="19">
        <v>235.68</v>
      </c>
      <c r="K88" s="19">
        <v>275.48</v>
      </c>
      <c r="L88" s="19">
        <v>317.8</v>
      </c>
      <c r="M88" s="19">
        <v>362.78</v>
      </c>
      <c r="N88" s="19">
        <v>410.59</v>
      </c>
      <c r="O88" s="19">
        <v>461.37</v>
      </c>
      <c r="P88" s="19">
        <v>515.31</v>
      </c>
      <c r="Q88" s="19">
        <v>572.6</v>
      </c>
      <c r="R88" s="19">
        <v>633.42</v>
      </c>
      <c r="S88" s="19">
        <v>697.99</v>
      </c>
      <c r="T88" s="19">
        <v>766.52</v>
      </c>
      <c r="U88" s="19">
        <v>839.25</v>
      </c>
      <c r="V88" s="19">
        <v>884.97</v>
      </c>
      <c r="W88" s="19">
        <v>933.28</v>
      </c>
      <c r="X88" s="19">
        <v>984.37</v>
      </c>
      <c r="Y88" s="19">
        <v>1038.41</v>
      </c>
      <c r="Z88" s="19">
        <v>1095.52</v>
      </c>
      <c r="AA88" s="19">
        <v>1155.77</v>
      </c>
      <c r="AB88" s="19">
        <v>1219.34</v>
      </c>
      <c r="AC88" s="19">
        <v>1286.4</v>
      </c>
      <c r="AD88" s="19" t="s">
        <v>5</v>
      </c>
      <c r="AE88" s="19" t="s">
        <v>5</v>
      </c>
      <c r="AF88" s="19" t="s">
        <v>5</v>
      </c>
      <c r="AG88" s="19" t="s">
        <v>5</v>
      </c>
      <c r="AH88" s="19" t="s">
        <v>5</v>
      </c>
      <c r="AI88" s="19" t="s">
        <v>5</v>
      </c>
      <c r="AJ88" s="19" t="s">
        <v>5</v>
      </c>
      <c r="AK88" s="19" t="s">
        <v>5</v>
      </c>
      <c r="AL88" s="19" t="s">
        <v>5</v>
      </c>
      <c r="AM88" s="19" t="s">
        <v>5</v>
      </c>
      <c r="AN88" s="19" t="s">
        <v>5</v>
      </c>
      <c r="AO88" s="19" t="s">
        <v>5</v>
      </c>
      <c r="AP88" s="19" t="s">
        <v>5</v>
      </c>
      <c r="AQ88" s="19" t="s">
        <v>5</v>
      </c>
      <c r="AR88" s="19" t="s">
        <v>5</v>
      </c>
      <c r="AS88" s="19" t="s">
        <v>5</v>
      </c>
      <c r="AT88" s="19" t="s">
        <v>5</v>
      </c>
      <c r="AU88" s="19" t="s">
        <v>5</v>
      </c>
      <c r="AV88" s="19" t="s">
        <v>5</v>
      </c>
      <c r="AW88" s="19" t="s">
        <v>5</v>
      </c>
      <c r="AX88" s="19" t="s">
        <v>5</v>
      </c>
      <c r="AY88" s="19" t="s">
        <v>5</v>
      </c>
      <c r="AZ88" s="19" t="s">
        <v>5</v>
      </c>
      <c r="BA88" s="19" t="s">
        <v>5</v>
      </c>
      <c r="BB88" s="19" t="s">
        <v>5</v>
      </c>
      <c r="BC88" s="19" t="s">
        <v>5</v>
      </c>
      <c r="BD88" s="19" t="s">
        <v>5</v>
      </c>
      <c r="BE88" s="19" t="s">
        <v>5</v>
      </c>
      <c r="BF88" s="19" t="s">
        <v>5</v>
      </c>
      <c r="BG88" s="19" t="s">
        <v>5</v>
      </c>
      <c r="BH88" s="19" t="s">
        <v>5</v>
      </c>
      <c r="BI88" s="19" t="s">
        <v>5</v>
      </c>
      <c r="BJ88" s="19" t="s">
        <v>5</v>
      </c>
      <c r="BK88" s="19" t="s">
        <v>5</v>
      </c>
      <c r="BL88" s="19" t="s">
        <v>5</v>
      </c>
      <c r="BM88" s="19" t="s">
        <v>5</v>
      </c>
      <c r="BN88" s="19" t="s">
        <v>5</v>
      </c>
      <c r="BO88" s="19" t="s">
        <v>5</v>
      </c>
      <c r="BP88" s="28" t="s">
        <v>5</v>
      </c>
      <c r="BQ88" s="28" t="s">
        <v>5</v>
      </c>
      <c r="BR88" s="28" t="s">
        <v>5</v>
      </c>
      <c r="BS88" s="28" t="s">
        <v>5</v>
      </c>
      <c r="BT88" s="28" t="s">
        <v>5</v>
      </c>
      <c r="BU88" s="28" t="s">
        <v>5</v>
      </c>
      <c r="BV88" s="28" t="s">
        <v>5</v>
      </c>
      <c r="BW88" s="28" t="s">
        <v>5</v>
      </c>
      <c r="BX88" s="28" t="s">
        <v>5</v>
      </c>
      <c r="BY88" s="28" t="s">
        <v>5</v>
      </c>
      <c r="BZ88" s="28" t="s">
        <v>5</v>
      </c>
      <c r="CA88" s="28" t="s">
        <v>5</v>
      </c>
      <c r="CB88" s="28" t="s">
        <v>5</v>
      </c>
      <c r="CC88" s="28" t="s">
        <v>5</v>
      </c>
      <c r="CD88" s="28" t="s">
        <v>5</v>
      </c>
      <c r="CE88" s="28" t="s">
        <v>5</v>
      </c>
      <c r="CF88" s="28" t="s">
        <v>5</v>
      </c>
      <c r="CG88" s="28" t="s">
        <v>5</v>
      </c>
      <c r="CH88" s="28" t="s">
        <v>5</v>
      </c>
      <c r="CI88" s="28" t="s">
        <v>5</v>
      </c>
      <c r="CJ88" s="28" t="s">
        <v>5</v>
      </c>
      <c r="CK88" s="28" t="s">
        <v>5</v>
      </c>
      <c r="CL88" s="28" t="s">
        <v>5</v>
      </c>
      <c r="CM88" s="28" t="s">
        <v>5</v>
      </c>
      <c r="CN88" s="28" t="s">
        <v>5</v>
      </c>
      <c r="CO88" s="28" t="s">
        <v>5</v>
      </c>
      <c r="CP88" s="28" t="s">
        <v>5</v>
      </c>
      <c r="CQ88" s="28" t="s">
        <v>5</v>
      </c>
      <c r="CR88" s="28" t="s">
        <v>5</v>
      </c>
      <c r="CS88" s="28" t="s">
        <v>5</v>
      </c>
      <c r="CT88" s="28" t="s">
        <v>5</v>
      </c>
      <c r="CU88" s="28" t="s">
        <v>5</v>
      </c>
      <c r="CV88" s="28" t="s">
        <v>5</v>
      </c>
      <c r="CW88" s="28" t="s">
        <v>5</v>
      </c>
      <c r="CX88" s="28" t="s">
        <v>5</v>
      </c>
      <c r="CY88" s="28" t="s">
        <v>5</v>
      </c>
      <c r="CZ88" s="28" t="s">
        <v>5</v>
      </c>
      <c r="DA88" s="28" t="s">
        <v>5</v>
      </c>
      <c r="DB88" s="28" t="s">
        <v>5</v>
      </c>
      <c r="DC88" s="28" t="s">
        <v>5</v>
      </c>
      <c r="DD88" s="28" t="s">
        <v>5</v>
      </c>
    </row>
    <row r="89" ht="12.75" spans="1:108">
      <c r="A89" s="31">
        <v>38</v>
      </c>
      <c r="B89" s="18">
        <v>14.91</v>
      </c>
      <c r="C89" s="19">
        <v>38.3</v>
      </c>
      <c r="D89" s="19">
        <v>63.22</v>
      </c>
      <c r="E89" s="19">
        <v>92.8</v>
      </c>
      <c r="F89" s="19">
        <v>124.31</v>
      </c>
      <c r="G89" s="19">
        <v>157.85</v>
      </c>
      <c r="H89" s="19">
        <v>193.54</v>
      </c>
      <c r="I89" s="19">
        <v>231.51</v>
      </c>
      <c r="J89" s="19">
        <v>271.89</v>
      </c>
      <c r="K89" s="19">
        <v>317.81</v>
      </c>
      <c r="L89" s="19">
        <v>366.62</v>
      </c>
      <c r="M89" s="19">
        <v>418.51</v>
      </c>
      <c r="N89" s="19">
        <v>473.65</v>
      </c>
      <c r="O89" s="19">
        <v>532.23</v>
      </c>
      <c r="P89" s="19">
        <v>594.45</v>
      </c>
      <c r="Q89" s="19">
        <v>660.53</v>
      </c>
      <c r="R89" s="19">
        <v>730.68</v>
      </c>
      <c r="S89" s="19">
        <v>805.16</v>
      </c>
      <c r="T89" s="19">
        <v>884.22</v>
      </c>
      <c r="U89" s="19">
        <v>968.12</v>
      </c>
      <c r="V89" s="19">
        <v>1020.87</v>
      </c>
      <c r="W89" s="19">
        <v>1076.62</v>
      </c>
      <c r="X89" s="19">
        <v>1135.6</v>
      </c>
      <c r="Y89" s="19">
        <v>1198.06</v>
      </c>
      <c r="Z89" s="19">
        <v>1263.95</v>
      </c>
      <c r="AA89" s="19">
        <v>1333.46</v>
      </c>
      <c r="AB89" s="19">
        <v>1406.8</v>
      </c>
      <c r="AC89" s="19" t="s">
        <v>5</v>
      </c>
      <c r="AD89" s="19" t="s">
        <v>5</v>
      </c>
      <c r="AE89" s="19" t="s">
        <v>5</v>
      </c>
      <c r="AF89" s="19" t="s">
        <v>5</v>
      </c>
      <c r="AG89" s="19" t="s">
        <v>5</v>
      </c>
      <c r="AH89" s="19" t="s">
        <v>5</v>
      </c>
      <c r="AI89" s="19" t="s">
        <v>5</v>
      </c>
      <c r="AJ89" s="19" t="s">
        <v>5</v>
      </c>
      <c r="AK89" s="19" t="s">
        <v>5</v>
      </c>
      <c r="AL89" s="19" t="s">
        <v>5</v>
      </c>
      <c r="AM89" s="19" t="s">
        <v>5</v>
      </c>
      <c r="AN89" s="19" t="s">
        <v>5</v>
      </c>
      <c r="AO89" s="19" t="s">
        <v>5</v>
      </c>
      <c r="AP89" s="19" t="s">
        <v>5</v>
      </c>
      <c r="AQ89" s="19" t="s">
        <v>5</v>
      </c>
      <c r="AR89" s="19" t="s">
        <v>5</v>
      </c>
      <c r="AS89" s="19" t="s">
        <v>5</v>
      </c>
      <c r="AT89" s="19" t="s">
        <v>5</v>
      </c>
      <c r="AU89" s="19" t="s">
        <v>5</v>
      </c>
      <c r="AV89" s="19" t="s">
        <v>5</v>
      </c>
      <c r="AW89" s="19" t="s">
        <v>5</v>
      </c>
      <c r="AX89" s="19" t="s">
        <v>5</v>
      </c>
      <c r="AY89" s="19" t="s">
        <v>5</v>
      </c>
      <c r="AZ89" s="19" t="s">
        <v>5</v>
      </c>
      <c r="BA89" s="19" t="s">
        <v>5</v>
      </c>
      <c r="BB89" s="19" t="s">
        <v>5</v>
      </c>
      <c r="BC89" s="19" t="s">
        <v>5</v>
      </c>
      <c r="BD89" s="19" t="s">
        <v>5</v>
      </c>
      <c r="BE89" s="19" t="s">
        <v>5</v>
      </c>
      <c r="BF89" s="19" t="s">
        <v>5</v>
      </c>
      <c r="BG89" s="19" t="s">
        <v>5</v>
      </c>
      <c r="BH89" s="19" t="s">
        <v>5</v>
      </c>
      <c r="BI89" s="19" t="s">
        <v>5</v>
      </c>
      <c r="BJ89" s="19" t="s">
        <v>5</v>
      </c>
      <c r="BK89" s="19" t="s">
        <v>5</v>
      </c>
      <c r="BL89" s="19" t="s">
        <v>5</v>
      </c>
      <c r="BM89" s="19" t="s">
        <v>5</v>
      </c>
      <c r="BN89" s="19" t="s">
        <v>5</v>
      </c>
      <c r="BO89" s="19" t="s">
        <v>5</v>
      </c>
      <c r="BP89" s="28" t="s">
        <v>5</v>
      </c>
      <c r="BQ89" s="28" t="s">
        <v>5</v>
      </c>
      <c r="BR89" s="28" t="s">
        <v>5</v>
      </c>
      <c r="BS89" s="28" t="s">
        <v>5</v>
      </c>
      <c r="BT89" s="28" t="s">
        <v>5</v>
      </c>
      <c r="BU89" s="28" t="s">
        <v>5</v>
      </c>
      <c r="BV89" s="28" t="s">
        <v>5</v>
      </c>
      <c r="BW89" s="28" t="s">
        <v>5</v>
      </c>
      <c r="BX89" s="28" t="s">
        <v>5</v>
      </c>
      <c r="BY89" s="28" t="s">
        <v>5</v>
      </c>
      <c r="BZ89" s="28" t="s">
        <v>5</v>
      </c>
      <c r="CA89" s="28" t="s">
        <v>5</v>
      </c>
      <c r="CB89" s="28" t="s">
        <v>5</v>
      </c>
      <c r="CC89" s="28" t="s">
        <v>5</v>
      </c>
      <c r="CD89" s="28" t="s">
        <v>5</v>
      </c>
      <c r="CE89" s="28" t="s">
        <v>5</v>
      </c>
      <c r="CF89" s="28" t="s">
        <v>5</v>
      </c>
      <c r="CG89" s="28" t="s">
        <v>5</v>
      </c>
      <c r="CH89" s="28" t="s">
        <v>5</v>
      </c>
      <c r="CI89" s="28" t="s">
        <v>5</v>
      </c>
      <c r="CJ89" s="28" t="s">
        <v>5</v>
      </c>
      <c r="CK89" s="28" t="s">
        <v>5</v>
      </c>
      <c r="CL89" s="28" t="s">
        <v>5</v>
      </c>
      <c r="CM89" s="28" t="s">
        <v>5</v>
      </c>
      <c r="CN89" s="28" t="s">
        <v>5</v>
      </c>
      <c r="CO89" s="28" t="s">
        <v>5</v>
      </c>
      <c r="CP89" s="28" t="s">
        <v>5</v>
      </c>
      <c r="CQ89" s="28" t="s">
        <v>5</v>
      </c>
      <c r="CR89" s="28" t="s">
        <v>5</v>
      </c>
      <c r="CS89" s="28" t="s">
        <v>5</v>
      </c>
      <c r="CT89" s="28" t="s">
        <v>5</v>
      </c>
      <c r="CU89" s="28" t="s">
        <v>5</v>
      </c>
      <c r="CV89" s="28" t="s">
        <v>5</v>
      </c>
      <c r="CW89" s="28" t="s">
        <v>5</v>
      </c>
      <c r="CX89" s="28" t="s">
        <v>5</v>
      </c>
      <c r="CY89" s="28" t="s">
        <v>5</v>
      </c>
      <c r="CZ89" s="28" t="s">
        <v>5</v>
      </c>
      <c r="DA89" s="28" t="s">
        <v>5</v>
      </c>
      <c r="DB89" s="28" t="s">
        <v>5</v>
      </c>
      <c r="DC89" s="28" t="s">
        <v>5</v>
      </c>
      <c r="DD89" s="28" t="s">
        <v>5</v>
      </c>
    </row>
    <row r="90" ht="12.75" spans="1:108">
      <c r="A90" s="31">
        <v>39</v>
      </c>
      <c r="B90" s="18">
        <v>17.28</v>
      </c>
      <c r="C90" s="19">
        <v>44.38</v>
      </c>
      <c r="D90" s="19">
        <v>73.26</v>
      </c>
      <c r="E90" s="19">
        <v>107.54</v>
      </c>
      <c r="F90" s="19">
        <v>144.05</v>
      </c>
      <c r="G90" s="19">
        <v>182.91</v>
      </c>
      <c r="H90" s="19">
        <v>224.26</v>
      </c>
      <c r="I90" s="19">
        <v>268.26</v>
      </c>
      <c r="J90" s="19">
        <v>315.05</v>
      </c>
      <c r="K90" s="19">
        <v>368.24</v>
      </c>
      <c r="L90" s="19">
        <v>424.8</v>
      </c>
      <c r="M90" s="19">
        <v>484.92</v>
      </c>
      <c r="N90" s="19">
        <v>548.8</v>
      </c>
      <c r="O90" s="19">
        <v>616.67</v>
      </c>
      <c r="P90" s="19">
        <v>688.76</v>
      </c>
      <c r="Q90" s="19">
        <v>765.31</v>
      </c>
      <c r="R90" s="19">
        <v>846.6</v>
      </c>
      <c r="S90" s="19">
        <v>932.89</v>
      </c>
      <c r="T90" s="19">
        <v>1024.49</v>
      </c>
      <c r="U90" s="19">
        <v>1121.71</v>
      </c>
      <c r="V90" s="19">
        <v>1182.84</v>
      </c>
      <c r="W90" s="19">
        <v>1247.48</v>
      </c>
      <c r="X90" s="19">
        <v>1316.09</v>
      </c>
      <c r="Y90" s="19">
        <v>1388.47</v>
      </c>
      <c r="Z90" s="19">
        <v>1464.84</v>
      </c>
      <c r="AA90" s="19">
        <v>1545.4</v>
      </c>
      <c r="AB90" s="19" t="s">
        <v>5</v>
      </c>
      <c r="AC90" s="19" t="s">
        <v>5</v>
      </c>
      <c r="AD90" s="19" t="s">
        <v>5</v>
      </c>
      <c r="AE90" s="19" t="s">
        <v>5</v>
      </c>
      <c r="AF90" s="19" t="s">
        <v>5</v>
      </c>
      <c r="AG90" s="19" t="s">
        <v>5</v>
      </c>
      <c r="AH90" s="19" t="s">
        <v>5</v>
      </c>
      <c r="AI90" s="19" t="s">
        <v>5</v>
      </c>
      <c r="AJ90" s="19" t="s">
        <v>5</v>
      </c>
      <c r="AK90" s="19" t="s">
        <v>5</v>
      </c>
      <c r="AL90" s="19" t="s">
        <v>5</v>
      </c>
      <c r="AM90" s="19" t="s">
        <v>5</v>
      </c>
      <c r="AN90" s="19" t="s">
        <v>5</v>
      </c>
      <c r="AO90" s="19" t="s">
        <v>5</v>
      </c>
      <c r="AP90" s="19" t="s">
        <v>5</v>
      </c>
      <c r="AQ90" s="19" t="s">
        <v>5</v>
      </c>
      <c r="AR90" s="19" t="s">
        <v>5</v>
      </c>
      <c r="AS90" s="19" t="s">
        <v>5</v>
      </c>
      <c r="AT90" s="19" t="s">
        <v>5</v>
      </c>
      <c r="AU90" s="19" t="s">
        <v>5</v>
      </c>
      <c r="AV90" s="19" t="s">
        <v>5</v>
      </c>
      <c r="AW90" s="19" t="s">
        <v>5</v>
      </c>
      <c r="AX90" s="19" t="s">
        <v>5</v>
      </c>
      <c r="AY90" s="19" t="s">
        <v>5</v>
      </c>
      <c r="AZ90" s="19" t="s">
        <v>5</v>
      </c>
      <c r="BA90" s="19" t="s">
        <v>5</v>
      </c>
      <c r="BB90" s="19" t="s">
        <v>5</v>
      </c>
      <c r="BC90" s="19" t="s">
        <v>5</v>
      </c>
      <c r="BD90" s="19" t="s">
        <v>5</v>
      </c>
      <c r="BE90" s="19" t="s">
        <v>5</v>
      </c>
      <c r="BF90" s="19" t="s">
        <v>5</v>
      </c>
      <c r="BG90" s="19" t="s">
        <v>5</v>
      </c>
      <c r="BH90" s="19" t="s">
        <v>5</v>
      </c>
      <c r="BI90" s="19" t="s">
        <v>5</v>
      </c>
      <c r="BJ90" s="19" t="s">
        <v>5</v>
      </c>
      <c r="BK90" s="19" t="s">
        <v>5</v>
      </c>
      <c r="BL90" s="19" t="s">
        <v>5</v>
      </c>
      <c r="BM90" s="19" t="s">
        <v>5</v>
      </c>
      <c r="BN90" s="19" t="s">
        <v>5</v>
      </c>
      <c r="BO90" s="19" t="s">
        <v>5</v>
      </c>
      <c r="BP90" s="28" t="s">
        <v>5</v>
      </c>
      <c r="BQ90" s="28" t="s">
        <v>5</v>
      </c>
      <c r="BR90" s="28" t="s">
        <v>5</v>
      </c>
      <c r="BS90" s="28" t="s">
        <v>5</v>
      </c>
      <c r="BT90" s="28" t="s">
        <v>5</v>
      </c>
      <c r="BU90" s="28" t="s">
        <v>5</v>
      </c>
      <c r="BV90" s="28" t="s">
        <v>5</v>
      </c>
      <c r="BW90" s="28" t="s">
        <v>5</v>
      </c>
      <c r="BX90" s="28" t="s">
        <v>5</v>
      </c>
      <c r="BY90" s="28" t="s">
        <v>5</v>
      </c>
      <c r="BZ90" s="28" t="s">
        <v>5</v>
      </c>
      <c r="CA90" s="28" t="s">
        <v>5</v>
      </c>
      <c r="CB90" s="28" t="s">
        <v>5</v>
      </c>
      <c r="CC90" s="28" t="s">
        <v>5</v>
      </c>
      <c r="CD90" s="28" t="s">
        <v>5</v>
      </c>
      <c r="CE90" s="28" t="s">
        <v>5</v>
      </c>
      <c r="CF90" s="28" t="s">
        <v>5</v>
      </c>
      <c r="CG90" s="28" t="s">
        <v>5</v>
      </c>
      <c r="CH90" s="28" t="s">
        <v>5</v>
      </c>
      <c r="CI90" s="28" t="s">
        <v>5</v>
      </c>
      <c r="CJ90" s="28" t="s">
        <v>5</v>
      </c>
      <c r="CK90" s="28" t="s">
        <v>5</v>
      </c>
      <c r="CL90" s="28" t="s">
        <v>5</v>
      </c>
      <c r="CM90" s="28" t="s">
        <v>5</v>
      </c>
      <c r="CN90" s="28" t="s">
        <v>5</v>
      </c>
      <c r="CO90" s="28" t="s">
        <v>5</v>
      </c>
      <c r="CP90" s="28" t="s">
        <v>5</v>
      </c>
      <c r="CQ90" s="28" t="s">
        <v>5</v>
      </c>
      <c r="CR90" s="28" t="s">
        <v>5</v>
      </c>
      <c r="CS90" s="28" t="s">
        <v>5</v>
      </c>
      <c r="CT90" s="28" t="s">
        <v>5</v>
      </c>
      <c r="CU90" s="28" t="s">
        <v>5</v>
      </c>
      <c r="CV90" s="28" t="s">
        <v>5</v>
      </c>
      <c r="CW90" s="28" t="s">
        <v>5</v>
      </c>
      <c r="CX90" s="28" t="s">
        <v>5</v>
      </c>
      <c r="CY90" s="28" t="s">
        <v>5</v>
      </c>
      <c r="CZ90" s="28" t="s">
        <v>5</v>
      </c>
      <c r="DA90" s="28" t="s">
        <v>5</v>
      </c>
      <c r="DB90" s="28" t="s">
        <v>5</v>
      </c>
      <c r="DC90" s="28" t="s">
        <v>5</v>
      </c>
      <c r="DD90" s="28" t="s">
        <v>5</v>
      </c>
    </row>
    <row r="91" ht="12.75" spans="1:108">
      <c r="A91" s="31">
        <v>40</v>
      </c>
      <c r="B91" s="18">
        <v>19.91</v>
      </c>
      <c r="C91" s="19">
        <v>51.16</v>
      </c>
      <c r="D91" s="19">
        <v>84.45</v>
      </c>
      <c r="E91" s="19">
        <v>123.96</v>
      </c>
      <c r="F91" s="19">
        <v>166.03</v>
      </c>
      <c r="G91" s="19">
        <v>210.82</v>
      </c>
      <c r="H91" s="19">
        <v>258.48</v>
      </c>
      <c r="I91" s="19">
        <v>309.18</v>
      </c>
      <c r="J91" s="19">
        <v>363.1</v>
      </c>
      <c r="K91" s="19">
        <v>424.41</v>
      </c>
      <c r="L91" s="19">
        <v>489.59</v>
      </c>
      <c r="M91" s="19">
        <v>558.87</v>
      </c>
      <c r="N91" s="19">
        <v>632.48</v>
      </c>
      <c r="O91" s="19">
        <v>710.69</v>
      </c>
      <c r="P91" s="19">
        <v>793.77</v>
      </c>
      <c r="Q91" s="19">
        <v>881.99</v>
      </c>
      <c r="R91" s="19">
        <v>975.67</v>
      </c>
      <c r="S91" s="19">
        <v>1075.13</v>
      </c>
      <c r="T91" s="19">
        <v>1180.7</v>
      </c>
      <c r="U91" s="19">
        <v>1292.76</v>
      </c>
      <c r="V91" s="19">
        <v>1363.23</v>
      </c>
      <c r="W91" s="19">
        <v>1438.21</v>
      </c>
      <c r="X91" s="19">
        <v>1517.31</v>
      </c>
      <c r="Y91" s="19">
        <v>1600.76</v>
      </c>
      <c r="Z91" s="19">
        <v>1688.8</v>
      </c>
      <c r="AA91" s="19" t="s">
        <v>5</v>
      </c>
      <c r="AB91" s="19" t="s">
        <v>5</v>
      </c>
      <c r="AC91" s="19" t="s">
        <v>5</v>
      </c>
      <c r="AD91" s="19" t="s">
        <v>5</v>
      </c>
      <c r="AE91" s="19" t="s">
        <v>5</v>
      </c>
      <c r="AF91" s="19" t="s">
        <v>5</v>
      </c>
      <c r="AG91" s="19" t="s">
        <v>5</v>
      </c>
      <c r="AH91" s="19" t="s">
        <v>5</v>
      </c>
      <c r="AI91" s="19" t="s">
        <v>5</v>
      </c>
      <c r="AJ91" s="19" t="s">
        <v>5</v>
      </c>
      <c r="AK91" s="19" t="s">
        <v>5</v>
      </c>
      <c r="AL91" s="19" t="s">
        <v>5</v>
      </c>
      <c r="AM91" s="19" t="s">
        <v>5</v>
      </c>
      <c r="AN91" s="19" t="s">
        <v>5</v>
      </c>
      <c r="AO91" s="19" t="s">
        <v>5</v>
      </c>
      <c r="AP91" s="19" t="s">
        <v>5</v>
      </c>
      <c r="AQ91" s="19" t="s">
        <v>5</v>
      </c>
      <c r="AR91" s="19" t="s">
        <v>5</v>
      </c>
      <c r="AS91" s="19" t="s">
        <v>5</v>
      </c>
      <c r="AT91" s="19" t="s">
        <v>5</v>
      </c>
      <c r="AU91" s="19" t="s">
        <v>5</v>
      </c>
      <c r="AV91" s="19" t="s">
        <v>5</v>
      </c>
      <c r="AW91" s="19" t="s">
        <v>5</v>
      </c>
      <c r="AX91" s="19" t="s">
        <v>5</v>
      </c>
      <c r="AY91" s="19" t="s">
        <v>5</v>
      </c>
      <c r="AZ91" s="19" t="s">
        <v>5</v>
      </c>
      <c r="BA91" s="19" t="s">
        <v>5</v>
      </c>
      <c r="BB91" s="19" t="s">
        <v>5</v>
      </c>
      <c r="BC91" s="19" t="s">
        <v>5</v>
      </c>
      <c r="BD91" s="19" t="s">
        <v>5</v>
      </c>
      <c r="BE91" s="19" t="s">
        <v>5</v>
      </c>
      <c r="BF91" s="19" t="s">
        <v>5</v>
      </c>
      <c r="BG91" s="19" t="s">
        <v>5</v>
      </c>
      <c r="BH91" s="19" t="s">
        <v>5</v>
      </c>
      <c r="BI91" s="19" t="s">
        <v>5</v>
      </c>
      <c r="BJ91" s="19" t="s">
        <v>5</v>
      </c>
      <c r="BK91" s="19" t="s">
        <v>5</v>
      </c>
      <c r="BL91" s="19" t="s">
        <v>5</v>
      </c>
      <c r="BM91" s="19" t="s">
        <v>5</v>
      </c>
      <c r="BN91" s="19" t="s">
        <v>5</v>
      </c>
      <c r="BO91" s="19" t="s">
        <v>5</v>
      </c>
      <c r="BP91" s="28" t="s">
        <v>5</v>
      </c>
      <c r="BQ91" s="28" t="s">
        <v>5</v>
      </c>
      <c r="BR91" s="28" t="s">
        <v>5</v>
      </c>
      <c r="BS91" s="28" t="s">
        <v>5</v>
      </c>
      <c r="BT91" s="28" t="s">
        <v>5</v>
      </c>
      <c r="BU91" s="28" t="s">
        <v>5</v>
      </c>
      <c r="BV91" s="28" t="s">
        <v>5</v>
      </c>
      <c r="BW91" s="28" t="s">
        <v>5</v>
      </c>
      <c r="BX91" s="28" t="s">
        <v>5</v>
      </c>
      <c r="BY91" s="28" t="s">
        <v>5</v>
      </c>
      <c r="BZ91" s="28" t="s">
        <v>5</v>
      </c>
      <c r="CA91" s="28" t="s">
        <v>5</v>
      </c>
      <c r="CB91" s="28" t="s">
        <v>5</v>
      </c>
      <c r="CC91" s="28" t="s">
        <v>5</v>
      </c>
      <c r="CD91" s="28" t="s">
        <v>5</v>
      </c>
      <c r="CE91" s="28" t="s">
        <v>5</v>
      </c>
      <c r="CF91" s="28" t="s">
        <v>5</v>
      </c>
      <c r="CG91" s="28" t="s">
        <v>5</v>
      </c>
      <c r="CH91" s="28" t="s">
        <v>5</v>
      </c>
      <c r="CI91" s="28" t="s">
        <v>5</v>
      </c>
      <c r="CJ91" s="28" t="s">
        <v>5</v>
      </c>
      <c r="CK91" s="28" t="s">
        <v>5</v>
      </c>
      <c r="CL91" s="28" t="s">
        <v>5</v>
      </c>
      <c r="CM91" s="28" t="s">
        <v>5</v>
      </c>
      <c r="CN91" s="28" t="s">
        <v>5</v>
      </c>
      <c r="CO91" s="28" t="s">
        <v>5</v>
      </c>
      <c r="CP91" s="28" t="s">
        <v>5</v>
      </c>
      <c r="CQ91" s="28" t="s">
        <v>5</v>
      </c>
      <c r="CR91" s="28" t="s">
        <v>5</v>
      </c>
      <c r="CS91" s="28" t="s">
        <v>5</v>
      </c>
      <c r="CT91" s="28" t="s">
        <v>5</v>
      </c>
      <c r="CU91" s="28" t="s">
        <v>5</v>
      </c>
      <c r="CV91" s="28" t="s">
        <v>5</v>
      </c>
      <c r="CW91" s="28" t="s">
        <v>5</v>
      </c>
      <c r="CX91" s="28" t="s">
        <v>5</v>
      </c>
      <c r="CY91" s="28" t="s">
        <v>5</v>
      </c>
      <c r="CZ91" s="28" t="s">
        <v>5</v>
      </c>
      <c r="DA91" s="28" t="s">
        <v>5</v>
      </c>
      <c r="DB91" s="28" t="s">
        <v>5</v>
      </c>
      <c r="DC91" s="28" t="s">
        <v>5</v>
      </c>
      <c r="DD91" s="28" t="s">
        <v>5</v>
      </c>
    </row>
  </sheetData>
  <sheetProtection password="C1C3" sheet="1" selectLockedCells="1" selectUnlockedCells="1" objects="1"/>
  <conditionalFormatting sqref="A1">
    <cfRule type="cellIs" dxfId="0" priority="1" stopIfTrue="1" operator="equal">
      <formula>0</formula>
    </cfRule>
  </conditionalFormatting>
  <conditionalFormatting sqref="G2 A$1:A$1048576">
    <cfRule type="cellIs" dxfId="0" priority="3" stopIfTrue="1" operator="equal">
      <formula>0</formula>
    </cfRule>
  </conditionalFormatting>
  <conditionalFormatting sqref="B47:AE49 AE1:DW5 B1:AD46 AF6:DW49 B50:DW1048576">
    <cfRule type="cellIs" dxfId="1" priority="2" stopIfTrue="1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38" fitToWidth="3" fitToHeight="2" pageOrder="overThenDown" orientation="landscape"/>
  <headerFooter/>
  <rowBreaks count="1" manualBreakCount="1">
    <brk id="46" max="16383" man="1"/>
  </rowBreaks>
  <colBreaks count="1" manualBreakCount="1">
    <brk id="3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11"/>
  <dimension ref="A1:DD101"/>
  <sheetViews>
    <sheetView showGridLines="0" view="pageBreakPreview" zoomScale="70" zoomScaleNormal="100" workbookViewId="0">
      <selection activeCell="B56" sqref="B56:DD101"/>
    </sheetView>
  </sheetViews>
  <sheetFormatPr defaultColWidth="8.625" defaultRowHeight="12.75"/>
  <cols>
    <col min="1" max="1" width="22" style="3" customWidth="1"/>
    <col min="2" max="2" width="6.25" style="3" customWidth="1"/>
    <col min="3" max="10" width="7.125" style="3" customWidth="1"/>
    <col min="11" max="75" width="8.5" style="3" customWidth="1"/>
    <col min="76" max="78" width="9.5" style="3" customWidth="1"/>
    <col min="79" max="16384" width="8.625" style="3"/>
  </cols>
  <sheetData>
    <row r="1" ht="14.25" spans="1:31">
      <c r="A1" s="4" t="s">
        <v>0</v>
      </c>
      <c r="B1" s="5"/>
      <c r="C1" s="5"/>
      <c r="D1" s="5"/>
      <c r="E1" s="5"/>
      <c r="F1" s="5"/>
      <c r="G1" s="5"/>
      <c r="H1" s="5"/>
      <c r="I1" s="5"/>
      <c r="J1" s="22"/>
      <c r="K1" s="5"/>
      <c r="L1" s="5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/>
      <c r="AB1" s="24"/>
      <c r="AC1" s="24"/>
      <c r="AD1" s="24"/>
      <c r="AE1" s="24"/>
    </row>
    <row r="2" spans="1:31">
      <c r="A2" s="6" t="s">
        <v>1</v>
      </c>
      <c r="B2" s="5"/>
      <c r="C2" s="5"/>
      <c r="D2" s="5"/>
      <c r="E2" s="5"/>
      <c r="G2" s="7" t="s">
        <v>2</v>
      </c>
      <c r="H2" s="5"/>
      <c r="I2" s="5"/>
      <c r="J2" s="22"/>
      <c r="K2" s="5"/>
      <c r="L2" s="5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  <c r="AB2" s="24"/>
      <c r="AC2" s="24"/>
      <c r="AD2" s="24"/>
      <c r="AE2" s="24"/>
    </row>
    <row r="3" s="1" customFormat="1" spans="1:31">
      <c r="A3" s="8"/>
      <c r="B3" s="5"/>
      <c r="C3" s="5"/>
      <c r="D3" s="5"/>
      <c r="E3" s="5"/>
      <c r="F3" s="5"/>
      <c r="G3" s="5"/>
      <c r="H3" s="5"/>
      <c r="I3" s="5"/>
      <c r="J3" s="22"/>
      <c r="K3" s="5"/>
      <c r="L3" s="5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  <c r="AB3" s="24"/>
      <c r="AC3" s="24"/>
      <c r="AD3" s="24"/>
      <c r="AE3" s="24"/>
    </row>
    <row r="4" s="1" customFormat="1" spans="1:31">
      <c r="A4" s="8" t="s">
        <v>25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24"/>
      <c r="AC4" s="24"/>
      <c r="AD4" s="24"/>
      <c r="AE4" s="24"/>
    </row>
    <row r="5" s="26" customFormat="1" ht="24" spans="1:78">
      <c r="A5" s="9" t="s">
        <v>4</v>
      </c>
      <c r="B5" s="10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1">
        <v>17</v>
      </c>
      <c r="S5" s="11">
        <v>18</v>
      </c>
      <c r="T5" s="11">
        <v>19</v>
      </c>
      <c r="U5" s="11">
        <v>20</v>
      </c>
      <c r="V5" s="11">
        <v>21</v>
      </c>
      <c r="W5" s="11">
        <v>22</v>
      </c>
      <c r="X5" s="11">
        <v>23</v>
      </c>
      <c r="Y5" s="11">
        <v>24</v>
      </c>
      <c r="Z5" s="11">
        <v>25</v>
      </c>
      <c r="AA5" s="11">
        <v>26</v>
      </c>
      <c r="AB5" s="11">
        <v>27</v>
      </c>
      <c r="AC5" s="11">
        <v>28</v>
      </c>
      <c r="AD5" s="11">
        <v>29</v>
      </c>
      <c r="AE5" s="11">
        <v>30</v>
      </c>
      <c r="AF5" s="11">
        <v>31</v>
      </c>
      <c r="AG5" s="11">
        <v>32</v>
      </c>
      <c r="AH5" s="11">
        <v>33</v>
      </c>
      <c r="AI5" s="11">
        <v>34</v>
      </c>
      <c r="AJ5" s="11">
        <v>35</v>
      </c>
      <c r="AK5" s="11">
        <v>36</v>
      </c>
      <c r="AL5" s="11">
        <v>37</v>
      </c>
      <c r="AM5" s="11">
        <v>38</v>
      </c>
      <c r="AN5" s="11">
        <v>39</v>
      </c>
      <c r="AO5" s="11">
        <v>40</v>
      </c>
      <c r="AP5" s="11">
        <v>41</v>
      </c>
      <c r="AQ5" s="11">
        <v>42</v>
      </c>
      <c r="AR5" s="11">
        <v>43</v>
      </c>
      <c r="AS5" s="11">
        <v>44</v>
      </c>
      <c r="AT5" s="11">
        <v>45</v>
      </c>
      <c r="AU5" s="11">
        <v>46</v>
      </c>
      <c r="AV5" s="11">
        <v>47</v>
      </c>
      <c r="AW5" s="11">
        <v>48</v>
      </c>
      <c r="AX5" s="11">
        <v>49</v>
      </c>
      <c r="AY5" s="11">
        <v>50</v>
      </c>
      <c r="AZ5" s="11">
        <v>51</v>
      </c>
      <c r="BA5" s="11">
        <v>52</v>
      </c>
      <c r="BB5" s="11">
        <v>53</v>
      </c>
      <c r="BC5" s="11">
        <v>54</v>
      </c>
      <c r="BD5" s="11">
        <v>55</v>
      </c>
      <c r="BE5" s="11">
        <v>56</v>
      </c>
      <c r="BF5" s="11">
        <v>57</v>
      </c>
      <c r="BG5" s="11">
        <v>58</v>
      </c>
      <c r="BH5" s="11">
        <v>59</v>
      </c>
      <c r="BI5" s="11">
        <v>60</v>
      </c>
      <c r="BJ5" s="11">
        <v>61</v>
      </c>
      <c r="BK5" s="11">
        <v>62</v>
      </c>
      <c r="BL5" s="11">
        <v>63</v>
      </c>
      <c r="BM5" s="11">
        <v>64</v>
      </c>
      <c r="BN5" s="11">
        <v>65</v>
      </c>
      <c r="BO5" s="11">
        <v>66</v>
      </c>
      <c r="BP5" s="11">
        <v>67</v>
      </c>
      <c r="BQ5" s="11">
        <v>68</v>
      </c>
      <c r="BR5" s="11">
        <v>69</v>
      </c>
      <c r="BS5" s="11">
        <v>70</v>
      </c>
      <c r="BT5" s="11">
        <v>71</v>
      </c>
      <c r="BU5" s="11">
        <v>72</v>
      </c>
      <c r="BV5" s="11">
        <v>73</v>
      </c>
      <c r="BW5" s="11">
        <v>74</v>
      </c>
      <c r="BX5" s="11">
        <v>75</v>
      </c>
      <c r="BY5" s="11">
        <v>76</v>
      </c>
      <c r="BZ5" s="11">
        <v>77</v>
      </c>
    </row>
    <row r="6" s="26" customFormat="1" spans="1:108">
      <c r="A6" s="27">
        <v>0</v>
      </c>
      <c r="B6" s="13">
        <v>0.22</v>
      </c>
      <c r="C6" s="14">
        <v>0.56</v>
      </c>
      <c r="D6" s="14">
        <v>0.92</v>
      </c>
      <c r="E6" s="14">
        <v>1.34</v>
      </c>
      <c r="F6" s="14">
        <v>1.8</v>
      </c>
      <c r="G6" s="14">
        <v>2.28</v>
      </c>
      <c r="H6" s="14">
        <v>2.8</v>
      </c>
      <c r="I6" s="14">
        <v>3.35</v>
      </c>
      <c r="J6" s="14">
        <v>3.93</v>
      </c>
      <c r="K6" s="14">
        <v>4.59</v>
      </c>
      <c r="L6" s="14">
        <v>5.3</v>
      </c>
      <c r="M6" s="14">
        <v>6.05</v>
      </c>
      <c r="N6" s="14">
        <v>6.85</v>
      </c>
      <c r="O6" s="14">
        <v>7.7</v>
      </c>
      <c r="P6" s="14">
        <v>8.6</v>
      </c>
      <c r="Q6" s="14">
        <v>9.55</v>
      </c>
      <c r="R6" s="14">
        <v>10.57</v>
      </c>
      <c r="S6" s="14">
        <v>11.65</v>
      </c>
      <c r="T6" s="14">
        <v>12.79</v>
      </c>
      <c r="U6" s="14">
        <v>14</v>
      </c>
      <c r="V6" s="14">
        <v>14.76</v>
      </c>
      <c r="W6" s="14">
        <v>15.57</v>
      </c>
      <c r="X6" s="14">
        <v>16.41</v>
      </c>
      <c r="Y6" s="14">
        <v>17.3</v>
      </c>
      <c r="Z6" s="14">
        <v>18.25</v>
      </c>
      <c r="AA6" s="14">
        <v>19.24</v>
      </c>
      <c r="AB6" s="14">
        <v>20.29</v>
      </c>
      <c r="AC6" s="14">
        <v>21.39</v>
      </c>
      <c r="AD6" s="14">
        <v>22.56</v>
      </c>
      <c r="AE6" s="14">
        <v>23.79</v>
      </c>
      <c r="AF6" s="14">
        <v>25.09</v>
      </c>
      <c r="AG6" s="14">
        <v>26.46</v>
      </c>
      <c r="AH6" s="14">
        <v>27.9</v>
      </c>
      <c r="AI6" s="14">
        <v>29.43</v>
      </c>
      <c r="AJ6" s="14">
        <v>31.04</v>
      </c>
      <c r="AK6" s="14">
        <v>32.74</v>
      </c>
      <c r="AL6" s="14">
        <v>34.53</v>
      </c>
      <c r="AM6" s="14">
        <v>36.42</v>
      </c>
      <c r="AN6" s="14">
        <v>38.42</v>
      </c>
      <c r="AO6" s="14">
        <v>40.54</v>
      </c>
      <c r="AP6" s="14">
        <v>42.77</v>
      </c>
      <c r="AQ6" s="14">
        <v>45.12</v>
      </c>
      <c r="AR6" s="14">
        <v>47.6</v>
      </c>
      <c r="AS6" s="14">
        <v>50.22</v>
      </c>
      <c r="AT6" s="14">
        <v>52.98</v>
      </c>
      <c r="AU6" s="14">
        <v>55.89</v>
      </c>
      <c r="AV6" s="14">
        <v>58.96</v>
      </c>
      <c r="AW6" s="14">
        <v>62.21</v>
      </c>
      <c r="AX6" s="14">
        <v>65.63</v>
      </c>
      <c r="AY6" s="14">
        <v>69.24</v>
      </c>
      <c r="AZ6" s="14">
        <v>73.05</v>
      </c>
      <c r="BA6" s="14">
        <v>77.06</v>
      </c>
      <c r="BB6" s="14">
        <v>81.3</v>
      </c>
      <c r="BC6" s="14">
        <v>85.77</v>
      </c>
      <c r="BD6" s="14">
        <v>90.49</v>
      </c>
      <c r="BE6" s="14">
        <v>95.47</v>
      </c>
      <c r="BF6" s="14">
        <v>100.72</v>
      </c>
      <c r="BG6" s="14">
        <v>106.25</v>
      </c>
      <c r="BH6" s="14">
        <v>112.1</v>
      </c>
      <c r="BI6" s="14">
        <v>118.26</v>
      </c>
      <c r="BJ6" s="14">
        <v>124.77</v>
      </c>
      <c r="BK6" s="14">
        <v>131.63</v>
      </c>
      <c r="BL6" s="14">
        <v>138.87</v>
      </c>
      <c r="BM6" s="14">
        <v>146.51</v>
      </c>
      <c r="BN6" s="14">
        <v>154.56</v>
      </c>
      <c r="BO6" s="14">
        <v>163.06</v>
      </c>
      <c r="BP6" s="14">
        <v>172.03</v>
      </c>
      <c r="BQ6" s="14">
        <v>181.49</v>
      </c>
      <c r="BR6" s="14">
        <v>191.47</v>
      </c>
      <c r="BS6" s="14">
        <v>202</v>
      </c>
      <c r="BT6" s="14" t="s">
        <v>5</v>
      </c>
      <c r="BU6" s="14" t="s">
        <v>5</v>
      </c>
      <c r="BV6" s="14" t="s">
        <v>5</v>
      </c>
      <c r="BW6" s="14" t="s">
        <v>5</v>
      </c>
      <c r="BX6" s="14" t="s">
        <v>5</v>
      </c>
      <c r="BY6" s="14" t="s">
        <v>5</v>
      </c>
      <c r="BZ6" s="14" t="s">
        <v>5</v>
      </c>
      <c r="CA6" s="26" t="s">
        <v>5</v>
      </c>
      <c r="CB6" s="26" t="s">
        <v>5</v>
      </c>
      <c r="CC6" s="26" t="s">
        <v>5</v>
      </c>
      <c r="CD6" s="26" t="s">
        <v>5</v>
      </c>
      <c r="CE6" s="26" t="s">
        <v>5</v>
      </c>
      <c r="CF6" s="26" t="s">
        <v>5</v>
      </c>
      <c r="CG6" s="26" t="s">
        <v>5</v>
      </c>
      <c r="CH6" s="26" t="s">
        <v>5</v>
      </c>
      <c r="CI6" s="26" t="s">
        <v>5</v>
      </c>
      <c r="CJ6" s="26" t="s">
        <v>5</v>
      </c>
      <c r="CK6" s="26" t="s">
        <v>5</v>
      </c>
      <c r="CL6" s="26" t="s">
        <v>5</v>
      </c>
      <c r="CM6" s="26" t="s">
        <v>5</v>
      </c>
      <c r="CN6" s="26" t="s">
        <v>5</v>
      </c>
      <c r="CO6" s="26" t="s">
        <v>5</v>
      </c>
      <c r="CP6" s="26" t="s">
        <v>5</v>
      </c>
      <c r="CQ6" s="26" t="s">
        <v>5</v>
      </c>
      <c r="CR6" s="26" t="s">
        <v>5</v>
      </c>
      <c r="CS6" s="26" t="s">
        <v>5</v>
      </c>
      <c r="CT6" s="26" t="s">
        <v>5</v>
      </c>
      <c r="CU6" s="26" t="s">
        <v>5</v>
      </c>
      <c r="CV6" s="26" t="s">
        <v>5</v>
      </c>
      <c r="CW6" s="26" t="s">
        <v>5</v>
      </c>
      <c r="CX6" s="26" t="s">
        <v>5</v>
      </c>
      <c r="CY6" s="26" t="s">
        <v>5</v>
      </c>
      <c r="CZ6" s="26" t="s">
        <v>5</v>
      </c>
      <c r="DA6" s="26" t="s">
        <v>5</v>
      </c>
      <c r="DB6" s="26" t="s">
        <v>5</v>
      </c>
      <c r="DC6" s="26" t="s">
        <v>5</v>
      </c>
      <c r="DD6" s="26" t="s">
        <v>5</v>
      </c>
    </row>
    <row r="7" s="2" customFormat="1" spans="1:108">
      <c r="A7" s="15">
        <v>1</v>
      </c>
      <c r="B7" s="16">
        <v>0.24</v>
      </c>
      <c r="C7" s="17">
        <v>0.61</v>
      </c>
      <c r="D7" s="17">
        <v>1.01</v>
      </c>
      <c r="E7" s="17">
        <v>1.47</v>
      </c>
      <c r="F7" s="17">
        <v>1.97</v>
      </c>
      <c r="G7" s="17">
        <v>2.5</v>
      </c>
      <c r="H7" s="17">
        <v>3.07</v>
      </c>
      <c r="I7" s="17">
        <v>3.67</v>
      </c>
      <c r="J7" s="17">
        <v>4.31</v>
      </c>
      <c r="K7" s="17">
        <v>5.04</v>
      </c>
      <c r="L7" s="17">
        <v>5.82</v>
      </c>
      <c r="M7" s="17">
        <v>6.64</v>
      </c>
      <c r="N7" s="17">
        <v>7.52</v>
      </c>
      <c r="O7" s="17">
        <v>8.45</v>
      </c>
      <c r="P7" s="17">
        <v>9.43</v>
      </c>
      <c r="Q7" s="17">
        <v>10.48</v>
      </c>
      <c r="R7" s="17">
        <v>11.6</v>
      </c>
      <c r="S7" s="17">
        <v>12.78</v>
      </c>
      <c r="T7" s="17">
        <v>14.03</v>
      </c>
      <c r="U7" s="17">
        <v>15.36</v>
      </c>
      <c r="V7" s="17">
        <v>16.19</v>
      </c>
      <c r="W7" s="17">
        <v>17.07</v>
      </c>
      <c r="X7" s="17">
        <v>18</v>
      </c>
      <c r="Y7" s="17">
        <v>18.98</v>
      </c>
      <c r="Z7" s="17">
        <v>20.01</v>
      </c>
      <c r="AA7" s="17">
        <v>21.1</v>
      </c>
      <c r="AB7" s="17">
        <v>22.25</v>
      </c>
      <c r="AC7" s="17">
        <v>23.46</v>
      </c>
      <c r="AD7" s="17">
        <v>24.74</v>
      </c>
      <c r="AE7" s="17">
        <v>26.09</v>
      </c>
      <c r="AF7" s="17">
        <v>27.51</v>
      </c>
      <c r="AG7" s="17">
        <v>29.02</v>
      </c>
      <c r="AH7" s="17">
        <v>30.6</v>
      </c>
      <c r="AI7" s="17">
        <v>32.27</v>
      </c>
      <c r="AJ7" s="17">
        <v>34.04</v>
      </c>
      <c r="AK7" s="17">
        <v>35.9</v>
      </c>
      <c r="AL7" s="17">
        <v>37.87</v>
      </c>
      <c r="AM7" s="17">
        <v>39.95</v>
      </c>
      <c r="AN7" s="17">
        <v>42.14</v>
      </c>
      <c r="AO7" s="17">
        <v>44.46</v>
      </c>
      <c r="AP7" s="17">
        <v>46.9</v>
      </c>
      <c r="AQ7" s="17">
        <v>49.48</v>
      </c>
      <c r="AR7" s="17">
        <v>52.2</v>
      </c>
      <c r="AS7" s="17">
        <v>55.08</v>
      </c>
      <c r="AT7" s="17">
        <v>58.1</v>
      </c>
      <c r="AU7" s="17">
        <v>61.3</v>
      </c>
      <c r="AV7" s="17">
        <v>64.67</v>
      </c>
      <c r="AW7" s="17">
        <v>68.23</v>
      </c>
      <c r="AX7" s="17">
        <v>71.98</v>
      </c>
      <c r="AY7" s="17">
        <v>75.94</v>
      </c>
      <c r="AZ7" s="17">
        <v>80.11</v>
      </c>
      <c r="BA7" s="17">
        <v>84.52</v>
      </c>
      <c r="BB7" s="17">
        <v>89.17</v>
      </c>
      <c r="BC7" s="17">
        <v>94.07</v>
      </c>
      <c r="BD7" s="17">
        <v>99.25</v>
      </c>
      <c r="BE7" s="17">
        <v>104.7</v>
      </c>
      <c r="BF7" s="17">
        <v>110.46</v>
      </c>
      <c r="BG7" s="17">
        <v>116.54</v>
      </c>
      <c r="BH7" s="17">
        <v>122.95</v>
      </c>
      <c r="BI7" s="17">
        <v>129.71</v>
      </c>
      <c r="BJ7" s="17">
        <v>136.84</v>
      </c>
      <c r="BK7" s="17">
        <v>144.37</v>
      </c>
      <c r="BL7" s="17">
        <v>152.31</v>
      </c>
      <c r="BM7" s="17">
        <v>160.68</v>
      </c>
      <c r="BN7" s="17">
        <v>169.52</v>
      </c>
      <c r="BO7" s="17">
        <v>178.84</v>
      </c>
      <c r="BP7" s="17">
        <v>188.68</v>
      </c>
      <c r="BQ7" s="17">
        <v>199.06</v>
      </c>
      <c r="BR7" s="17">
        <v>210</v>
      </c>
      <c r="BS7" s="17" t="s">
        <v>5</v>
      </c>
      <c r="BT7" s="17" t="s">
        <v>5</v>
      </c>
      <c r="BU7" s="17" t="s">
        <v>5</v>
      </c>
      <c r="BV7" s="17" t="s">
        <v>5</v>
      </c>
      <c r="BW7" s="17" t="s">
        <v>5</v>
      </c>
      <c r="BX7" s="17" t="s">
        <v>5</v>
      </c>
      <c r="BY7" s="17" t="s">
        <v>5</v>
      </c>
      <c r="BZ7" s="17" t="s">
        <v>5</v>
      </c>
      <c r="CA7" s="2" t="s">
        <v>5</v>
      </c>
      <c r="CB7" s="2" t="s">
        <v>5</v>
      </c>
      <c r="CC7" s="2" t="s">
        <v>5</v>
      </c>
      <c r="CD7" s="2" t="s">
        <v>5</v>
      </c>
      <c r="CE7" s="2" t="s">
        <v>5</v>
      </c>
      <c r="CF7" s="2" t="s">
        <v>5</v>
      </c>
      <c r="CG7" s="2" t="s">
        <v>5</v>
      </c>
      <c r="CH7" s="2" t="s">
        <v>5</v>
      </c>
      <c r="CI7" s="2" t="s">
        <v>5</v>
      </c>
      <c r="CJ7" s="2" t="s">
        <v>5</v>
      </c>
      <c r="CK7" s="2" t="s">
        <v>5</v>
      </c>
      <c r="CL7" s="2" t="s">
        <v>5</v>
      </c>
      <c r="CM7" s="2" t="s">
        <v>5</v>
      </c>
      <c r="CN7" s="2" t="s">
        <v>5</v>
      </c>
      <c r="CO7" s="2" t="s">
        <v>5</v>
      </c>
      <c r="CP7" s="2" t="s">
        <v>5</v>
      </c>
      <c r="CQ7" s="2" t="s">
        <v>5</v>
      </c>
      <c r="CR7" s="2" t="s">
        <v>5</v>
      </c>
      <c r="CS7" s="2" t="s">
        <v>5</v>
      </c>
      <c r="CT7" s="2" t="s">
        <v>5</v>
      </c>
      <c r="CU7" s="2" t="s">
        <v>5</v>
      </c>
      <c r="CV7" s="2" t="s">
        <v>5</v>
      </c>
      <c r="CW7" s="2" t="s">
        <v>5</v>
      </c>
      <c r="CX7" s="2" t="s">
        <v>5</v>
      </c>
      <c r="CY7" s="2" t="s">
        <v>5</v>
      </c>
      <c r="CZ7" s="2" t="s">
        <v>5</v>
      </c>
      <c r="DA7" s="2" t="s">
        <v>5</v>
      </c>
      <c r="DB7" s="2" t="s">
        <v>5</v>
      </c>
      <c r="DC7" s="2" t="s">
        <v>5</v>
      </c>
      <c r="DD7" s="2" t="s">
        <v>5</v>
      </c>
    </row>
    <row r="8" s="2" customFormat="1" spans="1:108">
      <c r="A8" s="15">
        <v>2</v>
      </c>
      <c r="B8" s="16">
        <v>0.26</v>
      </c>
      <c r="C8" s="17">
        <v>0.66</v>
      </c>
      <c r="D8" s="17">
        <v>1.09</v>
      </c>
      <c r="E8" s="17">
        <v>1.6</v>
      </c>
      <c r="F8" s="17">
        <v>2.14</v>
      </c>
      <c r="G8" s="17">
        <v>2.72</v>
      </c>
      <c r="H8" s="17">
        <v>3.33</v>
      </c>
      <c r="I8" s="17">
        <v>3.98</v>
      </c>
      <c r="J8" s="17">
        <v>4.68</v>
      </c>
      <c r="K8" s="17">
        <v>5.47</v>
      </c>
      <c r="L8" s="17">
        <v>6.31</v>
      </c>
      <c r="M8" s="17">
        <v>7.2</v>
      </c>
      <c r="N8" s="17">
        <v>8.15</v>
      </c>
      <c r="O8" s="17">
        <v>9.16</v>
      </c>
      <c r="P8" s="17">
        <v>10.23</v>
      </c>
      <c r="Q8" s="17">
        <v>11.37</v>
      </c>
      <c r="R8" s="17">
        <v>12.58</v>
      </c>
      <c r="S8" s="17">
        <v>13.85</v>
      </c>
      <c r="T8" s="17">
        <v>15.21</v>
      </c>
      <c r="U8" s="17">
        <v>16.65</v>
      </c>
      <c r="V8" s="17">
        <v>17.56</v>
      </c>
      <c r="W8" s="17">
        <v>18.51</v>
      </c>
      <c r="X8" s="17">
        <v>19.51</v>
      </c>
      <c r="Y8" s="17">
        <v>20.58</v>
      </c>
      <c r="Z8" s="17">
        <v>21.69</v>
      </c>
      <c r="AA8" s="17">
        <v>22.88</v>
      </c>
      <c r="AB8" s="17">
        <v>24.12</v>
      </c>
      <c r="AC8" s="17">
        <v>25.43</v>
      </c>
      <c r="AD8" s="17">
        <v>26.82</v>
      </c>
      <c r="AE8" s="17">
        <v>28.28</v>
      </c>
      <c r="AF8" s="17">
        <v>29.83</v>
      </c>
      <c r="AG8" s="17">
        <v>31.46</v>
      </c>
      <c r="AH8" s="17">
        <v>33.17</v>
      </c>
      <c r="AI8" s="17">
        <v>34.99</v>
      </c>
      <c r="AJ8" s="17">
        <v>36.9</v>
      </c>
      <c r="AK8" s="17">
        <v>38.92</v>
      </c>
      <c r="AL8" s="17">
        <v>41.05</v>
      </c>
      <c r="AM8" s="17">
        <v>43.31</v>
      </c>
      <c r="AN8" s="17">
        <v>45.69</v>
      </c>
      <c r="AO8" s="17">
        <v>48.2</v>
      </c>
      <c r="AP8" s="17">
        <v>50.85</v>
      </c>
      <c r="AQ8" s="17">
        <v>53.65</v>
      </c>
      <c r="AR8" s="17">
        <v>56.6</v>
      </c>
      <c r="AS8" s="17">
        <v>59.71</v>
      </c>
      <c r="AT8" s="17">
        <v>62.99</v>
      </c>
      <c r="AU8" s="17">
        <v>66.46</v>
      </c>
      <c r="AV8" s="17">
        <v>70.11</v>
      </c>
      <c r="AW8" s="17">
        <v>73.97</v>
      </c>
      <c r="AX8" s="17">
        <v>78.03</v>
      </c>
      <c r="AY8" s="17">
        <v>82.33</v>
      </c>
      <c r="AZ8" s="17">
        <v>86.85</v>
      </c>
      <c r="BA8" s="17">
        <v>91.63</v>
      </c>
      <c r="BB8" s="17">
        <v>96.67</v>
      </c>
      <c r="BC8" s="17">
        <v>101.99</v>
      </c>
      <c r="BD8" s="17">
        <v>107.6</v>
      </c>
      <c r="BE8" s="17">
        <v>113.51</v>
      </c>
      <c r="BF8" s="17">
        <v>119.76</v>
      </c>
      <c r="BG8" s="17">
        <v>126.34</v>
      </c>
      <c r="BH8" s="17">
        <v>133.29</v>
      </c>
      <c r="BI8" s="17">
        <v>140.62</v>
      </c>
      <c r="BJ8" s="17">
        <v>148.35</v>
      </c>
      <c r="BK8" s="17">
        <v>156.51</v>
      </c>
      <c r="BL8" s="17">
        <v>165.12</v>
      </c>
      <c r="BM8" s="17">
        <v>174.2</v>
      </c>
      <c r="BN8" s="17">
        <v>183.78</v>
      </c>
      <c r="BO8" s="17">
        <v>193.89</v>
      </c>
      <c r="BP8" s="17">
        <v>204.55</v>
      </c>
      <c r="BQ8" s="17">
        <v>215.8</v>
      </c>
      <c r="BR8" s="17" t="s">
        <v>5</v>
      </c>
      <c r="BS8" s="17" t="s">
        <v>5</v>
      </c>
      <c r="BT8" s="17" t="s">
        <v>5</v>
      </c>
      <c r="BU8" s="17" t="s">
        <v>5</v>
      </c>
      <c r="BV8" s="17" t="s">
        <v>5</v>
      </c>
      <c r="BW8" s="17" t="s">
        <v>5</v>
      </c>
      <c r="BX8" s="17" t="s">
        <v>5</v>
      </c>
      <c r="BY8" s="17" t="s">
        <v>5</v>
      </c>
      <c r="BZ8" s="17" t="s">
        <v>5</v>
      </c>
      <c r="CA8" s="2" t="s">
        <v>5</v>
      </c>
      <c r="CB8" s="2" t="s">
        <v>5</v>
      </c>
      <c r="CC8" s="2" t="s">
        <v>5</v>
      </c>
      <c r="CD8" s="2" t="s">
        <v>5</v>
      </c>
      <c r="CE8" s="2" t="s">
        <v>5</v>
      </c>
      <c r="CF8" s="2" t="s">
        <v>5</v>
      </c>
      <c r="CG8" s="2" t="s">
        <v>5</v>
      </c>
      <c r="CH8" s="2" t="s">
        <v>5</v>
      </c>
      <c r="CI8" s="2" t="s">
        <v>5</v>
      </c>
      <c r="CJ8" s="2" t="s">
        <v>5</v>
      </c>
      <c r="CK8" s="2" t="s">
        <v>5</v>
      </c>
      <c r="CL8" s="2" t="s">
        <v>5</v>
      </c>
      <c r="CM8" s="2" t="s">
        <v>5</v>
      </c>
      <c r="CN8" s="2" t="s">
        <v>5</v>
      </c>
      <c r="CO8" s="2" t="s">
        <v>5</v>
      </c>
      <c r="CP8" s="2" t="s">
        <v>5</v>
      </c>
      <c r="CQ8" s="2" t="s">
        <v>5</v>
      </c>
      <c r="CR8" s="2" t="s">
        <v>5</v>
      </c>
      <c r="CS8" s="2" t="s">
        <v>5</v>
      </c>
      <c r="CT8" s="2" t="s">
        <v>5</v>
      </c>
      <c r="CU8" s="2" t="s">
        <v>5</v>
      </c>
      <c r="CV8" s="2" t="s">
        <v>5</v>
      </c>
      <c r="CW8" s="2" t="s">
        <v>5</v>
      </c>
      <c r="CX8" s="2" t="s">
        <v>5</v>
      </c>
      <c r="CY8" s="2" t="s">
        <v>5</v>
      </c>
      <c r="CZ8" s="2" t="s">
        <v>5</v>
      </c>
      <c r="DA8" s="2" t="s">
        <v>5</v>
      </c>
      <c r="DB8" s="2" t="s">
        <v>5</v>
      </c>
      <c r="DC8" s="2" t="s">
        <v>5</v>
      </c>
      <c r="DD8" s="2" t="s">
        <v>5</v>
      </c>
    </row>
    <row r="9" s="2" customFormat="1" spans="1:108">
      <c r="A9" s="15">
        <v>3</v>
      </c>
      <c r="B9" s="16">
        <v>0.29</v>
      </c>
      <c r="C9" s="17">
        <v>0.73</v>
      </c>
      <c r="D9" s="17">
        <v>1.19</v>
      </c>
      <c r="E9" s="17">
        <v>1.75</v>
      </c>
      <c r="F9" s="17">
        <v>2.34</v>
      </c>
      <c r="G9" s="17">
        <v>2.98</v>
      </c>
      <c r="H9" s="17">
        <v>3.65</v>
      </c>
      <c r="I9" s="17">
        <v>4.36</v>
      </c>
      <c r="J9" s="17">
        <v>5.13</v>
      </c>
      <c r="K9" s="17">
        <v>5.99</v>
      </c>
      <c r="L9" s="17">
        <v>6.91</v>
      </c>
      <c r="M9" s="17">
        <v>7.89</v>
      </c>
      <c r="N9" s="17">
        <v>8.93</v>
      </c>
      <c r="O9" s="17">
        <v>10.03</v>
      </c>
      <c r="P9" s="17">
        <v>11.21</v>
      </c>
      <c r="Q9" s="17">
        <v>12.45</v>
      </c>
      <c r="R9" s="17">
        <v>13.77</v>
      </c>
      <c r="S9" s="17">
        <v>15.17</v>
      </c>
      <c r="T9" s="17">
        <v>16.66</v>
      </c>
      <c r="U9" s="17">
        <v>18.24</v>
      </c>
      <c r="V9" s="17">
        <v>19.22</v>
      </c>
      <c r="W9" s="17">
        <v>20.27</v>
      </c>
      <c r="X9" s="17">
        <v>21.37</v>
      </c>
      <c r="Y9" s="17">
        <v>22.53</v>
      </c>
      <c r="Z9" s="17">
        <v>23.76</v>
      </c>
      <c r="AA9" s="17">
        <v>25.05</v>
      </c>
      <c r="AB9" s="17">
        <v>26.41</v>
      </c>
      <c r="AC9" s="17">
        <v>27.85</v>
      </c>
      <c r="AD9" s="17">
        <v>29.37</v>
      </c>
      <c r="AE9" s="17">
        <v>30.97</v>
      </c>
      <c r="AF9" s="17">
        <v>32.66</v>
      </c>
      <c r="AG9" s="17">
        <v>34.44</v>
      </c>
      <c r="AH9" s="17">
        <v>36.32</v>
      </c>
      <c r="AI9" s="17">
        <v>38.31</v>
      </c>
      <c r="AJ9" s="17">
        <v>40.41</v>
      </c>
      <c r="AK9" s="17">
        <v>42.62</v>
      </c>
      <c r="AL9" s="17">
        <v>44.95</v>
      </c>
      <c r="AM9" s="17">
        <v>47.42</v>
      </c>
      <c r="AN9" s="17">
        <v>50.03</v>
      </c>
      <c r="AO9" s="17">
        <v>52.78</v>
      </c>
      <c r="AP9" s="17">
        <v>55.68</v>
      </c>
      <c r="AQ9" s="17">
        <v>58.75</v>
      </c>
      <c r="AR9" s="17">
        <v>61.98</v>
      </c>
      <c r="AS9" s="17">
        <v>65.39</v>
      </c>
      <c r="AT9" s="17">
        <v>68.98</v>
      </c>
      <c r="AU9" s="17">
        <v>72.78</v>
      </c>
      <c r="AV9" s="17">
        <v>76.78</v>
      </c>
      <c r="AW9" s="17">
        <v>81</v>
      </c>
      <c r="AX9" s="17">
        <v>85.45</v>
      </c>
      <c r="AY9" s="17">
        <v>90.15</v>
      </c>
      <c r="AZ9" s="17">
        <v>95.11</v>
      </c>
      <c r="BA9" s="17">
        <v>100.34</v>
      </c>
      <c r="BB9" s="17">
        <v>105.86</v>
      </c>
      <c r="BC9" s="17">
        <v>111.68</v>
      </c>
      <c r="BD9" s="17">
        <v>117.83</v>
      </c>
      <c r="BE9" s="17">
        <v>124.31</v>
      </c>
      <c r="BF9" s="17">
        <v>131.14</v>
      </c>
      <c r="BG9" s="17">
        <v>138.36</v>
      </c>
      <c r="BH9" s="17">
        <v>145.96</v>
      </c>
      <c r="BI9" s="17">
        <v>153.99</v>
      </c>
      <c r="BJ9" s="17">
        <v>162.46</v>
      </c>
      <c r="BK9" s="17">
        <v>171.4</v>
      </c>
      <c r="BL9" s="17">
        <v>180.82</v>
      </c>
      <c r="BM9" s="17">
        <v>190.77</v>
      </c>
      <c r="BN9" s="17">
        <v>201.26</v>
      </c>
      <c r="BO9" s="17">
        <v>212.33</v>
      </c>
      <c r="BP9" s="17">
        <v>224</v>
      </c>
      <c r="BQ9" s="17" t="s">
        <v>5</v>
      </c>
      <c r="BR9" s="17" t="s">
        <v>5</v>
      </c>
      <c r="BS9" s="17" t="s">
        <v>5</v>
      </c>
      <c r="BT9" s="17" t="s">
        <v>5</v>
      </c>
      <c r="BU9" s="17" t="s">
        <v>5</v>
      </c>
      <c r="BV9" s="17" t="s">
        <v>5</v>
      </c>
      <c r="BW9" s="17" t="s">
        <v>5</v>
      </c>
      <c r="BX9" s="17" t="s">
        <v>5</v>
      </c>
      <c r="BY9" s="17" t="s">
        <v>5</v>
      </c>
      <c r="BZ9" s="17" t="s">
        <v>5</v>
      </c>
      <c r="CA9" s="2" t="s">
        <v>5</v>
      </c>
      <c r="CB9" s="2" t="s">
        <v>5</v>
      </c>
      <c r="CC9" s="2" t="s">
        <v>5</v>
      </c>
      <c r="CD9" s="2" t="s">
        <v>5</v>
      </c>
      <c r="CE9" s="2" t="s">
        <v>5</v>
      </c>
      <c r="CF9" s="2" t="s">
        <v>5</v>
      </c>
      <c r="CG9" s="2" t="s">
        <v>5</v>
      </c>
      <c r="CH9" s="2" t="s">
        <v>5</v>
      </c>
      <c r="CI9" s="2" t="s">
        <v>5</v>
      </c>
      <c r="CJ9" s="2" t="s">
        <v>5</v>
      </c>
      <c r="CK9" s="2" t="s">
        <v>5</v>
      </c>
      <c r="CL9" s="2" t="s">
        <v>5</v>
      </c>
      <c r="CM9" s="2" t="s">
        <v>5</v>
      </c>
      <c r="CN9" s="2" t="s">
        <v>5</v>
      </c>
      <c r="CO9" s="2" t="s">
        <v>5</v>
      </c>
      <c r="CP9" s="2" t="s">
        <v>5</v>
      </c>
      <c r="CQ9" s="2" t="s">
        <v>5</v>
      </c>
      <c r="CR9" s="2" t="s">
        <v>5</v>
      </c>
      <c r="CS9" s="2" t="s">
        <v>5</v>
      </c>
      <c r="CT9" s="2" t="s">
        <v>5</v>
      </c>
      <c r="CU9" s="2" t="s">
        <v>5</v>
      </c>
      <c r="CV9" s="2" t="s">
        <v>5</v>
      </c>
      <c r="CW9" s="2" t="s">
        <v>5</v>
      </c>
      <c r="CX9" s="2" t="s">
        <v>5</v>
      </c>
      <c r="CY9" s="2" t="s">
        <v>5</v>
      </c>
      <c r="CZ9" s="2" t="s">
        <v>5</v>
      </c>
      <c r="DA9" s="2" t="s">
        <v>5</v>
      </c>
      <c r="DB9" s="2" t="s">
        <v>5</v>
      </c>
      <c r="DC9" s="2" t="s">
        <v>5</v>
      </c>
      <c r="DD9" s="2" t="s">
        <v>5</v>
      </c>
    </row>
    <row r="10" s="2" customFormat="1" spans="1:108">
      <c r="A10" s="15">
        <v>4</v>
      </c>
      <c r="B10" s="16">
        <v>0.31</v>
      </c>
      <c r="C10" s="17">
        <v>0.79</v>
      </c>
      <c r="D10" s="17">
        <v>1.31</v>
      </c>
      <c r="E10" s="17">
        <v>1.92</v>
      </c>
      <c r="F10" s="17">
        <v>2.57</v>
      </c>
      <c r="G10" s="17">
        <v>3.26</v>
      </c>
      <c r="H10" s="17">
        <v>4</v>
      </c>
      <c r="I10" s="17">
        <v>4.78</v>
      </c>
      <c r="J10" s="17">
        <v>5.61</v>
      </c>
      <c r="K10" s="17">
        <v>6.56</v>
      </c>
      <c r="L10" s="17">
        <v>7.57</v>
      </c>
      <c r="M10" s="17">
        <v>8.64</v>
      </c>
      <c r="N10" s="17">
        <v>9.78</v>
      </c>
      <c r="O10" s="17">
        <v>10.99</v>
      </c>
      <c r="P10" s="17">
        <v>12.27</v>
      </c>
      <c r="Q10" s="17">
        <v>13.63</v>
      </c>
      <c r="R10" s="17">
        <v>15.07</v>
      </c>
      <c r="S10" s="17">
        <v>16.61</v>
      </c>
      <c r="T10" s="17">
        <v>18.23</v>
      </c>
      <c r="U10" s="17">
        <v>19.96</v>
      </c>
      <c r="V10" s="17">
        <v>21.04</v>
      </c>
      <c r="W10" s="17">
        <v>22.19</v>
      </c>
      <c r="X10" s="17">
        <v>23.39</v>
      </c>
      <c r="Y10" s="17">
        <v>24.66</v>
      </c>
      <c r="Z10" s="17">
        <v>26</v>
      </c>
      <c r="AA10" s="17">
        <v>27.42</v>
      </c>
      <c r="AB10" s="17">
        <v>28.91</v>
      </c>
      <c r="AC10" s="17">
        <v>30.48</v>
      </c>
      <c r="AD10" s="17">
        <v>32.14</v>
      </c>
      <c r="AE10" s="17">
        <v>33.9</v>
      </c>
      <c r="AF10" s="17">
        <v>35.74</v>
      </c>
      <c r="AG10" s="17">
        <v>37.69</v>
      </c>
      <c r="AH10" s="17">
        <v>39.75</v>
      </c>
      <c r="AI10" s="17">
        <v>41.93</v>
      </c>
      <c r="AJ10" s="17">
        <v>44.22</v>
      </c>
      <c r="AK10" s="17">
        <v>46.64</v>
      </c>
      <c r="AL10" s="17">
        <v>49.2</v>
      </c>
      <c r="AM10" s="17">
        <v>51.91</v>
      </c>
      <c r="AN10" s="17">
        <v>54.76</v>
      </c>
      <c r="AO10" s="17">
        <v>57.77</v>
      </c>
      <c r="AP10" s="17">
        <v>60.95</v>
      </c>
      <c r="AQ10" s="17">
        <v>64.3</v>
      </c>
      <c r="AR10" s="17">
        <v>67.84</v>
      </c>
      <c r="AS10" s="17">
        <v>71.57</v>
      </c>
      <c r="AT10" s="17">
        <v>75.5</v>
      </c>
      <c r="AU10" s="17">
        <v>79.66</v>
      </c>
      <c r="AV10" s="17">
        <v>84.04</v>
      </c>
      <c r="AW10" s="17">
        <v>88.66</v>
      </c>
      <c r="AX10" s="17">
        <v>93.54</v>
      </c>
      <c r="AY10" s="17">
        <v>98.68</v>
      </c>
      <c r="AZ10" s="17">
        <v>104.11</v>
      </c>
      <c r="BA10" s="17">
        <v>109.83</v>
      </c>
      <c r="BB10" s="17">
        <v>115.87</v>
      </c>
      <c r="BC10" s="17">
        <v>122.24</v>
      </c>
      <c r="BD10" s="17">
        <v>128.97</v>
      </c>
      <c r="BE10" s="17">
        <v>136.06</v>
      </c>
      <c r="BF10" s="17">
        <v>143.54</v>
      </c>
      <c r="BG10" s="17">
        <v>151.44</v>
      </c>
      <c r="BH10" s="17">
        <v>159.77</v>
      </c>
      <c r="BI10" s="17">
        <v>168.55</v>
      </c>
      <c r="BJ10" s="17">
        <v>177.82</v>
      </c>
      <c r="BK10" s="17">
        <v>187.6</v>
      </c>
      <c r="BL10" s="17">
        <v>197.92</v>
      </c>
      <c r="BM10" s="17">
        <v>208.81</v>
      </c>
      <c r="BN10" s="17">
        <v>220.29</v>
      </c>
      <c r="BO10" s="17">
        <v>232.4</v>
      </c>
      <c r="BP10" s="17" t="s">
        <v>5</v>
      </c>
      <c r="BQ10" s="17" t="s">
        <v>5</v>
      </c>
      <c r="BR10" s="17" t="s">
        <v>5</v>
      </c>
      <c r="BS10" s="17" t="s">
        <v>5</v>
      </c>
      <c r="BT10" s="17" t="s">
        <v>5</v>
      </c>
      <c r="BU10" s="17" t="s">
        <v>5</v>
      </c>
      <c r="BV10" s="17" t="s">
        <v>5</v>
      </c>
      <c r="BW10" s="17" t="s">
        <v>5</v>
      </c>
      <c r="BX10" s="17" t="s">
        <v>5</v>
      </c>
      <c r="BY10" s="17" t="s">
        <v>5</v>
      </c>
      <c r="BZ10" s="17" t="s">
        <v>5</v>
      </c>
      <c r="CA10" s="2" t="s">
        <v>5</v>
      </c>
      <c r="CB10" s="2" t="s">
        <v>5</v>
      </c>
      <c r="CC10" s="2" t="s">
        <v>5</v>
      </c>
      <c r="CD10" s="2" t="s">
        <v>5</v>
      </c>
      <c r="CE10" s="2" t="s">
        <v>5</v>
      </c>
      <c r="CF10" s="2" t="s">
        <v>5</v>
      </c>
      <c r="CG10" s="2" t="s">
        <v>5</v>
      </c>
      <c r="CH10" s="2" t="s">
        <v>5</v>
      </c>
      <c r="CI10" s="2" t="s">
        <v>5</v>
      </c>
      <c r="CJ10" s="2" t="s">
        <v>5</v>
      </c>
      <c r="CK10" s="2" t="s">
        <v>5</v>
      </c>
      <c r="CL10" s="2" t="s">
        <v>5</v>
      </c>
      <c r="CM10" s="2" t="s">
        <v>5</v>
      </c>
      <c r="CN10" s="2" t="s">
        <v>5</v>
      </c>
      <c r="CO10" s="2" t="s">
        <v>5</v>
      </c>
      <c r="CP10" s="2" t="s">
        <v>5</v>
      </c>
      <c r="CQ10" s="2" t="s">
        <v>5</v>
      </c>
      <c r="CR10" s="2" t="s">
        <v>5</v>
      </c>
      <c r="CS10" s="2" t="s">
        <v>5</v>
      </c>
      <c r="CT10" s="2" t="s">
        <v>5</v>
      </c>
      <c r="CU10" s="2" t="s">
        <v>5</v>
      </c>
      <c r="CV10" s="2" t="s">
        <v>5</v>
      </c>
      <c r="CW10" s="2" t="s">
        <v>5</v>
      </c>
      <c r="CX10" s="2" t="s">
        <v>5</v>
      </c>
      <c r="CY10" s="2" t="s">
        <v>5</v>
      </c>
      <c r="CZ10" s="2" t="s">
        <v>5</v>
      </c>
      <c r="DA10" s="2" t="s">
        <v>5</v>
      </c>
      <c r="DB10" s="2" t="s">
        <v>5</v>
      </c>
      <c r="DC10" s="2" t="s">
        <v>5</v>
      </c>
      <c r="DD10" s="2" t="s">
        <v>5</v>
      </c>
    </row>
    <row r="11" s="2" customFormat="1" spans="1:108">
      <c r="A11" s="15">
        <v>5</v>
      </c>
      <c r="B11" s="16">
        <v>0.34</v>
      </c>
      <c r="C11" s="17">
        <v>0.87</v>
      </c>
      <c r="D11" s="17">
        <v>1.43</v>
      </c>
      <c r="E11" s="17">
        <v>2.1</v>
      </c>
      <c r="F11" s="17">
        <v>2.81</v>
      </c>
      <c r="G11" s="17">
        <v>3.57</v>
      </c>
      <c r="H11" s="17">
        <v>4.37</v>
      </c>
      <c r="I11" s="17">
        <v>5.23</v>
      </c>
      <c r="J11" s="17">
        <v>6.14</v>
      </c>
      <c r="K11" s="17">
        <v>7.18</v>
      </c>
      <c r="L11" s="17">
        <v>8.28</v>
      </c>
      <c r="M11" s="17">
        <v>9.45</v>
      </c>
      <c r="N11" s="17">
        <v>10.7</v>
      </c>
      <c r="O11" s="17">
        <v>12.02</v>
      </c>
      <c r="P11" s="17">
        <v>13.42</v>
      </c>
      <c r="Q11" s="17">
        <v>14.91</v>
      </c>
      <c r="R11" s="17">
        <v>16.49</v>
      </c>
      <c r="S11" s="17">
        <v>18.17</v>
      </c>
      <c r="T11" s="17">
        <v>19.95</v>
      </c>
      <c r="U11" s="17">
        <v>21.84</v>
      </c>
      <c r="V11" s="17">
        <v>23.02</v>
      </c>
      <c r="W11" s="17">
        <v>24.27</v>
      </c>
      <c r="X11" s="17">
        <v>25.59</v>
      </c>
      <c r="Y11" s="17">
        <v>26.98</v>
      </c>
      <c r="Z11" s="17">
        <v>28.45</v>
      </c>
      <c r="AA11" s="17">
        <v>29.99</v>
      </c>
      <c r="AB11" s="17">
        <v>31.62</v>
      </c>
      <c r="AC11" s="17">
        <v>33.35</v>
      </c>
      <c r="AD11" s="17">
        <v>35.16</v>
      </c>
      <c r="AE11" s="17">
        <v>37.08</v>
      </c>
      <c r="AF11" s="17">
        <v>39.1</v>
      </c>
      <c r="AG11" s="17">
        <v>41.23</v>
      </c>
      <c r="AH11" s="17">
        <v>43.48</v>
      </c>
      <c r="AI11" s="17">
        <v>45.86</v>
      </c>
      <c r="AJ11" s="17">
        <v>48.37</v>
      </c>
      <c r="AK11" s="17">
        <v>51.02</v>
      </c>
      <c r="AL11" s="17">
        <v>53.83</v>
      </c>
      <c r="AM11" s="17">
        <v>56.79</v>
      </c>
      <c r="AN11" s="17">
        <v>59.91</v>
      </c>
      <c r="AO11" s="17">
        <v>63.2</v>
      </c>
      <c r="AP11" s="17">
        <v>66.68</v>
      </c>
      <c r="AQ11" s="17">
        <v>70.35</v>
      </c>
      <c r="AR11" s="17">
        <v>74.22</v>
      </c>
      <c r="AS11" s="17">
        <v>78.3</v>
      </c>
      <c r="AT11" s="17">
        <v>82.6</v>
      </c>
      <c r="AU11" s="17">
        <v>87.15</v>
      </c>
      <c r="AV11" s="17">
        <v>91.94</v>
      </c>
      <c r="AW11" s="17">
        <v>97</v>
      </c>
      <c r="AX11" s="17">
        <v>102.33</v>
      </c>
      <c r="AY11" s="17">
        <v>107.96</v>
      </c>
      <c r="AZ11" s="17">
        <v>113.9</v>
      </c>
      <c r="BA11" s="17">
        <v>120.16</v>
      </c>
      <c r="BB11" s="17">
        <v>126.77</v>
      </c>
      <c r="BC11" s="17">
        <v>133.74</v>
      </c>
      <c r="BD11" s="17">
        <v>141.09</v>
      </c>
      <c r="BE11" s="17">
        <v>148.85</v>
      </c>
      <c r="BF11" s="17">
        <v>157.04</v>
      </c>
      <c r="BG11" s="17">
        <v>165.68</v>
      </c>
      <c r="BH11" s="17">
        <v>174.79</v>
      </c>
      <c r="BI11" s="17">
        <v>184.4</v>
      </c>
      <c r="BJ11" s="17">
        <v>194.54</v>
      </c>
      <c r="BK11" s="17">
        <v>205.24</v>
      </c>
      <c r="BL11" s="17">
        <v>216.53</v>
      </c>
      <c r="BM11" s="17">
        <v>228.44</v>
      </c>
      <c r="BN11" s="17">
        <v>241</v>
      </c>
      <c r="BO11" s="17" t="s">
        <v>5</v>
      </c>
      <c r="BP11" s="17" t="s">
        <v>5</v>
      </c>
      <c r="BQ11" s="17" t="s">
        <v>5</v>
      </c>
      <c r="BR11" s="17" t="s">
        <v>5</v>
      </c>
      <c r="BS11" s="17" t="s">
        <v>5</v>
      </c>
      <c r="BT11" s="17" t="s">
        <v>5</v>
      </c>
      <c r="BU11" s="17" t="s">
        <v>5</v>
      </c>
      <c r="BV11" s="17" t="s">
        <v>5</v>
      </c>
      <c r="BW11" s="17" t="s">
        <v>5</v>
      </c>
      <c r="BX11" s="17" t="s">
        <v>5</v>
      </c>
      <c r="BY11" s="17" t="s">
        <v>5</v>
      </c>
      <c r="BZ11" s="17" t="s">
        <v>5</v>
      </c>
      <c r="CA11" s="2" t="s">
        <v>5</v>
      </c>
      <c r="CB11" s="2" t="s">
        <v>5</v>
      </c>
      <c r="CC11" s="2" t="s">
        <v>5</v>
      </c>
      <c r="CD11" s="2" t="s">
        <v>5</v>
      </c>
      <c r="CE11" s="2" t="s">
        <v>5</v>
      </c>
      <c r="CF11" s="2" t="s">
        <v>5</v>
      </c>
      <c r="CG11" s="2" t="s">
        <v>5</v>
      </c>
      <c r="CH11" s="2" t="s">
        <v>5</v>
      </c>
      <c r="CI11" s="2" t="s">
        <v>5</v>
      </c>
      <c r="CJ11" s="2" t="s">
        <v>5</v>
      </c>
      <c r="CK11" s="2" t="s">
        <v>5</v>
      </c>
      <c r="CL11" s="2" t="s">
        <v>5</v>
      </c>
      <c r="CM11" s="2" t="s">
        <v>5</v>
      </c>
      <c r="CN11" s="2" t="s">
        <v>5</v>
      </c>
      <c r="CO11" s="2" t="s">
        <v>5</v>
      </c>
      <c r="CP11" s="2" t="s">
        <v>5</v>
      </c>
      <c r="CQ11" s="2" t="s">
        <v>5</v>
      </c>
      <c r="CR11" s="2" t="s">
        <v>5</v>
      </c>
      <c r="CS11" s="2" t="s">
        <v>5</v>
      </c>
      <c r="CT11" s="2" t="s">
        <v>5</v>
      </c>
      <c r="CU11" s="2" t="s">
        <v>5</v>
      </c>
      <c r="CV11" s="2" t="s">
        <v>5</v>
      </c>
      <c r="CW11" s="2" t="s">
        <v>5</v>
      </c>
      <c r="CX11" s="2" t="s">
        <v>5</v>
      </c>
      <c r="CY11" s="2" t="s">
        <v>5</v>
      </c>
      <c r="CZ11" s="2" t="s">
        <v>5</v>
      </c>
      <c r="DA11" s="2" t="s">
        <v>5</v>
      </c>
      <c r="DB11" s="2" t="s">
        <v>5</v>
      </c>
      <c r="DC11" s="2" t="s">
        <v>5</v>
      </c>
      <c r="DD11" s="2" t="s">
        <v>5</v>
      </c>
    </row>
    <row r="12" s="2" customFormat="1" spans="1:108">
      <c r="A12" s="15">
        <v>6</v>
      </c>
      <c r="B12" s="16">
        <v>0.38</v>
      </c>
      <c r="C12" s="17">
        <v>0.96</v>
      </c>
      <c r="D12" s="17">
        <v>1.58</v>
      </c>
      <c r="E12" s="17">
        <v>2.32</v>
      </c>
      <c r="F12" s="17">
        <v>3.1</v>
      </c>
      <c r="G12" s="17">
        <v>3.94</v>
      </c>
      <c r="H12" s="17">
        <v>4.83</v>
      </c>
      <c r="I12" s="17">
        <v>5.77</v>
      </c>
      <c r="J12" s="17">
        <v>6.78</v>
      </c>
      <c r="K12" s="17">
        <v>7.92</v>
      </c>
      <c r="L12" s="17">
        <v>9.14</v>
      </c>
      <c r="M12" s="17">
        <v>10.43</v>
      </c>
      <c r="N12" s="17">
        <v>11.8</v>
      </c>
      <c r="O12" s="17">
        <v>13.26</v>
      </c>
      <c r="P12" s="17">
        <v>14.8</v>
      </c>
      <c r="Q12" s="17">
        <v>16.45</v>
      </c>
      <c r="R12" s="17">
        <v>18.19</v>
      </c>
      <c r="S12" s="17">
        <v>20.04</v>
      </c>
      <c r="T12" s="17">
        <v>22</v>
      </c>
      <c r="U12" s="17">
        <v>24.09</v>
      </c>
      <c r="V12" s="17">
        <v>25.39</v>
      </c>
      <c r="W12" s="17">
        <v>26.77</v>
      </c>
      <c r="X12" s="17">
        <v>28.22</v>
      </c>
      <c r="Y12" s="17">
        <v>29.76</v>
      </c>
      <c r="Z12" s="17">
        <v>31.37</v>
      </c>
      <c r="AA12" s="17">
        <v>33.08</v>
      </c>
      <c r="AB12" s="17">
        <v>34.88</v>
      </c>
      <c r="AC12" s="17">
        <v>36.78</v>
      </c>
      <c r="AD12" s="17">
        <v>38.78</v>
      </c>
      <c r="AE12" s="17">
        <v>40.89</v>
      </c>
      <c r="AF12" s="17">
        <v>43.12</v>
      </c>
      <c r="AG12" s="17">
        <v>45.48</v>
      </c>
      <c r="AH12" s="17">
        <v>47.96</v>
      </c>
      <c r="AI12" s="17">
        <v>50.58</v>
      </c>
      <c r="AJ12" s="17">
        <v>53.35</v>
      </c>
      <c r="AK12" s="17">
        <v>56.28</v>
      </c>
      <c r="AL12" s="17">
        <v>59.38</v>
      </c>
      <c r="AM12" s="17">
        <v>62.64</v>
      </c>
      <c r="AN12" s="17">
        <v>66.09</v>
      </c>
      <c r="AO12" s="17">
        <v>69.72</v>
      </c>
      <c r="AP12" s="17">
        <v>73.56</v>
      </c>
      <c r="AQ12" s="17">
        <v>77.6</v>
      </c>
      <c r="AR12" s="17">
        <v>81.87</v>
      </c>
      <c r="AS12" s="17">
        <v>86.37</v>
      </c>
      <c r="AT12" s="17">
        <v>91.12</v>
      </c>
      <c r="AU12" s="17">
        <v>96.14</v>
      </c>
      <c r="AV12" s="17">
        <v>101.42</v>
      </c>
      <c r="AW12" s="17">
        <v>107</v>
      </c>
      <c r="AX12" s="17">
        <v>112.89</v>
      </c>
      <c r="AY12" s="17">
        <v>119.09</v>
      </c>
      <c r="AZ12" s="17">
        <v>125.64</v>
      </c>
      <c r="BA12" s="17">
        <v>132.55</v>
      </c>
      <c r="BB12" s="17">
        <v>139.84</v>
      </c>
      <c r="BC12" s="17">
        <v>147.53</v>
      </c>
      <c r="BD12" s="17">
        <v>155.65</v>
      </c>
      <c r="BE12" s="17">
        <v>164.21</v>
      </c>
      <c r="BF12" s="17">
        <v>173.24</v>
      </c>
      <c r="BG12" s="17">
        <v>182.77</v>
      </c>
      <c r="BH12" s="17">
        <v>192.82</v>
      </c>
      <c r="BI12" s="17">
        <v>203.42</v>
      </c>
      <c r="BJ12" s="17">
        <v>214.61</v>
      </c>
      <c r="BK12" s="17">
        <v>226.42</v>
      </c>
      <c r="BL12" s="17">
        <v>238.87</v>
      </c>
      <c r="BM12" s="17">
        <v>252</v>
      </c>
      <c r="BN12" s="17" t="s">
        <v>5</v>
      </c>
      <c r="BO12" s="17" t="s">
        <v>5</v>
      </c>
      <c r="BP12" s="17" t="s">
        <v>5</v>
      </c>
      <c r="BQ12" s="17" t="s">
        <v>5</v>
      </c>
      <c r="BR12" s="17" t="s">
        <v>5</v>
      </c>
      <c r="BS12" s="17" t="s">
        <v>5</v>
      </c>
      <c r="BT12" s="17" t="s">
        <v>5</v>
      </c>
      <c r="BU12" s="17" t="s">
        <v>5</v>
      </c>
      <c r="BV12" s="17" t="s">
        <v>5</v>
      </c>
      <c r="BW12" s="17" t="s">
        <v>5</v>
      </c>
      <c r="BX12" s="17" t="s">
        <v>5</v>
      </c>
      <c r="BY12" s="17" t="s">
        <v>5</v>
      </c>
      <c r="BZ12" s="17" t="s">
        <v>5</v>
      </c>
      <c r="CA12" s="2" t="s">
        <v>5</v>
      </c>
      <c r="CB12" s="2" t="s">
        <v>5</v>
      </c>
      <c r="CC12" s="2" t="s">
        <v>5</v>
      </c>
      <c r="CD12" s="2" t="s">
        <v>5</v>
      </c>
      <c r="CE12" s="2" t="s">
        <v>5</v>
      </c>
      <c r="CF12" s="2" t="s">
        <v>5</v>
      </c>
      <c r="CG12" s="2" t="s">
        <v>5</v>
      </c>
      <c r="CH12" s="2" t="s">
        <v>5</v>
      </c>
      <c r="CI12" s="2" t="s">
        <v>5</v>
      </c>
      <c r="CJ12" s="2" t="s">
        <v>5</v>
      </c>
      <c r="CK12" s="2" t="s">
        <v>5</v>
      </c>
      <c r="CL12" s="2" t="s">
        <v>5</v>
      </c>
      <c r="CM12" s="2" t="s">
        <v>5</v>
      </c>
      <c r="CN12" s="2" t="s">
        <v>5</v>
      </c>
      <c r="CO12" s="2" t="s">
        <v>5</v>
      </c>
      <c r="CP12" s="2" t="s">
        <v>5</v>
      </c>
      <c r="CQ12" s="2" t="s">
        <v>5</v>
      </c>
      <c r="CR12" s="2" t="s">
        <v>5</v>
      </c>
      <c r="CS12" s="2" t="s">
        <v>5</v>
      </c>
      <c r="CT12" s="2" t="s">
        <v>5</v>
      </c>
      <c r="CU12" s="2" t="s">
        <v>5</v>
      </c>
      <c r="CV12" s="2" t="s">
        <v>5</v>
      </c>
      <c r="CW12" s="2" t="s">
        <v>5</v>
      </c>
      <c r="CX12" s="2" t="s">
        <v>5</v>
      </c>
      <c r="CY12" s="2" t="s">
        <v>5</v>
      </c>
      <c r="CZ12" s="2" t="s">
        <v>5</v>
      </c>
      <c r="DA12" s="2" t="s">
        <v>5</v>
      </c>
      <c r="DB12" s="2" t="s">
        <v>5</v>
      </c>
      <c r="DC12" s="2" t="s">
        <v>5</v>
      </c>
      <c r="DD12" s="2" t="s">
        <v>5</v>
      </c>
    </row>
    <row r="13" s="2" customFormat="1" spans="1:108">
      <c r="A13" s="15">
        <v>7</v>
      </c>
      <c r="B13" s="16">
        <v>0.41</v>
      </c>
      <c r="C13" s="17">
        <v>1.05</v>
      </c>
      <c r="D13" s="17">
        <v>1.73</v>
      </c>
      <c r="E13" s="17">
        <v>2.53</v>
      </c>
      <c r="F13" s="17">
        <v>3.39</v>
      </c>
      <c r="G13" s="17">
        <v>4.3</v>
      </c>
      <c r="H13" s="17">
        <v>5.27</v>
      </c>
      <c r="I13" s="17">
        <v>6.31</v>
      </c>
      <c r="J13" s="17">
        <v>7.41</v>
      </c>
      <c r="K13" s="17">
        <v>8.66</v>
      </c>
      <c r="L13" s="17">
        <v>9.99</v>
      </c>
      <c r="M13" s="17">
        <v>11.4</v>
      </c>
      <c r="N13" s="17">
        <v>12.9</v>
      </c>
      <c r="O13" s="17">
        <v>14.49</v>
      </c>
      <c r="P13" s="17">
        <v>16.18</v>
      </c>
      <c r="Q13" s="17">
        <v>17.97</v>
      </c>
      <c r="R13" s="17">
        <v>19.87</v>
      </c>
      <c r="S13" s="17">
        <v>21.9</v>
      </c>
      <c r="T13" s="17">
        <v>24.04</v>
      </c>
      <c r="U13" s="17">
        <v>26.32</v>
      </c>
      <c r="V13" s="17">
        <v>27.75</v>
      </c>
      <c r="W13" s="17">
        <v>29.25</v>
      </c>
      <c r="X13" s="17">
        <v>30.84</v>
      </c>
      <c r="Y13" s="17">
        <v>32.51</v>
      </c>
      <c r="Z13" s="17">
        <v>34.28</v>
      </c>
      <c r="AA13" s="17">
        <v>36.14</v>
      </c>
      <c r="AB13" s="17">
        <v>38.11</v>
      </c>
      <c r="AC13" s="17">
        <v>40.18</v>
      </c>
      <c r="AD13" s="17">
        <v>42.37</v>
      </c>
      <c r="AE13" s="17">
        <v>44.67</v>
      </c>
      <c r="AF13" s="17">
        <v>47.11</v>
      </c>
      <c r="AG13" s="17">
        <v>49.68</v>
      </c>
      <c r="AH13" s="17">
        <v>52.39</v>
      </c>
      <c r="AI13" s="17">
        <v>55.26</v>
      </c>
      <c r="AJ13" s="17">
        <v>58.29</v>
      </c>
      <c r="AK13" s="17">
        <v>61.5</v>
      </c>
      <c r="AL13" s="17">
        <v>64.88</v>
      </c>
      <c r="AM13" s="17">
        <v>68.45</v>
      </c>
      <c r="AN13" s="17">
        <v>72.21</v>
      </c>
      <c r="AO13" s="17">
        <v>76.19</v>
      </c>
      <c r="AP13" s="17">
        <v>80.38</v>
      </c>
      <c r="AQ13" s="17">
        <v>84.8</v>
      </c>
      <c r="AR13" s="17">
        <v>89.46</v>
      </c>
      <c r="AS13" s="17">
        <v>94.38</v>
      </c>
      <c r="AT13" s="17">
        <v>99.57</v>
      </c>
      <c r="AU13" s="17">
        <v>105.05</v>
      </c>
      <c r="AV13" s="17">
        <v>110.82</v>
      </c>
      <c r="AW13" s="17">
        <v>116.92</v>
      </c>
      <c r="AX13" s="17">
        <v>123.35</v>
      </c>
      <c r="AY13" s="17">
        <v>130.13</v>
      </c>
      <c r="AZ13" s="17">
        <v>137.29</v>
      </c>
      <c r="BA13" s="17">
        <v>144.84</v>
      </c>
      <c r="BB13" s="17">
        <v>152.8</v>
      </c>
      <c r="BC13" s="17">
        <v>161.21</v>
      </c>
      <c r="BD13" s="17">
        <v>170.07</v>
      </c>
      <c r="BE13" s="17">
        <v>179.43</v>
      </c>
      <c r="BF13" s="17">
        <v>189.3</v>
      </c>
      <c r="BG13" s="17">
        <v>199.71</v>
      </c>
      <c r="BH13" s="17">
        <v>210.69</v>
      </c>
      <c r="BI13" s="17">
        <v>222.28</v>
      </c>
      <c r="BJ13" s="17">
        <v>234.5</v>
      </c>
      <c r="BK13" s="17">
        <v>247.4</v>
      </c>
      <c r="BL13" s="17">
        <v>261</v>
      </c>
      <c r="BM13" s="17" t="s">
        <v>5</v>
      </c>
      <c r="BN13" s="17" t="s">
        <v>5</v>
      </c>
      <c r="BO13" s="17" t="s">
        <v>5</v>
      </c>
      <c r="BP13" s="17" t="s">
        <v>5</v>
      </c>
      <c r="BQ13" s="17" t="s">
        <v>5</v>
      </c>
      <c r="BR13" s="17" t="s">
        <v>5</v>
      </c>
      <c r="BS13" s="17" t="s">
        <v>5</v>
      </c>
      <c r="BT13" s="17" t="s">
        <v>5</v>
      </c>
      <c r="BU13" s="17" t="s">
        <v>5</v>
      </c>
      <c r="BV13" s="17" t="s">
        <v>5</v>
      </c>
      <c r="BW13" s="17" t="s">
        <v>5</v>
      </c>
      <c r="BX13" s="17" t="s">
        <v>5</v>
      </c>
      <c r="BY13" s="17" t="s">
        <v>5</v>
      </c>
      <c r="BZ13" s="17" t="s">
        <v>5</v>
      </c>
      <c r="CA13" s="2" t="s">
        <v>5</v>
      </c>
      <c r="CB13" s="2" t="s">
        <v>5</v>
      </c>
      <c r="CC13" s="2" t="s">
        <v>5</v>
      </c>
      <c r="CD13" s="2" t="s">
        <v>5</v>
      </c>
      <c r="CE13" s="2" t="s">
        <v>5</v>
      </c>
      <c r="CF13" s="2" t="s">
        <v>5</v>
      </c>
      <c r="CG13" s="2" t="s">
        <v>5</v>
      </c>
      <c r="CH13" s="2" t="s">
        <v>5</v>
      </c>
      <c r="CI13" s="2" t="s">
        <v>5</v>
      </c>
      <c r="CJ13" s="2" t="s">
        <v>5</v>
      </c>
      <c r="CK13" s="2" t="s">
        <v>5</v>
      </c>
      <c r="CL13" s="2" t="s">
        <v>5</v>
      </c>
      <c r="CM13" s="2" t="s">
        <v>5</v>
      </c>
      <c r="CN13" s="2" t="s">
        <v>5</v>
      </c>
      <c r="CO13" s="2" t="s">
        <v>5</v>
      </c>
      <c r="CP13" s="2" t="s">
        <v>5</v>
      </c>
      <c r="CQ13" s="2" t="s">
        <v>5</v>
      </c>
      <c r="CR13" s="2" t="s">
        <v>5</v>
      </c>
      <c r="CS13" s="2" t="s">
        <v>5</v>
      </c>
      <c r="CT13" s="2" t="s">
        <v>5</v>
      </c>
      <c r="CU13" s="2" t="s">
        <v>5</v>
      </c>
      <c r="CV13" s="2" t="s">
        <v>5</v>
      </c>
      <c r="CW13" s="2" t="s">
        <v>5</v>
      </c>
      <c r="CX13" s="2" t="s">
        <v>5</v>
      </c>
      <c r="CY13" s="2" t="s">
        <v>5</v>
      </c>
      <c r="CZ13" s="2" t="s">
        <v>5</v>
      </c>
      <c r="DA13" s="2" t="s">
        <v>5</v>
      </c>
      <c r="DB13" s="2" t="s">
        <v>5</v>
      </c>
      <c r="DC13" s="2" t="s">
        <v>5</v>
      </c>
      <c r="DD13" s="2" t="s">
        <v>5</v>
      </c>
    </row>
    <row r="14" s="2" customFormat="1" spans="1:108">
      <c r="A14" s="15">
        <v>8</v>
      </c>
      <c r="B14" s="16">
        <v>0.45</v>
      </c>
      <c r="C14" s="17">
        <v>1.15</v>
      </c>
      <c r="D14" s="17">
        <v>1.9</v>
      </c>
      <c r="E14" s="17">
        <v>2.79</v>
      </c>
      <c r="F14" s="17">
        <v>3.73</v>
      </c>
      <c r="G14" s="17">
        <v>4.74</v>
      </c>
      <c r="H14" s="17">
        <v>5.81</v>
      </c>
      <c r="I14" s="17">
        <v>6.95</v>
      </c>
      <c r="J14" s="17">
        <v>8.16</v>
      </c>
      <c r="K14" s="17">
        <v>9.54</v>
      </c>
      <c r="L14" s="17">
        <v>11</v>
      </c>
      <c r="M14" s="17">
        <v>12.55</v>
      </c>
      <c r="N14" s="17">
        <v>14.2</v>
      </c>
      <c r="O14" s="17">
        <v>15.95</v>
      </c>
      <c r="P14" s="17">
        <v>17.81</v>
      </c>
      <c r="Q14" s="17">
        <v>19.78</v>
      </c>
      <c r="R14" s="17">
        <v>21.88</v>
      </c>
      <c r="S14" s="17">
        <v>24.11</v>
      </c>
      <c r="T14" s="17">
        <v>26.47</v>
      </c>
      <c r="U14" s="17">
        <v>28.98</v>
      </c>
      <c r="V14" s="17">
        <v>30.55</v>
      </c>
      <c r="W14" s="17">
        <v>32.2</v>
      </c>
      <c r="X14" s="17">
        <v>33.95</v>
      </c>
      <c r="Y14" s="17">
        <v>35.79</v>
      </c>
      <c r="Z14" s="17">
        <v>37.74</v>
      </c>
      <c r="AA14" s="17">
        <v>39.79</v>
      </c>
      <c r="AB14" s="17">
        <v>41.95</v>
      </c>
      <c r="AC14" s="17">
        <v>44.23</v>
      </c>
      <c r="AD14" s="17">
        <v>46.64</v>
      </c>
      <c r="AE14" s="17">
        <v>49.18</v>
      </c>
      <c r="AF14" s="17">
        <v>51.86</v>
      </c>
      <c r="AG14" s="17">
        <v>54.69</v>
      </c>
      <c r="AH14" s="17">
        <v>57.67</v>
      </c>
      <c r="AI14" s="17">
        <v>60.84</v>
      </c>
      <c r="AJ14" s="17">
        <v>64.18</v>
      </c>
      <c r="AK14" s="17">
        <v>67.71</v>
      </c>
      <c r="AL14" s="17">
        <v>71.44</v>
      </c>
      <c r="AM14" s="17">
        <v>75.37</v>
      </c>
      <c r="AN14" s="17">
        <v>79.51</v>
      </c>
      <c r="AO14" s="17">
        <v>83.88</v>
      </c>
      <c r="AP14" s="17">
        <v>88.5</v>
      </c>
      <c r="AQ14" s="17">
        <v>93.37</v>
      </c>
      <c r="AR14" s="17">
        <v>98.5</v>
      </c>
      <c r="AS14" s="17">
        <v>103.92</v>
      </c>
      <c r="AT14" s="17">
        <v>109.63</v>
      </c>
      <c r="AU14" s="17">
        <v>115.66</v>
      </c>
      <c r="AV14" s="17">
        <v>122.02</v>
      </c>
      <c r="AW14" s="17">
        <v>128.73</v>
      </c>
      <c r="AX14" s="17">
        <v>135.81</v>
      </c>
      <c r="AY14" s="17">
        <v>143.28</v>
      </c>
      <c r="AZ14" s="17">
        <v>151.16</v>
      </c>
      <c r="BA14" s="17">
        <v>159.48</v>
      </c>
      <c r="BB14" s="17">
        <v>168.25</v>
      </c>
      <c r="BC14" s="17">
        <v>177.5</v>
      </c>
      <c r="BD14" s="17">
        <v>187.26</v>
      </c>
      <c r="BE14" s="17">
        <v>197.56</v>
      </c>
      <c r="BF14" s="17">
        <v>208.43</v>
      </c>
      <c r="BG14" s="17">
        <v>219.89</v>
      </c>
      <c r="BH14" s="17">
        <v>231.98</v>
      </c>
      <c r="BI14" s="17">
        <v>244.74</v>
      </c>
      <c r="BJ14" s="17">
        <v>258.2</v>
      </c>
      <c r="BK14" s="17">
        <v>272.4</v>
      </c>
      <c r="BL14" s="17" t="s">
        <v>5</v>
      </c>
      <c r="BM14" s="17" t="s">
        <v>5</v>
      </c>
      <c r="BN14" s="17" t="s">
        <v>5</v>
      </c>
      <c r="BO14" s="17" t="s">
        <v>5</v>
      </c>
      <c r="BP14" s="17" t="s">
        <v>5</v>
      </c>
      <c r="BQ14" s="17" t="s">
        <v>5</v>
      </c>
      <c r="BR14" s="17" t="s">
        <v>5</v>
      </c>
      <c r="BS14" s="17" t="s">
        <v>5</v>
      </c>
      <c r="BT14" s="17" t="s">
        <v>5</v>
      </c>
      <c r="BU14" s="17" t="s">
        <v>5</v>
      </c>
      <c r="BV14" s="17" t="s">
        <v>5</v>
      </c>
      <c r="BW14" s="17" t="s">
        <v>5</v>
      </c>
      <c r="BX14" s="17" t="s">
        <v>5</v>
      </c>
      <c r="BY14" s="17" t="s">
        <v>5</v>
      </c>
      <c r="BZ14" s="17" t="s">
        <v>5</v>
      </c>
      <c r="CA14" s="2" t="s">
        <v>5</v>
      </c>
      <c r="CB14" s="2" t="s">
        <v>5</v>
      </c>
      <c r="CC14" s="2" t="s">
        <v>5</v>
      </c>
      <c r="CD14" s="2" t="s">
        <v>5</v>
      </c>
      <c r="CE14" s="2" t="s">
        <v>5</v>
      </c>
      <c r="CF14" s="2" t="s">
        <v>5</v>
      </c>
      <c r="CG14" s="2" t="s">
        <v>5</v>
      </c>
      <c r="CH14" s="2" t="s">
        <v>5</v>
      </c>
      <c r="CI14" s="2" t="s">
        <v>5</v>
      </c>
      <c r="CJ14" s="2" t="s">
        <v>5</v>
      </c>
      <c r="CK14" s="2" t="s">
        <v>5</v>
      </c>
      <c r="CL14" s="2" t="s">
        <v>5</v>
      </c>
      <c r="CM14" s="2" t="s">
        <v>5</v>
      </c>
      <c r="CN14" s="2" t="s">
        <v>5</v>
      </c>
      <c r="CO14" s="2" t="s">
        <v>5</v>
      </c>
      <c r="CP14" s="2" t="s">
        <v>5</v>
      </c>
      <c r="CQ14" s="2" t="s">
        <v>5</v>
      </c>
      <c r="CR14" s="2" t="s">
        <v>5</v>
      </c>
      <c r="CS14" s="2" t="s">
        <v>5</v>
      </c>
      <c r="CT14" s="2" t="s">
        <v>5</v>
      </c>
      <c r="CU14" s="2" t="s">
        <v>5</v>
      </c>
      <c r="CV14" s="2" t="s">
        <v>5</v>
      </c>
      <c r="CW14" s="2" t="s">
        <v>5</v>
      </c>
      <c r="CX14" s="2" t="s">
        <v>5</v>
      </c>
      <c r="CY14" s="2" t="s">
        <v>5</v>
      </c>
      <c r="CZ14" s="2" t="s">
        <v>5</v>
      </c>
      <c r="DA14" s="2" t="s">
        <v>5</v>
      </c>
      <c r="DB14" s="2" t="s">
        <v>5</v>
      </c>
      <c r="DC14" s="2" t="s">
        <v>5</v>
      </c>
      <c r="DD14" s="2" t="s">
        <v>5</v>
      </c>
    </row>
    <row r="15" s="2" customFormat="1" spans="1:108">
      <c r="A15" s="15">
        <v>9</v>
      </c>
      <c r="B15" s="16">
        <v>0.5</v>
      </c>
      <c r="C15" s="17">
        <v>1.27</v>
      </c>
      <c r="D15" s="17">
        <v>2.09</v>
      </c>
      <c r="E15" s="17">
        <v>3.07</v>
      </c>
      <c r="F15" s="17">
        <v>4.11</v>
      </c>
      <c r="G15" s="17">
        <v>5.22</v>
      </c>
      <c r="H15" s="17">
        <v>6.39</v>
      </c>
      <c r="I15" s="17">
        <v>7.65</v>
      </c>
      <c r="J15" s="17">
        <v>8.98</v>
      </c>
      <c r="K15" s="17">
        <v>10.49</v>
      </c>
      <c r="L15" s="17">
        <v>12.1</v>
      </c>
      <c r="M15" s="17">
        <v>13.81</v>
      </c>
      <c r="N15" s="17">
        <v>15.62</v>
      </c>
      <c r="O15" s="17">
        <v>17.55</v>
      </c>
      <c r="P15" s="17">
        <v>19.6</v>
      </c>
      <c r="Q15" s="17">
        <v>21.77</v>
      </c>
      <c r="R15" s="17">
        <v>24.08</v>
      </c>
      <c r="S15" s="17">
        <v>26.53</v>
      </c>
      <c r="T15" s="17">
        <v>29.13</v>
      </c>
      <c r="U15" s="17">
        <v>31.89</v>
      </c>
      <c r="V15" s="17">
        <v>33.62</v>
      </c>
      <c r="W15" s="17">
        <v>35.44</v>
      </c>
      <c r="X15" s="17">
        <v>37.37</v>
      </c>
      <c r="Y15" s="17">
        <v>39.39</v>
      </c>
      <c r="Z15" s="17">
        <v>41.53</v>
      </c>
      <c r="AA15" s="17">
        <v>43.79</v>
      </c>
      <c r="AB15" s="17">
        <v>46.17</v>
      </c>
      <c r="AC15" s="17">
        <v>48.68</v>
      </c>
      <c r="AD15" s="17">
        <v>51.32</v>
      </c>
      <c r="AE15" s="17">
        <v>54.12</v>
      </c>
      <c r="AF15" s="17">
        <v>57.07</v>
      </c>
      <c r="AG15" s="17">
        <v>60.18</v>
      </c>
      <c r="AH15" s="17">
        <v>63.48</v>
      </c>
      <c r="AI15" s="17">
        <v>66.97</v>
      </c>
      <c r="AJ15" s="17">
        <v>70.65</v>
      </c>
      <c r="AK15" s="17">
        <v>74.53</v>
      </c>
      <c r="AL15" s="17">
        <v>78.63</v>
      </c>
      <c r="AM15" s="17">
        <v>82.96</v>
      </c>
      <c r="AN15" s="17">
        <v>87.52</v>
      </c>
      <c r="AO15" s="17">
        <v>92.33</v>
      </c>
      <c r="AP15" s="17">
        <v>97.41</v>
      </c>
      <c r="AQ15" s="17">
        <v>102.77</v>
      </c>
      <c r="AR15" s="17">
        <v>108.42</v>
      </c>
      <c r="AS15" s="17">
        <v>114.38</v>
      </c>
      <c r="AT15" s="17">
        <v>120.67</v>
      </c>
      <c r="AU15" s="17">
        <v>127.31</v>
      </c>
      <c r="AV15" s="17">
        <v>134.31</v>
      </c>
      <c r="AW15" s="17">
        <v>141.7</v>
      </c>
      <c r="AX15" s="17">
        <v>149.49</v>
      </c>
      <c r="AY15" s="17">
        <v>157.71</v>
      </c>
      <c r="AZ15" s="17">
        <v>166.39</v>
      </c>
      <c r="BA15" s="17">
        <v>175.54</v>
      </c>
      <c r="BB15" s="17">
        <v>185.19</v>
      </c>
      <c r="BC15" s="17">
        <v>195.38</v>
      </c>
      <c r="BD15" s="17">
        <v>206.12</v>
      </c>
      <c r="BE15" s="17">
        <v>217.46</v>
      </c>
      <c r="BF15" s="17">
        <v>229.42</v>
      </c>
      <c r="BG15" s="17">
        <v>242.03</v>
      </c>
      <c r="BH15" s="17">
        <v>255.35</v>
      </c>
      <c r="BI15" s="17">
        <v>269.39</v>
      </c>
      <c r="BJ15" s="17">
        <v>284.2</v>
      </c>
      <c r="BK15" s="17" t="s">
        <v>5</v>
      </c>
      <c r="BL15" s="17" t="s">
        <v>5</v>
      </c>
      <c r="BM15" s="17" t="s">
        <v>5</v>
      </c>
      <c r="BN15" s="17" t="s">
        <v>5</v>
      </c>
      <c r="BO15" s="17" t="s">
        <v>5</v>
      </c>
      <c r="BP15" s="17" t="s">
        <v>5</v>
      </c>
      <c r="BQ15" s="17" t="s">
        <v>5</v>
      </c>
      <c r="BR15" s="17" t="s">
        <v>5</v>
      </c>
      <c r="BS15" s="17" t="s">
        <v>5</v>
      </c>
      <c r="BT15" s="17" t="s">
        <v>5</v>
      </c>
      <c r="BU15" s="17" t="s">
        <v>5</v>
      </c>
      <c r="BV15" s="17" t="s">
        <v>5</v>
      </c>
      <c r="BW15" s="17" t="s">
        <v>5</v>
      </c>
      <c r="BX15" s="17" t="s">
        <v>5</v>
      </c>
      <c r="BY15" s="17" t="s">
        <v>5</v>
      </c>
      <c r="BZ15" s="17" t="s">
        <v>5</v>
      </c>
      <c r="CA15" s="2" t="s">
        <v>5</v>
      </c>
      <c r="CB15" s="2" t="s">
        <v>5</v>
      </c>
      <c r="CC15" s="2" t="s">
        <v>5</v>
      </c>
      <c r="CD15" s="2" t="s">
        <v>5</v>
      </c>
      <c r="CE15" s="2" t="s">
        <v>5</v>
      </c>
      <c r="CF15" s="2" t="s">
        <v>5</v>
      </c>
      <c r="CG15" s="2" t="s">
        <v>5</v>
      </c>
      <c r="CH15" s="2" t="s">
        <v>5</v>
      </c>
      <c r="CI15" s="2" t="s">
        <v>5</v>
      </c>
      <c r="CJ15" s="2" t="s">
        <v>5</v>
      </c>
      <c r="CK15" s="2" t="s">
        <v>5</v>
      </c>
      <c r="CL15" s="2" t="s">
        <v>5</v>
      </c>
      <c r="CM15" s="2" t="s">
        <v>5</v>
      </c>
      <c r="CN15" s="2" t="s">
        <v>5</v>
      </c>
      <c r="CO15" s="2" t="s">
        <v>5</v>
      </c>
      <c r="CP15" s="2" t="s">
        <v>5</v>
      </c>
      <c r="CQ15" s="2" t="s">
        <v>5</v>
      </c>
      <c r="CR15" s="2" t="s">
        <v>5</v>
      </c>
      <c r="CS15" s="2" t="s">
        <v>5</v>
      </c>
      <c r="CT15" s="2" t="s">
        <v>5</v>
      </c>
      <c r="CU15" s="2" t="s">
        <v>5</v>
      </c>
      <c r="CV15" s="2" t="s">
        <v>5</v>
      </c>
      <c r="CW15" s="2" t="s">
        <v>5</v>
      </c>
      <c r="CX15" s="2" t="s">
        <v>5</v>
      </c>
      <c r="CY15" s="2" t="s">
        <v>5</v>
      </c>
      <c r="CZ15" s="2" t="s">
        <v>5</v>
      </c>
      <c r="DA15" s="2" t="s">
        <v>5</v>
      </c>
      <c r="DB15" s="2" t="s">
        <v>5</v>
      </c>
      <c r="DC15" s="2" t="s">
        <v>5</v>
      </c>
      <c r="DD15" s="2" t="s">
        <v>5</v>
      </c>
    </row>
    <row r="16" s="2" customFormat="1" spans="1:108">
      <c r="A16" s="15">
        <v>10</v>
      </c>
      <c r="B16" s="16">
        <v>0.54</v>
      </c>
      <c r="C16" s="17">
        <v>1.38</v>
      </c>
      <c r="D16" s="17">
        <v>2.28</v>
      </c>
      <c r="E16" s="17">
        <v>3.35</v>
      </c>
      <c r="F16" s="17">
        <v>4.48</v>
      </c>
      <c r="G16" s="17">
        <v>5.69</v>
      </c>
      <c r="H16" s="17">
        <v>6.97</v>
      </c>
      <c r="I16" s="17">
        <v>8.34</v>
      </c>
      <c r="J16" s="17">
        <v>9.79</v>
      </c>
      <c r="K16" s="17">
        <v>11.44</v>
      </c>
      <c r="L16" s="17">
        <v>13.19</v>
      </c>
      <c r="M16" s="17">
        <v>15.05</v>
      </c>
      <c r="N16" s="17">
        <v>17.03</v>
      </c>
      <c r="O16" s="17">
        <v>19.13</v>
      </c>
      <c r="P16" s="17">
        <v>21.36</v>
      </c>
      <c r="Q16" s="17">
        <v>23.73</v>
      </c>
      <c r="R16" s="17">
        <v>26.25</v>
      </c>
      <c r="S16" s="17">
        <v>28.92</v>
      </c>
      <c r="T16" s="17">
        <v>31.75</v>
      </c>
      <c r="U16" s="17">
        <v>34.76</v>
      </c>
      <c r="V16" s="17">
        <v>36.64</v>
      </c>
      <c r="W16" s="17">
        <v>38.63</v>
      </c>
      <c r="X16" s="17">
        <v>40.72</v>
      </c>
      <c r="Y16" s="17">
        <v>42.93</v>
      </c>
      <c r="Z16" s="17">
        <v>45.26</v>
      </c>
      <c r="AA16" s="17">
        <v>47.71</v>
      </c>
      <c r="AB16" s="17">
        <v>50.3</v>
      </c>
      <c r="AC16" s="17">
        <v>53.04</v>
      </c>
      <c r="AD16" s="17">
        <v>55.92</v>
      </c>
      <c r="AE16" s="17">
        <v>58.97</v>
      </c>
      <c r="AF16" s="17">
        <v>62.18</v>
      </c>
      <c r="AG16" s="17">
        <v>65.58</v>
      </c>
      <c r="AH16" s="17">
        <v>69.18</v>
      </c>
      <c r="AI16" s="17">
        <v>72.98</v>
      </c>
      <c r="AJ16" s="17">
        <v>77</v>
      </c>
      <c r="AK16" s="17">
        <v>81.23</v>
      </c>
      <c r="AL16" s="17">
        <v>85.7</v>
      </c>
      <c r="AM16" s="17">
        <v>90.41</v>
      </c>
      <c r="AN16" s="17">
        <v>95.39</v>
      </c>
      <c r="AO16" s="17">
        <v>100.63</v>
      </c>
      <c r="AP16" s="17">
        <v>106.17</v>
      </c>
      <c r="AQ16" s="17">
        <v>112</v>
      </c>
      <c r="AR16" s="17">
        <v>118.16</v>
      </c>
      <c r="AS16" s="17">
        <v>124.66</v>
      </c>
      <c r="AT16" s="17">
        <v>131.52</v>
      </c>
      <c r="AU16" s="17">
        <v>138.75</v>
      </c>
      <c r="AV16" s="17">
        <v>146.38</v>
      </c>
      <c r="AW16" s="17">
        <v>154.43</v>
      </c>
      <c r="AX16" s="17">
        <v>162.93</v>
      </c>
      <c r="AY16" s="17">
        <v>171.89</v>
      </c>
      <c r="AZ16" s="17">
        <v>181.34</v>
      </c>
      <c r="BA16" s="17">
        <v>191.32</v>
      </c>
      <c r="BB16" s="17">
        <v>201.84</v>
      </c>
      <c r="BC16" s="17">
        <v>212.94</v>
      </c>
      <c r="BD16" s="17">
        <v>224.65</v>
      </c>
      <c r="BE16" s="17">
        <v>237</v>
      </c>
      <c r="BF16" s="17">
        <v>250.04</v>
      </c>
      <c r="BG16" s="17">
        <v>263.79</v>
      </c>
      <c r="BH16" s="17">
        <v>278.3</v>
      </c>
      <c r="BI16" s="17">
        <v>293.6</v>
      </c>
      <c r="BJ16" s="17" t="s">
        <v>5</v>
      </c>
      <c r="BK16" s="17" t="s">
        <v>5</v>
      </c>
      <c r="BL16" s="17" t="s">
        <v>5</v>
      </c>
      <c r="BM16" s="17" t="s">
        <v>5</v>
      </c>
      <c r="BN16" s="17" t="s">
        <v>5</v>
      </c>
      <c r="BO16" s="17" t="s">
        <v>5</v>
      </c>
      <c r="BP16" s="17" t="s">
        <v>5</v>
      </c>
      <c r="BQ16" s="17" t="s">
        <v>5</v>
      </c>
      <c r="BR16" s="17" t="s">
        <v>5</v>
      </c>
      <c r="BS16" s="17" t="s">
        <v>5</v>
      </c>
      <c r="BT16" s="17" t="s">
        <v>5</v>
      </c>
      <c r="BU16" s="17" t="s">
        <v>5</v>
      </c>
      <c r="BV16" s="17" t="s">
        <v>5</v>
      </c>
      <c r="BW16" s="17" t="s">
        <v>5</v>
      </c>
      <c r="BX16" s="17" t="s">
        <v>5</v>
      </c>
      <c r="BY16" s="17" t="s">
        <v>5</v>
      </c>
      <c r="BZ16" s="17" t="s">
        <v>5</v>
      </c>
      <c r="CA16" s="2" t="s">
        <v>5</v>
      </c>
      <c r="CB16" s="2" t="s">
        <v>5</v>
      </c>
      <c r="CC16" s="2" t="s">
        <v>5</v>
      </c>
      <c r="CD16" s="2" t="s">
        <v>5</v>
      </c>
      <c r="CE16" s="2" t="s">
        <v>5</v>
      </c>
      <c r="CF16" s="2" t="s">
        <v>5</v>
      </c>
      <c r="CG16" s="2" t="s">
        <v>5</v>
      </c>
      <c r="CH16" s="2" t="s">
        <v>5</v>
      </c>
      <c r="CI16" s="2" t="s">
        <v>5</v>
      </c>
      <c r="CJ16" s="2" t="s">
        <v>5</v>
      </c>
      <c r="CK16" s="2" t="s">
        <v>5</v>
      </c>
      <c r="CL16" s="2" t="s">
        <v>5</v>
      </c>
      <c r="CM16" s="2" t="s">
        <v>5</v>
      </c>
      <c r="CN16" s="2" t="s">
        <v>5</v>
      </c>
      <c r="CO16" s="2" t="s">
        <v>5</v>
      </c>
      <c r="CP16" s="2" t="s">
        <v>5</v>
      </c>
      <c r="CQ16" s="2" t="s">
        <v>5</v>
      </c>
      <c r="CR16" s="2" t="s">
        <v>5</v>
      </c>
      <c r="CS16" s="2" t="s">
        <v>5</v>
      </c>
      <c r="CT16" s="2" t="s">
        <v>5</v>
      </c>
      <c r="CU16" s="2" t="s">
        <v>5</v>
      </c>
      <c r="CV16" s="2" t="s">
        <v>5</v>
      </c>
      <c r="CW16" s="2" t="s">
        <v>5</v>
      </c>
      <c r="CX16" s="2" t="s">
        <v>5</v>
      </c>
      <c r="CY16" s="2" t="s">
        <v>5</v>
      </c>
      <c r="CZ16" s="2" t="s">
        <v>5</v>
      </c>
      <c r="DA16" s="2" t="s">
        <v>5</v>
      </c>
      <c r="DB16" s="2" t="s">
        <v>5</v>
      </c>
      <c r="DC16" s="2" t="s">
        <v>5</v>
      </c>
      <c r="DD16" s="2" t="s">
        <v>5</v>
      </c>
    </row>
    <row r="17" s="2" customFormat="1" spans="1:108">
      <c r="A17" s="15">
        <v>11</v>
      </c>
      <c r="B17" s="16">
        <v>0.6</v>
      </c>
      <c r="C17" s="17">
        <v>1.53</v>
      </c>
      <c r="D17" s="17">
        <v>2.53</v>
      </c>
      <c r="E17" s="17">
        <v>3.71</v>
      </c>
      <c r="F17" s="17">
        <v>4.96</v>
      </c>
      <c r="G17" s="17">
        <v>6.3</v>
      </c>
      <c r="H17" s="17">
        <v>7.73</v>
      </c>
      <c r="I17" s="17">
        <v>9.24</v>
      </c>
      <c r="J17" s="17">
        <v>10.84</v>
      </c>
      <c r="K17" s="17">
        <v>12.67</v>
      </c>
      <c r="L17" s="17">
        <v>14.61</v>
      </c>
      <c r="M17" s="17">
        <v>16.68</v>
      </c>
      <c r="N17" s="17">
        <v>18.87</v>
      </c>
      <c r="O17" s="17">
        <v>21.2</v>
      </c>
      <c r="P17" s="17">
        <v>23.67</v>
      </c>
      <c r="Q17" s="17">
        <v>26.3</v>
      </c>
      <c r="R17" s="17">
        <v>29.09</v>
      </c>
      <c r="S17" s="17">
        <v>32.04</v>
      </c>
      <c r="T17" s="17">
        <v>35.18</v>
      </c>
      <c r="U17" s="17">
        <v>38.52</v>
      </c>
      <c r="V17" s="17">
        <v>40.6</v>
      </c>
      <c r="W17" s="17">
        <v>42.8</v>
      </c>
      <c r="X17" s="17">
        <v>45.12</v>
      </c>
      <c r="Y17" s="17">
        <v>47.56</v>
      </c>
      <c r="Z17" s="17">
        <v>50.14</v>
      </c>
      <c r="AA17" s="17">
        <v>52.86</v>
      </c>
      <c r="AB17" s="17">
        <v>55.73</v>
      </c>
      <c r="AC17" s="17">
        <v>58.76</v>
      </c>
      <c r="AD17" s="17">
        <v>61.95</v>
      </c>
      <c r="AE17" s="17">
        <v>65.33</v>
      </c>
      <c r="AF17" s="17">
        <v>68.9</v>
      </c>
      <c r="AG17" s="17">
        <v>72.68</v>
      </c>
      <c r="AH17" s="17">
        <v>76.66</v>
      </c>
      <c r="AI17" s="17">
        <v>80.88</v>
      </c>
      <c r="AJ17" s="17">
        <v>85.33</v>
      </c>
      <c r="AK17" s="17">
        <v>90.02</v>
      </c>
      <c r="AL17" s="17">
        <v>94.97</v>
      </c>
      <c r="AM17" s="17">
        <v>100.19</v>
      </c>
      <c r="AN17" s="17">
        <v>105.7</v>
      </c>
      <c r="AO17" s="17">
        <v>111.52</v>
      </c>
      <c r="AP17" s="17">
        <v>117.65</v>
      </c>
      <c r="AQ17" s="17">
        <v>124.12</v>
      </c>
      <c r="AR17" s="17">
        <v>130.95</v>
      </c>
      <c r="AS17" s="17">
        <v>138.15</v>
      </c>
      <c r="AT17" s="17">
        <v>145.75</v>
      </c>
      <c r="AU17" s="17">
        <v>153.76</v>
      </c>
      <c r="AV17" s="17">
        <v>162.22</v>
      </c>
      <c r="AW17" s="17">
        <v>171.14</v>
      </c>
      <c r="AX17" s="17">
        <v>180.55</v>
      </c>
      <c r="AY17" s="17">
        <v>190.48</v>
      </c>
      <c r="AZ17" s="17">
        <v>200.96</v>
      </c>
      <c r="BA17" s="17">
        <v>212.01</v>
      </c>
      <c r="BB17" s="17">
        <v>223.67</v>
      </c>
      <c r="BC17" s="17">
        <v>235.97</v>
      </c>
      <c r="BD17" s="17">
        <v>248.95</v>
      </c>
      <c r="BE17" s="17">
        <v>262.64</v>
      </c>
      <c r="BF17" s="17">
        <v>277.09</v>
      </c>
      <c r="BG17" s="17">
        <v>292.33</v>
      </c>
      <c r="BH17" s="17">
        <v>308.4</v>
      </c>
      <c r="BI17" s="17" t="s">
        <v>5</v>
      </c>
      <c r="BJ17" s="17" t="s">
        <v>5</v>
      </c>
      <c r="BK17" s="17" t="s">
        <v>5</v>
      </c>
      <c r="BL17" s="17" t="s">
        <v>5</v>
      </c>
      <c r="BM17" s="17" t="s">
        <v>5</v>
      </c>
      <c r="BN17" s="17" t="s">
        <v>5</v>
      </c>
      <c r="BO17" s="17" t="s">
        <v>5</v>
      </c>
      <c r="BP17" s="17" t="s">
        <v>5</v>
      </c>
      <c r="BQ17" s="17" t="s">
        <v>5</v>
      </c>
      <c r="BR17" s="17" t="s">
        <v>5</v>
      </c>
      <c r="BS17" s="17" t="s">
        <v>5</v>
      </c>
      <c r="BT17" s="17" t="s">
        <v>5</v>
      </c>
      <c r="BU17" s="17" t="s">
        <v>5</v>
      </c>
      <c r="BV17" s="17" t="s">
        <v>5</v>
      </c>
      <c r="BW17" s="17" t="s">
        <v>5</v>
      </c>
      <c r="BX17" s="17" t="s">
        <v>5</v>
      </c>
      <c r="BY17" s="17" t="s">
        <v>5</v>
      </c>
      <c r="BZ17" s="17" t="s">
        <v>5</v>
      </c>
      <c r="CA17" s="2" t="s">
        <v>5</v>
      </c>
      <c r="CB17" s="2" t="s">
        <v>5</v>
      </c>
      <c r="CC17" s="2" t="s">
        <v>5</v>
      </c>
      <c r="CD17" s="2" t="s">
        <v>5</v>
      </c>
      <c r="CE17" s="2" t="s">
        <v>5</v>
      </c>
      <c r="CF17" s="2" t="s">
        <v>5</v>
      </c>
      <c r="CG17" s="2" t="s">
        <v>5</v>
      </c>
      <c r="CH17" s="2" t="s">
        <v>5</v>
      </c>
      <c r="CI17" s="2" t="s">
        <v>5</v>
      </c>
      <c r="CJ17" s="2" t="s">
        <v>5</v>
      </c>
      <c r="CK17" s="2" t="s">
        <v>5</v>
      </c>
      <c r="CL17" s="2" t="s">
        <v>5</v>
      </c>
      <c r="CM17" s="2" t="s">
        <v>5</v>
      </c>
      <c r="CN17" s="2" t="s">
        <v>5</v>
      </c>
      <c r="CO17" s="2" t="s">
        <v>5</v>
      </c>
      <c r="CP17" s="2" t="s">
        <v>5</v>
      </c>
      <c r="CQ17" s="2" t="s">
        <v>5</v>
      </c>
      <c r="CR17" s="2" t="s">
        <v>5</v>
      </c>
      <c r="CS17" s="2" t="s">
        <v>5</v>
      </c>
      <c r="CT17" s="2" t="s">
        <v>5</v>
      </c>
      <c r="CU17" s="2" t="s">
        <v>5</v>
      </c>
      <c r="CV17" s="2" t="s">
        <v>5</v>
      </c>
      <c r="CW17" s="2" t="s">
        <v>5</v>
      </c>
      <c r="CX17" s="2" t="s">
        <v>5</v>
      </c>
      <c r="CY17" s="2" t="s">
        <v>5</v>
      </c>
      <c r="CZ17" s="2" t="s">
        <v>5</v>
      </c>
      <c r="DA17" s="2" t="s">
        <v>5</v>
      </c>
      <c r="DB17" s="2" t="s">
        <v>5</v>
      </c>
      <c r="DC17" s="2" t="s">
        <v>5</v>
      </c>
      <c r="DD17" s="2" t="s">
        <v>5</v>
      </c>
    </row>
    <row r="18" s="2" customFormat="1" spans="1:108">
      <c r="A18" s="15">
        <v>12</v>
      </c>
      <c r="B18" s="16">
        <v>0.66</v>
      </c>
      <c r="C18" s="17">
        <v>1.68</v>
      </c>
      <c r="D18" s="17">
        <v>2.78</v>
      </c>
      <c r="E18" s="17">
        <v>4.07</v>
      </c>
      <c r="F18" s="17">
        <v>5.45</v>
      </c>
      <c r="G18" s="17">
        <v>6.92</v>
      </c>
      <c r="H18" s="17">
        <v>8.48</v>
      </c>
      <c r="I18" s="17">
        <v>10.14</v>
      </c>
      <c r="J18" s="17">
        <v>11.91</v>
      </c>
      <c r="K18" s="17">
        <v>13.91</v>
      </c>
      <c r="L18" s="17">
        <v>16.05</v>
      </c>
      <c r="M18" s="17">
        <v>18.31</v>
      </c>
      <c r="N18" s="17">
        <v>20.72</v>
      </c>
      <c r="O18" s="17">
        <v>23.28</v>
      </c>
      <c r="P18" s="17">
        <v>25.99</v>
      </c>
      <c r="Q18" s="17">
        <v>28.88</v>
      </c>
      <c r="R18" s="17">
        <v>31.94</v>
      </c>
      <c r="S18" s="17">
        <v>35.19</v>
      </c>
      <c r="T18" s="17">
        <v>38.63</v>
      </c>
      <c r="U18" s="17">
        <v>42.29</v>
      </c>
      <c r="V18" s="17">
        <v>44.58</v>
      </c>
      <c r="W18" s="17">
        <v>46.99</v>
      </c>
      <c r="X18" s="17">
        <v>49.54</v>
      </c>
      <c r="Y18" s="17">
        <v>52.22</v>
      </c>
      <c r="Z18" s="17">
        <v>55.05</v>
      </c>
      <c r="AA18" s="17">
        <v>58.03</v>
      </c>
      <c r="AB18" s="17">
        <v>61.18</v>
      </c>
      <c r="AC18" s="17">
        <v>64.51</v>
      </c>
      <c r="AD18" s="17">
        <v>68.01</v>
      </c>
      <c r="AE18" s="17">
        <v>71.73</v>
      </c>
      <c r="AF18" s="17">
        <v>75.65</v>
      </c>
      <c r="AG18" s="17">
        <v>79.8</v>
      </c>
      <c r="AH18" s="17">
        <v>84.18</v>
      </c>
      <c r="AI18" s="17">
        <v>88.81</v>
      </c>
      <c r="AJ18" s="17">
        <v>93.7</v>
      </c>
      <c r="AK18" s="17">
        <v>98.85</v>
      </c>
      <c r="AL18" s="17">
        <v>104.29</v>
      </c>
      <c r="AM18" s="17">
        <v>110.02</v>
      </c>
      <c r="AN18" s="17">
        <v>116.07</v>
      </c>
      <c r="AO18" s="17">
        <v>122.46</v>
      </c>
      <c r="AP18" s="17">
        <v>129.19</v>
      </c>
      <c r="AQ18" s="17">
        <v>136.3</v>
      </c>
      <c r="AR18" s="17">
        <v>143.79</v>
      </c>
      <c r="AS18" s="17">
        <v>151.7</v>
      </c>
      <c r="AT18" s="17">
        <v>160.04</v>
      </c>
      <c r="AU18" s="17">
        <v>168.85</v>
      </c>
      <c r="AV18" s="17">
        <v>178.13</v>
      </c>
      <c r="AW18" s="17">
        <v>187.93</v>
      </c>
      <c r="AX18" s="17">
        <v>198.26</v>
      </c>
      <c r="AY18" s="17">
        <v>209.17</v>
      </c>
      <c r="AZ18" s="17">
        <v>220.67</v>
      </c>
      <c r="BA18" s="17">
        <v>232.81</v>
      </c>
      <c r="BB18" s="17">
        <v>245.61</v>
      </c>
      <c r="BC18" s="17">
        <v>259.12</v>
      </c>
      <c r="BD18" s="17">
        <v>273.37</v>
      </c>
      <c r="BE18" s="17">
        <v>288.41</v>
      </c>
      <c r="BF18" s="17">
        <v>304.27</v>
      </c>
      <c r="BG18" s="17">
        <v>321</v>
      </c>
      <c r="BH18" s="17" t="s">
        <v>5</v>
      </c>
      <c r="BI18" s="17" t="s">
        <v>5</v>
      </c>
      <c r="BJ18" s="17" t="s">
        <v>5</v>
      </c>
      <c r="BK18" s="17" t="s">
        <v>5</v>
      </c>
      <c r="BL18" s="17" t="s">
        <v>5</v>
      </c>
      <c r="BM18" s="17" t="s">
        <v>5</v>
      </c>
      <c r="BN18" s="17" t="s">
        <v>5</v>
      </c>
      <c r="BO18" s="17" t="s">
        <v>5</v>
      </c>
      <c r="BP18" s="17" t="s">
        <v>5</v>
      </c>
      <c r="BQ18" s="17" t="s">
        <v>5</v>
      </c>
      <c r="BR18" s="17" t="s">
        <v>5</v>
      </c>
      <c r="BS18" s="17" t="s">
        <v>5</v>
      </c>
      <c r="BT18" s="17" t="s">
        <v>5</v>
      </c>
      <c r="BU18" s="17" t="s">
        <v>5</v>
      </c>
      <c r="BV18" s="17" t="s">
        <v>5</v>
      </c>
      <c r="BW18" s="17" t="s">
        <v>5</v>
      </c>
      <c r="BX18" s="17" t="s">
        <v>5</v>
      </c>
      <c r="BY18" s="17" t="s">
        <v>5</v>
      </c>
      <c r="BZ18" s="17" t="s">
        <v>5</v>
      </c>
      <c r="CA18" s="2" t="s">
        <v>5</v>
      </c>
      <c r="CB18" s="2" t="s">
        <v>5</v>
      </c>
      <c r="CC18" s="2" t="s">
        <v>5</v>
      </c>
      <c r="CD18" s="2" t="s">
        <v>5</v>
      </c>
      <c r="CE18" s="2" t="s">
        <v>5</v>
      </c>
      <c r="CF18" s="2" t="s">
        <v>5</v>
      </c>
      <c r="CG18" s="2" t="s">
        <v>5</v>
      </c>
      <c r="CH18" s="2" t="s">
        <v>5</v>
      </c>
      <c r="CI18" s="2" t="s">
        <v>5</v>
      </c>
      <c r="CJ18" s="2" t="s">
        <v>5</v>
      </c>
      <c r="CK18" s="2" t="s">
        <v>5</v>
      </c>
      <c r="CL18" s="2" t="s">
        <v>5</v>
      </c>
      <c r="CM18" s="2" t="s">
        <v>5</v>
      </c>
      <c r="CN18" s="2" t="s">
        <v>5</v>
      </c>
      <c r="CO18" s="2" t="s">
        <v>5</v>
      </c>
      <c r="CP18" s="2" t="s">
        <v>5</v>
      </c>
      <c r="CQ18" s="2" t="s">
        <v>5</v>
      </c>
      <c r="CR18" s="2" t="s">
        <v>5</v>
      </c>
      <c r="CS18" s="2" t="s">
        <v>5</v>
      </c>
      <c r="CT18" s="2" t="s">
        <v>5</v>
      </c>
      <c r="CU18" s="2" t="s">
        <v>5</v>
      </c>
      <c r="CV18" s="2" t="s">
        <v>5</v>
      </c>
      <c r="CW18" s="2" t="s">
        <v>5</v>
      </c>
      <c r="CX18" s="2" t="s">
        <v>5</v>
      </c>
      <c r="CY18" s="2" t="s">
        <v>5</v>
      </c>
      <c r="CZ18" s="2" t="s">
        <v>5</v>
      </c>
      <c r="DA18" s="2" t="s">
        <v>5</v>
      </c>
      <c r="DB18" s="2" t="s">
        <v>5</v>
      </c>
      <c r="DC18" s="2" t="s">
        <v>5</v>
      </c>
      <c r="DD18" s="2" t="s">
        <v>5</v>
      </c>
    </row>
    <row r="19" s="2" customFormat="1" spans="1:108">
      <c r="A19" s="15">
        <v>13</v>
      </c>
      <c r="B19" s="16">
        <v>0.72</v>
      </c>
      <c r="C19" s="17">
        <v>1.85</v>
      </c>
      <c r="D19" s="17">
        <v>3.05</v>
      </c>
      <c r="E19" s="17">
        <v>4.47</v>
      </c>
      <c r="F19" s="17">
        <v>5.98</v>
      </c>
      <c r="G19" s="17">
        <v>7.59</v>
      </c>
      <c r="H19" s="17">
        <v>9.3</v>
      </c>
      <c r="I19" s="17">
        <v>11.13</v>
      </c>
      <c r="J19" s="17">
        <v>13.06</v>
      </c>
      <c r="K19" s="17">
        <v>15.26</v>
      </c>
      <c r="L19" s="17">
        <v>17.6</v>
      </c>
      <c r="M19" s="17">
        <v>20.09</v>
      </c>
      <c r="N19" s="17">
        <v>22.73</v>
      </c>
      <c r="O19" s="17">
        <v>25.54</v>
      </c>
      <c r="P19" s="17">
        <v>28.51</v>
      </c>
      <c r="Q19" s="17">
        <v>31.68</v>
      </c>
      <c r="R19" s="17">
        <v>35.04</v>
      </c>
      <c r="S19" s="17">
        <v>38.6</v>
      </c>
      <c r="T19" s="17">
        <v>42.38</v>
      </c>
      <c r="U19" s="17">
        <v>46.39</v>
      </c>
      <c r="V19" s="17">
        <v>48.9</v>
      </c>
      <c r="W19" s="17">
        <v>51.55</v>
      </c>
      <c r="X19" s="17">
        <v>54.33</v>
      </c>
      <c r="Y19" s="17">
        <v>57.28</v>
      </c>
      <c r="Z19" s="17">
        <v>60.38</v>
      </c>
      <c r="AA19" s="17">
        <v>63.65</v>
      </c>
      <c r="AB19" s="17">
        <v>67.1</v>
      </c>
      <c r="AC19" s="17">
        <v>70.74</v>
      </c>
      <c r="AD19" s="17">
        <v>74.61</v>
      </c>
      <c r="AE19" s="17">
        <v>78.69</v>
      </c>
      <c r="AF19" s="17">
        <v>82.99</v>
      </c>
      <c r="AG19" s="17">
        <v>87.54</v>
      </c>
      <c r="AH19" s="17">
        <v>92.35</v>
      </c>
      <c r="AI19" s="17">
        <v>97.43</v>
      </c>
      <c r="AJ19" s="17">
        <v>102.79</v>
      </c>
      <c r="AK19" s="17">
        <v>108.45</v>
      </c>
      <c r="AL19" s="17">
        <v>114.41</v>
      </c>
      <c r="AM19" s="17">
        <v>120.7</v>
      </c>
      <c r="AN19" s="17">
        <v>127.34</v>
      </c>
      <c r="AO19" s="17">
        <v>134.34</v>
      </c>
      <c r="AP19" s="17">
        <v>141.73</v>
      </c>
      <c r="AQ19" s="17">
        <v>149.53</v>
      </c>
      <c r="AR19" s="17">
        <v>157.75</v>
      </c>
      <c r="AS19" s="17">
        <v>166.43</v>
      </c>
      <c r="AT19" s="17">
        <v>175.58</v>
      </c>
      <c r="AU19" s="17">
        <v>185.24</v>
      </c>
      <c r="AV19" s="17">
        <v>195.42</v>
      </c>
      <c r="AW19" s="17">
        <v>206.17</v>
      </c>
      <c r="AX19" s="17">
        <v>217.51</v>
      </c>
      <c r="AY19" s="17">
        <v>229.47</v>
      </c>
      <c r="AZ19" s="17">
        <v>242.09</v>
      </c>
      <c r="BA19" s="17">
        <v>255.41</v>
      </c>
      <c r="BB19" s="17">
        <v>269.45</v>
      </c>
      <c r="BC19" s="17">
        <v>284.27</v>
      </c>
      <c r="BD19" s="17">
        <v>299.91</v>
      </c>
      <c r="BE19" s="17">
        <v>316.4</v>
      </c>
      <c r="BF19" s="17">
        <v>333.8</v>
      </c>
      <c r="BG19" s="17" t="s">
        <v>5</v>
      </c>
      <c r="BH19" s="17" t="s">
        <v>5</v>
      </c>
      <c r="BI19" s="17" t="s">
        <v>5</v>
      </c>
      <c r="BJ19" s="17" t="s">
        <v>5</v>
      </c>
      <c r="BK19" s="17" t="s">
        <v>5</v>
      </c>
      <c r="BL19" s="17" t="s">
        <v>5</v>
      </c>
      <c r="BM19" s="17" t="s">
        <v>5</v>
      </c>
      <c r="BN19" s="17" t="s">
        <v>5</v>
      </c>
      <c r="BO19" s="17" t="s">
        <v>5</v>
      </c>
      <c r="BP19" s="17" t="s">
        <v>5</v>
      </c>
      <c r="BQ19" s="17" t="s">
        <v>5</v>
      </c>
      <c r="BR19" s="17" t="s">
        <v>5</v>
      </c>
      <c r="BS19" s="17" t="s">
        <v>5</v>
      </c>
      <c r="BT19" s="17" t="s">
        <v>5</v>
      </c>
      <c r="BU19" s="17" t="s">
        <v>5</v>
      </c>
      <c r="BV19" s="17" t="s">
        <v>5</v>
      </c>
      <c r="BW19" s="17" t="s">
        <v>5</v>
      </c>
      <c r="BX19" s="17" t="s">
        <v>5</v>
      </c>
      <c r="BY19" s="17" t="s">
        <v>5</v>
      </c>
      <c r="BZ19" s="17" t="s">
        <v>5</v>
      </c>
      <c r="CA19" s="2" t="s">
        <v>5</v>
      </c>
      <c r="CB19" s="2" t="s">
        <v>5</v>
      </c>
      <c r="CC19" s="2" t="s">
        <v>5</v>
      </c>
      <c r="CD19" s="2" t="s">
        <v>5</v>
      </c>
      <c r="CE19" s="2" t="s">
        <v>5</v>
      </c>
      <c r="CF19" s="2" t="s">
        <v>5</v>
      </c>
      <c r="CG19" s="2" t="s">
        <v>5</v>
      </c>
      <c r="CH19" s="2" t="s">
        <v>5</v>
      </c>
      <c r="CI19" s="2" t="s">
        <v>5</v>
      </c>
      <c r="CJ19" s="2" t="s">
        <v>5</v>
      </c>
      <c r="CK19" s="2" t="s">
        <v>5</v>
      </c>
      <c r="CL19" s="2" t="s">
        <v>5</v>
      </c>
      <c r="CM19" s="2" t="s">
        <v>5</v>
      </c>
      <c r="CN19" s="2" t="s">
        <v>5</v>
      </c>
      <c r="CO19" s="2" t="s">
        <v>5</v>
      </c>
      <c r="CP19" s="2" t="s">
        <v>5</v>
      </c>
      <c r="CQ19" s="2" t="s">
        <v>5</v>
      </c>
      <c r="CR19" s="2" t="s">
        <v>5</v>
      </c>
      <c r="CS19" s="2" t="s">
        <v>5</v>
      </c>
      <c r="CT19" s="2" t="s">
        <v>5</v>
      </c>
      <c r="CU19" s="2" t="s">
        <v>5</v>
      </c>
      <c r="CV19" s="2" t="s">
        <v>5</v>
      </c>
      <c r="CW19" s="2" t="s">
        <v>5</v>
      </c>
      <c r="CX19" s="2" t="s">
        <v>5</v>
      </c>
      <c r="CY19" s="2" t="s">
        <v>5</v>
      </c>
      <c r="CZ19" s="2" t="s">
        <v>5</v>
      </c>
      <c r="DA19" s="2" t="s">
        <v>5</v>
      </c>
      <c r="DB19" s="2" t="s">
        <v>5</v>
      </c>
      <c r="DC19" s="2" t="s">
        <v>5</v>
      </c>
      <c r="DD19" s="2" t="s">
        <v>5</v>
      </c>
    </row>
    <row r="20" s="2" customFormat="1" spans="1:108">
      <c r="A20" s="15">
        <v>14</v>
      </c>
      <c r="B20" s="16">
        <v>0.8</v>
      </c>
      <c r="C20" s="17">
        <v>2.04</v>
      </c>
      <c r="D20" s="17">
        <v>3.37</v>
      </c>
      <c r="E20" s="17">
        <v>4.94</v>
      </c>
      <c r="F20" s="17">
        <v>6.61</v>
      </c>
      <c r="G20" s="17">
        <v>8.39</v>
      </c>
      <c r="H20" s="17">
        <v>10.28</v>
      </c>
      <c r="I20" s="17">
        <v>12.29</v>
      </c>
      <c r="J20" s="17">
        <v>14.43</v>
      </c>
      <c r="K20" s="17">
        <v>16.86</v>
      </c>
      <c r="L20" s="17">
        <v>19.45</v>
      </c>
      <c r="M20" s="17">
        <v>22.2</v>
      </c>
      <c r="N20" s="17">
        <v>25.11</v>
      </c>
      <c r="O20" s="17">
        <v>28.21</v>
      </c>
      <c r="P20" s="17">
        <v>31.51</v>
      </c>
      <c r="Q20" s="17">
        <v>35</v>
      </c>
      <c r="R20" s="17">
        <v>38.71</v>
      </c>
      <c r="S20" s="17">
        <v>42.65</v>
      </c>
      <c r="T20" s="17">
        <v>46.83</v>
      </c>
      <c r="U20" s="17">
        <v>51.26</v>
      </c>
      <c r="V20" s="17">
        <v>54.03</v>
      </c>
      <c r="W20" s="17">
        <v>56.95</v>
      </c>
      <c r="X20" s="17">
        <v>60.02</v>
      </c>
      <c r="Y20" s="17">
        <v>63.27</v>
      </c>
      <c r="Z20" s="17">
        <v>66.7</v>
      </c>
      <c r="AA20" s="17">
        <v>70.31</v>
      </c>
      <c r="AB20" s="17">
        <v>74.12</v>
      </c>
      <c r="AC20" s="17">
        <v>78.16</v>
      </c>
      <c r="AD20" s="17">
        <v>82.43</v>
      </c>
      <c r="AE20" s="17">
        <v>86.94</v>
      </c>
      <c r="AF20" s="17">
        <v>91.7</v>
      </c>
      <c r="AG20" s="17">
        <v>96.73</v>
      </c>
      <c r="AH20" s="17">
        <v>102.04</v>
      </c>
      <c r="AI20" s="17">
        <v>107.66</v>
      </c>
      <c r="AJ20" s="17">
        <v>113.58</v>
      </c>
      <c r="AK20" s="17">
        <v>119.82</v>
      </c>
      <c r="AL20" s="17">
        <v>126.41</v>
      </c>
      <c r="AM20" s="17">
        <v>133.37</v>
      </c>
      <c r="AN20" s="17">
        <v>140.7</v>
      </c>
      <c r="AO20" s="17">
        <v>148.44</v>
      </c>
      <c r="AP20" s="17">
        <v>156.6</v>
      </c>
      <c r="AQ20" s="17">
        <v>165.22</v>
      </c>
      <c r="AR20" s="17">
        <v>174.3</v>
      </c>
      <c r="AS20" s="17">
        <v>183.89</v>
      </c>
      <c r="AT20" s="17">
        <v>194</v>
      </c>
      <c r="AU20" s="17">
        <v>204.67</v>
      </c>
      <c r="AV20" s="17">
        <v>215.93</v>
      </c>
      <c r="AW20" s="17">
        <v>227.8</v>
      </c>
      <c r="AX20" s="17">
        <v>240.33</v>
      </c>
      <c r="AY20" s="17">
        <v>253.55</v>
      </c>
      <c r="AZ20" s="17">
        <v>267.5</v>
      </c>
      <c r="BA20" s="17">
        <v>282.21</v>
      </c>
      <c r="BB20" s="17">
        <v>297.73</v>
      </c>
      <c r="BC20" s="17">
        <v>314.1</v>
      </c>
      <c r="BD20" s="17">
        <v>331.38</v>
      </c>
      <c r="BE20" s="17">
        <v>349.6</v>
      </c>
      <c r="BF20" s="17" t="s">
        <v>5</v>
      </c>
      <c r="BG20" s="17" t="s">
        <v>5</v>
      </c>
      <c r="BH20" s="17" t="s">
        <v>5</v>
      </c>
      <c r="BI20" s="17" t="s">
        <v>5</v>
      </c>
      <c r="BJ20" s="17" t="s">
        <v>5</v>
      </c>
      <c r="BK20" s="17" t="s">
        <v>5</v>
      </c>
      <c r="BL20" s="17" t="s">
        <v>5</v>
      </c>
      <c r="BM20" s="17" t="s">
        <v>5</v>
      </c>
      <c r="BN20" s="17" t="s">
        <v>5</v>
      </c>
      <c r="BO20" s="17" t="s">
        <v>5</v>
      </c>
      <c r="BP20" s="17" t="s">
        <v>5</v>
      </c>
      <c r="BQ20" s="17" t="s">
        <v>5</v>
      </c>
      <c r="BR20" s="17" t="s">
        <v>5</v>
      </c>
      <c r="BS20" s="17" t="s">
        <v>5</v>
      </c>
      <c r="BT20" s="17" t="s">
        <v>5</v>
      </c>
      <c r="BU20" s="17" t="s">
        <v>5</v>
      </c>
      <c r="BV20" s="17" t="s">
        <v>5</v>
      </c>
      <c r="BW20" s="17" t="s">
        <v>5</v>
      </c>
      <c r="BX20" s="17" t="s">
        <v>5</v>
      </c>
      <c r="BY20" s="17" t="s">
        <v>5</v>
      </c>
      <c r="BZ20" s="17" t="s">
        <v>5</v>
      </c>
      <c r="CA20" s="2" t="s">
        <v>5</v>
      </c>
      <c r="CB20" s="2" t="s">
        <v>5</v>
      </c>
      <c r="CC20" s="2" t="s">
        <v>5</v>
      </c>
      <c r="CD20" s="2" t="s">
        <v>5</v>
      </c>
      <c r="CE20" s="2" t="s">
        <v>5</v>
      </c>
      <c r="CF20" s="2" t="s">
        <v>5</v>
      </c>
      <c r="CG20" s="2" t="s">
        <v>5</v>
      </c>
      <c r="CH20" s="2" t="s">
        <v>5</v>
      </c>
      <c r="CI20" s="2" t="s">
        <v>5</v>
      </c>
      <c r="CJ20" s="2" t="s">
        <v>5</v>
      </c>
      <c r="CK20" s="2" t="s">
        <v>5</v>
      </c>
      <c r="CL20" s="2" t="s">
        <v>5</v>
      </c>
      <c r="CM20" s="2" t="s">
        <v>5</v>
      </c>
      <c r="CN20" s="2" t="s">
        <v>5</v>
      </c>
      <c r="CO20" s="2" t="s">
        <v>5</v>
      </c>
      <c r="CP20" s="2" t="s">
        <v>5</v>
      </c>
      <c r="CQ20" s="2" t="s">
        <v>5</v>
      </c>
      <c r="CR20" s="2" t="s">
        <v>5</v>
      </c>
      <c r="CS20" s="2" t="s">
        <v>5</v>
      </c>
      <c r="CT20" s="2" t="s">
        <v>5</v>
      </c>
      <c r="CU20" s="2" t="s">
        <v>5</v>
      </c>
      <c r="CV20" s="2" t="s">
        <v>5</v>
      </c>
      <c r="CW20" s="2" t="s">
        <v>5</v>
      </c>
      <c r="CX20" s="2" t="s">
        <v>5</v>
      </c>
      <c r="CY20" s="2" t="s">
        <v>5</v>
      </c>
      <c r="CZ20" s="2" t="s">
        <v>5</v>
      </c>
      <c r="DA20" s="2" t="s">
        <v>5</v>
      </c>
      <c r="DB20" s="2" t="s">
        <v>5</v>
      </c>
      <c r="DC20" s="2" t="s">
        <v>5</v>
      </c>
      <c r="DD20" s="2" t="s">
        <v>5</v>
      </c>
    </row>
    <row r="21" s="2" customFormat="1" spans="1:108">
      <c r="A21" s="15">
        <v>15</v>
      </c>
      <c r="B21" s="16">
        <v>0.87</v>
      </c>
      <c r="C21" s="17">
        <v>2.24</v>
      </c>
      <c r="D21" s="17">
        <v>3.69</v>
      </c>
      <c r="E21" s="17">
        <v>5.41</v>
      </c>
      <c r="F21" s="17">
        <v>7.24</v>
      </c>
      <c r="G21" s="17">
        <v>9.19</v>
      </c>
      <c r="H21" s="17">
        <v>11.27</v>
      </c>
      <c r="I21" s="17">
        <v>13.47</v>
      </c>
      <c r="J21" s="17">
        <v>15.82</v>
      </c>
      <c r="K21" s="17">
        <v>18.48</v>
      </c>
      <c r="L21" s="17">
        <v>21.32</v>
      </c>
      <c r="M21" s="17">
        <v>24.33</v>
      </c>
      <c r="N21" s="17">
        <v>27.53</v>
      </c>
      <c r="O21" s="17">
        <v>30.92</v>
      </c>
      <c r="P21" s="17">
        <v>34.53</v>
      </c>
      <c r="Q21" s="17">
        <v>38.36</v>
      </c>
      <c r="R21" s="17">
        <v>42.43</v>
      </c>
      <c r="S21" s="17">
        <v>46.74</v>
      </c>
      <c r="T21" s="17">
        <v>51.32</v>
      </c>
      <c r="U21" s="17">
        <v>56.17</v>
      </c>
      <c r="V21" s="17">
        <v>59.2</v>
      </c>
      <c r="W21" s="17">
        <v>62.4</v>
      </c>
      <c r="X21" s="17">
        <v>65.77</v>
      </c>
      <c r="Y21" s="17">
        <v>69.33</v>
      </c>
      <c r="Z21" s="17">
        <v>73.08</v>
      </c>
      <c r="AA21" s="17">
        <v>77.03</v>
      </c>
      <c r="AB21" s="17">
        <v>81.23</v>
      </c>
      <c r="AC21" s="17">
        <v>85.66</v>
      </c>
      <c r="AD21" s="17">
        <v>90.34</v>
      </c>
      <c r="AE21" s="17">
        <v>95.28</v>
      </c>
      <c r="AF21" s="17">
        <v>100.5</v>
      </c>
      <c r="AG21" s="17">
        <v>106.01</v>
      </c>
      <c r="AH21" s="17">
        <v>111.84</v>
      </c>
      <c r="AI21" s="17">
        <v>118</v>
      </c>
      <c r="AJ21" s="17">
        <v>124.49</v>
      </c>
      <c r="AK21" s="17">
        <v>131.33</v>
      </c>
      <c r="AL21" s="17">
        <v>138.55</v>
      </c>
      <c r="AM21" s="17">
        <v>146.17</v>
      </c>
      <c r="AN21" s="17">
        <v>154.21</v>
      </c>
      <c r="AO21" s="17">
        <v>162.7</v>
      </c>
      <c r="AP21" s="17">
        <v>171.64</v>
      </c>
      <c r="AQ21" s="17">
        <v>181.08</v>
      </c>
      <c r="AR21" s="17">
        <v>191.04</v>
      </c>
      <c r="AS21" s="17">
        <v>201.55</v>
      </c>
      <c r="AT21" s="17">
        <v>212.63</v>
      </c>
      <c r="AU21" s="17">
        <v>224.33</v>
      </c>
      <c r="AV21" s="17">
        <v>236.67</v>
      </c>
      <c r="AW21" s="17">
        <v>249.68</v>
      </c>
      <c r="AX21" s="17">
        <v>263.42</v>
      </c>
      <c r="AY21" s="17">
        <v>277.9</v>
      </c>
      <c r="AZ21" s="17">
        <v>293.19</v>
      </c>
      <c r="BA21" s="17">
        <v>309.31</v>
      </c>
      <c r="BB21" s="17">
        <v>326.32</v>
      </c>
      <c r="BC21" s="17">
        <v>344.27</v>
      </c>
      <c r="BD21" s="17">
        <v>363.2</v>
      </c>
      <c r="BE21" s="17" t="s">
        <v>5</v>
      </c>
      <c r="BF21" s="17" t="s">
        <v>5</v>
      </c>
      <c r="BG21" s="17" t="s">
        <v>5</v>
      </c>
      <c r="BH21" s="17" t="s">
        <v>5</v>
      </c>
      <c r="BI21" s="17" t="s">
        <v>5</v>
      </c>
      <c r="BJ21" s="17" t="s">
        <v>5</v>
      </c>
      <c r="BK21" s="17" t="s">
        <v>5</v>
      </c>
      <c r="BL21" s="17" t="s">
        <v>5</v>
      </c>
      <c r="BM21" s="17" t="s">
        <v>5</v>
      </c>
      <c r="BN21" s="17" t="s">
        <v>5</v>
      </c>
      <c r="BO21" s="17" t="s">
        <v>5</v>
      </c>
      <c r="BP21" s="17" t="s">
        <v>5</v>
      </c>
      <c r="BQ21" s="17" t="s">
        <v>5</v>
      </c>
      <c r="BR21" s="17" t="s">
        <v>5</v>
      </c>
      <c r="BS21" s="17" t="s">
        <v>5</v>
      </c>
      <c r="BT21" s="17" t="s">
        <v>5</v>
      </c>
      <c r="BU21" s="17" t="s">
        <v>5</v>
      </c>
      <c r="BV21" s="17" t="s">
        <v>5</v>
      </c>
      <c r="BW21" s="17" t="s">
        <v>5</v>
      </c>
      <c r="BX21" s="17" t="s">
        <v>5</v>
      </c>
      <c r="BY21" s="17" t="s">
        <v>5</v>
      </c>
      <c r="BZ21" s="17" t="s">
        <v>5</v>
      </c>
      <c r="CA21" s="2" t="s">
        <v>5</v>
      </c>
      <c r="CB21" s="2" t="s">
        <v>5</v>
      </c>
      <c r="CC21" s="2" t="s">
        <v>5</v>
      </c>
      <c r="CD21" s="2" t="s">
        <v>5</v>
      </c>
      <c r="CE21" s="2" t="s">
        <v>5</v>
      </c>
      <c r="CF21" s="2" t="s">
        <v>5</v>
      </c>
      <c r="CG21" s="2" t="s">
        <v>5</v>
      </c>
      <c r="CH21" s="2" t="s">
        <v>5</v>
      </c>
      <c r="CI21" s="2" t="s">
        <v>5</v>
      </c>
      <c r="CJ21" s="2" t="s">
        <v>5</v>
      </c>
      <c r="CK21" s="2" t="s">
        <v>5</v>
      </c>
      <c r="CL21" s="2" t="s">
        <v>5</v>
      </c>
      <c r="CM21" s="2" t="s">
        <v>5</v>
      </c>
      <c r="CN21" s="2" t="s">
        <v>5</v>
      </c>
      <c r="CO21" s="2" t="s">
        <v>5</v>
      </c>
      <c r="CP21" s="2" t="s">
        <v>5</v>
      </c>
      <c r="CQ21" s="2" t="s">
        <v>5</v>
      </c>
      <c r="CR21" s="2" t="s">
        <v>5</v>
      </c>
      <c r="CS21" s="2" t="s">
        <v>5</v>
      </c>
      <c r="CT21" s="2" t="s">
        <v>5</v>
      </c>
      <c r="CU21" s="2" t="s">
        <v>5</v>
      </c>
      <c r="CV21" s="2" t="s">
        <v>5</v>
      </c>
      <c r="CW21" s="2" t="s">
        <v>5</v>
      </c>
      <c r="CX21" s="2" t="s">
        <v>5</v>
      </c>
      <c r="CY21" s="2" t="s">
        <v>5</v>
      </c>
      <c r="CZ21" s="2" t="s">
        <v>5</v>
      </c>
      <c r="DA21" s="2" t="s">
        <v>5</v>
      </c>
      <c r="DB21" s="2" t="s">
        <v>5</v>
      </c>
      <c r="DC21" s="2" t="s">
        <v>5</v>
      </c>
      <c r="DD21" s="2" t="s">
        <v>5</v>
      </c>
    </row>
    <row r="22" s="2" customFormat="1" spans="1:108">
      <c r="A22" s="15">
        <v>16</v>
      </c>
      <c r="B22" s="16">
        <v>0.96</v>
      </c>
      <c r="C22" s="17">
        <v>2.47</v>
      </c>
      <c r="D22" s="17">
        <v>4.07</v>
      </c>
      <c r="E22" s="17">
        <v>5.97</v>
      </c>
      <c r="F22" s="17">
        <v>7.99</v>
      </c>
      <c r="G22" s="17">
        <v>10.14</v>
      </c>
      <c r="H22" s="17">
        <v>12.43</v>
      </c>
      <c r="I22" s="17">
        <v>14.86</v>
      </c>
      <c r="J22" s="17">
        <v>17.45</v>
      </c>
      <c r="K22" s="17">
        <v>20.39</v>
      </c>
      <c r="L22" s="17">
        <v>23.52</v>
      </c>
      <c r="M22" s="17">
        <v>26.84</v>
      </c>
      <c r="N22" s="17">
        <v>30.37</v>
      </c>
      <c r="O22" s="17">
        <v>34.12</v>
      </c>
      <c r="P22" s="17">
        <v>38.1</v>
      </c>
      <c r="Q22" s="17">
        <v>42.32</v>
      </c>
      <c r="R22" s="17">
        <v>46.8</v>
      </c>
      <c r="S22" s="17">
        <v>51.56</v>
      </c>
      <c r="T22" s="17">
        <v>56.61</v>
      </c>
      <c r="U22" s="17">
        <v>61.96</v>
      </c>
      <c r="V22" s="17">
        <v>65.3</v>
      </c>
      <c r="W22" s="17">
        <v>68.83</v>
      </c>
      <c r="X22" s="17">
        <v>72.54</v>
      </c>
      <c r="Y22" s="17">
        <v>76.46</v>
      </c>
      <c r="Z22" s="17">
        <v>80.6</v>
      </c>
      <c r="AA22" s="17">
        <v>84.98</v>
      </c>
      <c r="AB22" s="17">
        <v>89.61</v>
      </c>
      <c r="AC22" s="17">
        <v>94.49</v>
      </c>
      <c r="AD22" s="17">
        <v>99.65</v>
      </c>
      <c r="AE22" s="17">
        <v>105.11</v>
      </c>
      <c r="AF22" s="17">
        <v>110.87</v>
      </c>
      <c r="AG22" s="17">
        <v>116.96</v>
      </c>
      <c r="AH22" s="17">
        <v>123.39</v>
      </c>
      <c r="AI22" s="17">
        <v>130.17</v>
      </c>
      <c r="AJ22" s="17">
        <v>137.33</v>
      </c>
      <c r="AK22" s="17">
        <v>144.89</v>
      </c>
      <c r="AL22" s="17">
        <v>152.86</v>
      </c>
      <c r="AM22" s="17">
        <v>161.26</v>
      </c>
      <c r="AN22" s="17">
        <v>170.13</v>
      </c>
      <c r="AO22" s="17">
        <v>179.49</v>
      </c>
      <c r="AP22" s="17">
        <v>189.36</v>
      </c>
      <c r="AQ22" s="17">
        <v>199.77</v>
      </c>
      <c r="AR22" s="17">
        <v>210.76</v>
      </c>
      <c r="AS22" s="17">
        <v>222.35</v>
      </c>
      <c r="AT22" s="17">
        <v>234.58</v>
      </c>
      <c r="AU22" s="17">
        <v>247.48</v>
      </c>
      <c r="AV22" s="17">
        <v>261.09</v>
      </c>
      <c r="AW22" s="17">
        <v>275.45</v>
      </c>
      <c r="AX22" s="17">
        <v>290.6</v>
      </c>
      <c r="AY22" s="17">
        <v>306.59</v>
      </c>
      <c r="AZ22" s="17">
        <v>323.45</v>
      </c>
      <c r="BA22" s="17">
        <v>341.24</v>
      </c>
      <c r="BB22" s="17">
        <v>360</v>
      </c>
      <c r="BC22" s="17">
        <v>379.8</v>
      </c>
      <c r="BD22" s="17" t="s">
        <v>5</v>
      </c>
      <c r="BE22" s="17" t="s">
        <v>5</v>
      </c>
      <c r="BF22" s="17" t="s">
        <v>5</v>
      </c>
      <c r="BG22" s="17" t="s">
        <v>5</v>
      </c>
      <c r="BH22" s="17" t="s">
        <v>5</v>
      </c>
      <c r="BI22" s="17" t="s">
        <v>5</v>
      </c>
      <c r="BJ22" s="17" t="s">
        <v>5</v>
      </c>
      <c r="BK22" s="17" t="s">
        <v>5</v>
      </c>
      <c r="BL22" s="17" t="s">
        <v>5</v>
      </c>
      <c r="BM22" s="17" t="s">
        <v>5</v>
      </c>
      <c r="BN22" s="17" t="s">
        <v>5</v>
      </c>
      <c r="BO22" s="17" t="s">
        <v>5</v>
      </c>
      <c r="BP22" s="17" t="s">
        <v>5</v>
      </c>
      <c r="BQ22" s="17" t="s">
        <v>5</v>
      </c>
      <c r="BR22" s="17" t="s">
        <v>5</v>
      </c>
      <c r="BS22" s="17" t="s">
        <v>5</v>
      </c>
      <c r="BT22" s="17" t="s">
        <v>5</v>
      </c>
      <c r="BU22" s="17" t="s">
        <v>5</v>
      </c>
      <c r="BV22" s="17" t="s">
        <v>5</v>
      </c>
      <c r="BW22" s="17" t="s">
        <v>5</v>
      </c>
      <c r="BX22" s="17" t="s">
        <v>5</v>
      </c>
      <c r="BY22" s="17" t="s">
        <v>5</v>
      </c>
      <c r="BZ22" s="17" t="s">
        <v>5</v>
      </c>
      <c r="CA22" s="2" t="s">
        <v>5</v>
      </c>
      <c r="CB22" s="2" t="s">
        <v>5</v>
      </c>
      <c r="CC22" s="2" t="s">
        <v>5</v>
      </c>
      <c r="CD22" s="2" t="s">
        <v>5</v>
      </c>
      <c r="CE22" s="2" t="s">
        <v>5</v>
      </c>
      <c r="CF22" s="2" t="s">
        <v>5</v>
      </c>
      <c r="CG22" s="2" t="s">
        <v>5</v>
      </c>
      <c r="CH22" s="2" t="s">
        <v>5</v>
      </c>
      <c r="CI22" s="2" t="s">
        <v>5</v>
      </c>
      <c r="CJ22" s="2" t="s">
        <v>5</v>
      </c>
      <c r="CK22" s="2" t="s">
        <v>5</v>
      </c>
      <c r="CL22" s="2" t="s">
        <v>5</v>
      </c>
      <c r="CM22" s="2" t="s">
        <v>5</v>
      </c>
      <c r="CN22" s="2" t="s">
        <v>5</v>
      </c>
      <c r="CO22" s="2" t="s">
        <v>5</v>
      </c>
      <c r="CP22" s="2" t="s">
        <v>5</v>
      </c>
      <c r="CQ22" s="2" t="s">
        <v>5</v>
      </c>
      <c r="CR22" s="2" t="s">
        <v>5</v>
      </c>
      <c r="CS22" s="2" t="s">
        <v>5</v>
      </c>
      <c r="CT22" s="2" t="s">
        <v>5</v>
      </c>
      <c r="CU22" s="2" t="s">
        <v>5</v>
      </c>
      <c r="CV22" s="2" t="s">
        <v>5</v>
      </c>
      <c r="CW22" s="2" t="s">
        <v>5</v>
      </c>
      <c r="CX22" s="2" t="s">
        <v>5</v>
      </c>
      <c r="CY22" s="2" t="s">
        <v>5</v>
      </c>
      <c r="CZ22" s="2" t="s">
        <v>5</v>
      </c>
      <c r="DA22" s="2" t="s">
        <v>5</v>
      </c>
      <c r="DB22" s="2" t="s">
        <v>5</v>
      </c>
      <c r="DC22" s="2" t="s">
        <v>5</v>
      </c>
      <c r="DD22" s="2" t="s">
        <v>5</v>
      </c>
    </row>
    <row r="23" s="2" customFormat="1" spans="1:108">
      <c r="A23" s="15">
        <v>17</v>
      </c>
      <c r="B23" s="16">
        <v>1.06</v>
      </c>
      <c r="C23" s="17">
        <v>2.72</v>
      </c>
      <c r="D23" s="17">
        <v>4.49</v>
      </c>
      <c r="E23" s="17">
        <v>6.58</v>
      </c>
      <c r="F23" s="17">
        <v>8.81</v>
      </c>
      <c r="G23" s="17">
        <v>11.18</v>
      </c>
      <c r="H23" s="17">
        <v>13.71</v>
      </c>
      <c r="I23" s="17">
        <v>16.39</v>
      </c>
      <c r="J23" s="17">
        <v>19.24</v>
      </c>
      <c r="K23" s="17">
        <v>22.49</v>
      </c>
      <c r="L23" s="17">
        <v>25.94</v>
      </c>
      <c r="M23" s="17">
        <v>29.6</v>
      </c>
      <c r="N23" s="17">
        <v>33.49</v>
      </c>
      <c r="O23" s="17">
        <v>37.62</v>
      </c>
      <c r="P23" s="17">
        <v>42.01</v>
      </c>
      <c r="Q23" s="17">
        <v>46.67</v>
      </c>
      <c r="R23" s="17">
        <v>51.61</v>
      </c>
      <c r="S23" s="17">
        <v>56.86</v>
      </c>
      <c r="T23" s="17">
        <v>62.42</v>
      </c>
      <c r="U23" s="17">
        <v>68.32</v>
      </c>
      <c r="V23" s="17">
        <v>72</v>
      </c>
      <c r="W23" s="17">
        <v>75.88</v>
      </c>
      <c r="X23" s="17">
        <v>79.98</v>
      </c>
      <c r="Y23" s="17">
        <v>84.29</v>
      </c>
      <c r="Z23" s="17">
        <v>88.87</v>
      </c>
      <c r="AA23" s="17">
        <v>93.71</v>
      </c>
      <c r="AB23" s="17">
        <v>98.81</v>
      </c>
      <c r="AC23" s="17">
        <v>104.2</v>
      </c>
      <c r="AD23" s="17">
        <v>109.89</v>
      </c>
      <c r="AE23" s="17">
        <v>115.9</v>
      </c>
      <c r="AF23" s="17">
        <v>122.26</v>
      </c>
      <c r="AG23" s="17">
        <v>128.98</v>
      </c>
      <c r="AH23" s="17">
        <v>136.07</v>
      </c>
      <c r="AI23" s="17">
        <v>143.55</v>
      </c>
      <c r="AJ23" s="17">
        <v>151.45</v>
      </c>
      <c r="AK23" s="17">
        <v>159.78</v>
      </c>
      <c r="AL23" s="17">
        <v>168.57</v>
      </c>
      <c r="AM23" s="17">
        <v>177.84</v>
      </c>
      <c r="AN23" s="17">
        <v>187.62</v>
      </c>
      <c r="AO23" s="17">
        <v>197.94</v>
      </c>
      <c r="AP23" s="17">
        <v>208.82</v>
      </c>
      <c r="AQ23" s="17">
        <v>220.31</v>
      </c>
      <c r="AR23" s="17">
        <v>232.42</v>
      </c>
      <c r="AS23" s="17">
        <v>245.21</v>
      </c>
      <c r="AT23" s="17">
        <v>258.69</v>
      </c>
      <c r="AU23" s="17">
        <v>272.92</v>
      </c>
      <c r="AV23" s="17">
        <v>287.93</v>
      </c>
      <c r="AW23" s="17">
        <v>303.76</v>
      </c>
      <c r="AX23" s="17">
        <v>320.47</v>
      </c>
      <c r="AY23" s="17">
        <v>338.1</v>
      </c>
      <c r="AZ23" s="17">
        <v>356.69</v>
      </c>
      <c r="BA23" s="17">
        <v>376.31</v>
      </c>
      <c r="BB23" s="17">
        <v>397</v>
      </c>
      <c r="BC23" s="17" t="s">
        <v>5</v>
      </c>
      <c r="BD23" s="17" t="s">
        <v>5</v>
      </c>
      <c r="BE23" s="17" t="s">
        <v>5</v>
      </c>
      <c r="BF23" s="17" t="s">
        <v>5</v>
      </c>
      <c r="BG23" s="17" t="s">
        <v>5</v>
      </c>
      <c r="BH23" s="17" t="s">
        <v>5</v>
      </c>
      <c r="BI23" s="17" t="s">
        <v>5</v>
      </c>
      <c r="BJ23" s="17" t="s">
        <v>5</v>
      </c>
      <c r="BK23" s="17" t="s">
        <v>5</v>
      </c>
      <c r="BL23" s="17" t="s">
        <v>5</v>
      </c>
      <c r="BM23" s="17" t="s">
        <v>5</v>
      </c>
      <c r="BN23" s="17" t="s">
        <v>5</v>
      </c>
      <c r="BO23" s="17" t="s">
        <v>5</v>
      </c>
      <c r="BP23" s="17" t="s">
        <v>5</v>
      </c>
      <c r="BQ23" s="17" t="s">
        <v>5</v>
      </c>
      <c r="BR23" s="17" t="s">
        <v>5</v>
      </c>
      <c r="BS23" s="17" t="s">
        <v>5</v>
      </c>
      <c r="BT23" s="17" t="s">
        <v>5</v>
      </c>
      <c r="BU23" s="17" t="s">
        <v>5</v>
      </c>
      <c r="BV23" s="17" t="s">
        <v>5</v>
      </c>
      <c r="BW23" s="17" t="s">
        <v>5</v>
      </c>
      <c r="BX23" s="17" t="s">
        <v>5</v>
      </c>
      <c r="BY23" s="17" t="s">
        <v>5</v>
      </c>
      <c r="BZ23" s="17" t="s">
        <v>5</v>
      </c>
      <c r="CA23" s="2" t="s">
        <v>5</v>
      </c>
      <c r="CB23" s="2" t="s">
        <v>5</v>
      </c>
      <c r="CC23" s="2" t="s">
        <v>5</v>
      </c>
      <c r="CD23" s="2" t="s">
        <v>5</v>
      </c>
      <c r="CE23" s="2" t="s">
        <v>5</v>
      </c>
      <c r="CF23" s="2" t="s">
        <v>5</v>
      </c>
      <c r="CG23" s="2" t="s">
        <v>5</v>
      </c>
      <c r="CH23" s="2" t="s">
        <v>5</v>
      </c>
      <c r="CI23" s="2" t="s">
        <v>5</v>
      </c>
      <c r="CJ23" s="2" t="s">
        <v>5</v>
      </c>
      <c r="CK23" s="2" t="s">
        <v>5</v>
      </c>
      <c r="CL23" s="2" t="s">
        <v>5</v>
      </c>
      <c r="CM23" s="2" t="s">
        <v>5</v>
      </c>
      <c r="CN23" s="2" t="s">
        <v>5</v>
      </c>
      <c r="CO23" s="2" t="s">
        <v>5</v>
      </c>
      <c r="CP23" s="2" t="s">
        <v>5</v>
      </c>
      <c r="CQ23" s="2" t="s">
        <v>5</v>
      </c>
      <c r="CR23" s="2" t="s">
        <v>5</v>
      </c>
      <c r="CS23" s="2" t="s">
        <v>5</v>
      </c>
      <c r="CT23" s="2" t="s">
        <v>5</v>
      </c>
      <c r="CU23" s="2" t="s">
        <v>5</v>
      </c>
      <c r="CV23" s="2" t="s">
        <v>5</v>
      </c>
      <c r="CW23" s="2" t="s">
        <v>5</v>
      </c>
      <c r="CX23" s="2" t="s">
        <v>5</v>
      </c>
      <c r="CY23" s="2" t="s">
        <v>5</v>
      </c>
      <c r="CZ23" s="2" t="s">
        <v>5</v>
      </c>
      <c r="DA23" s="2" t="s">
        <v>5</v>
      </c>
      <c r="DB23" s="2" t="s">
        <v>5</v>
      </c>
      <c r="DC23" s="2" t="s">
        <v>5</v>
      </c>
      <c r="DD23" s="2" t="s">
        <v>5</v>
      </c>
    </row>
    <row r="24" s="2" customFormat="1" spans="1:108">
      <c r="A24" s="15">
        <v>18</v>
      </c>
      <c r="B24" s="16">
        <v>1.18</v>
      </c>
      <c r="C24" s="17">
        <v>3.02</v>
      </c>
      <c r="D24" s="17">
        <v>4.97</v>
      </c>
      <c r="E24" s="17">
        <v>7.3</v>
      </c>
      <c r="F24" s="17">
        <v>9.77</v>
      </c>
      <c r="G24" s="17">
        <v>12.4</v>
      </c>
      <c r="H24" s="17">
        <v>15.2</v>
      </c>
      <c r="I24" s="17">
        <v>18.17</v>
      </c>
      <c r="J24" s="17">
        <v>21.34</v>
      </c>
      <c r="K24" s="17">
        <v>24.93</v>
      </c>
      <c r="L24" s="17">
        <v>28.76</v>
      </c>
      <c r="M24" s="17">
        <v>32.82</v>
      </c>
      <c r="N24" s="17">
        <v>37.13</v>
      </c>
      <c r="O24" s="17">
        <v>41.71</v>
      </c>
      <c r="P24" s="17">
        <v>46.58</v>
      </c>
      <c r="Q24" s="17">
        <v>51.74</v>
      </c>
      <c r="R24" s="17">
        <v>57.22</v>
      </c>
      <c r="S24" s="17">
        <v>63.03</v>
      </c>
      <c r="T24" s="17">
        <v>69.19</v>
      </c>
      <c r="U24" s="17">
        <v>75.73</v>
      </c>
      <c r="V24" s="17">
        <v>79.81</v>
      </c>
      <c r="W24" s="17">
        <v>84.11</v>
      </c>
      <c r="X24" s="17">
        <v>88.64</v>
      </c>
      <c r="Y24" s="17">
        <v>93.45</v>
      </c>
      <c r="Z24" s="17">
        <v>98.52</v>
      </c>
      <c r="AA24" s="17">
        <v>103.88</v>
      </c>
      <c r="AB24" s="17">
        <v>109.53</v>
      </c>
      <c r="AC24" s="17">
        <v>115.51</v>
      </c>
      <c r="AD24" s="17">
        <v>121.82</v>
      </c>
      <c r="AE24" s="17">
        <v>128.49</v>
      </c>
      <c r="AF24" s="17">
        <v>135.54</v>
      </c>
      <c r="AG24" s="17">
        <v>142.99</v>
      </c>
      <c r="AH24" s="17">
        <v>150.86</v>
      </c>
      <c r="AI24" s="17">
        <v>159.15</v>
      </c>
      <c r="AJ24" s="17">
        <v>167.91</v>
      </c>
      <c r="AK24" s="17">
        <v>177.14</v>
      </c>
      <c r="AL24" s="17">
        <v>186.88</v>
      </c>
      <c r="AM24" s="17">
        <v>197.16</v>
      </c>
      <c r="AN24" s="17">
        <v>208.01</v>
      </c>
      <c r="AO24" s="17">
        <v>219.45</v>
      </c>
      <c r="AP24" s="17">
        <v>231.52</v>
      </c>
      <c r="AQ24" s="17">
        <v>244.25</v>
      </c>
      <c r="AR24" s="17">
        <v>257.68</v>
      </c>
      <c r="AS24" s="17">
        <v>271.85</v>
      </c>
      <c r="AT24" s="17">
        <v>286.81</v>
      </c>
      <c r="AU24" s="17">
        <v>302.58</v>
      </c>
      <c r="AV24" s="17">
        <v>319.22</v>
      </c>
      <c r="AW24" s="17">
        <v>336.78</v>
      </c>
      <c r="AX24" s="17">
        <v>355.3</v>
      </c>
      <c r="AY24" s="17">
        <v>374.84</v>
      </c>
      <c r="AZ24" s="17">
        <v>395.46</v>
      </c>
      <c r="BA24" s="17">
        <v>417.2</v>
      </c>
      <c r="BB24" s="17" t="s">
        <v>5</v>
      </c>
      <c r="BC24" s="17" t="s">
        <v>5</v>
      </c>
      <c r="BD24" s="17" t="s">
        <v>5</v>
      </c>
      <c r="BE24" s="17" t="s">
        <v>5</v>
      </c>
      <c r="BF24" s="17" t="s">
        <v>5</v>
      </c>
      <c r="BG24" s="17" t="s">
        <v>5</v>
      </c>
      <c r="BH24" s="17" t="s">
        <v>5</v>
      </c>
      <c r="BI24" s="17" t="s">
        <v>5</v>
      </c>
      <c r="BJ24" s="17" t="s">
        <v>5</v>
      </c>
      <c r="BK24" s="17" t="s">
        <v>5</v>
      </c>
      <c r="BL24" s="17" t="s">
        <v>5</v>
      </c>
      <c r="BM24" s="17" t="s">
        <v>5</v>
      </c>
      <c r="BN24" s="17" t="s">
        <v>5</v>
      </c>
      <c r="BO24" s="17" t="s">
        <v>5</v>
      </c>
      <c r="BP24" s="17" t="s">
        <v>5</v>
      </c>
      <c r="BQ24" s="17" t="s">
        <v>5</v>
      </c>
      <c r="BR24" s="17" t="s">
        <v>5</v>
      </c>
      <c r="BS24" s="17" t="s">
        <v>5</v>
      </c>
      <c r="BT24" s="17" t="s">
        <v>5</v>
      </c>
      <c r="BU24" s="17" t="s">
        <v>5</v>
      </c>
      <c r="BV24" s="17" t="s">
        <v>5</v>
      </c>
      <c r="BW24" s="17" t="s">
        <v>5</v>
      </c>
      <c r="BX24" s="17" t="s">
        <v>5</v>
      </c>
      <c r="BY24" s="17" t="s">
        <v>5</v>
      </c>
      <c r="BZ24" s="17" t="s">
        <v>5</v>
      </c>
      <c r="CA24" s="2" t="s">
        <v>5</v>
      </c>
      <c r="CB24" s="2" t="s">
        <v>5</v>
      </c>
      <c r="CC24" s="2" t="s">
        <v>5</v>
      </c>
      <c r="CD24" s="2" t="s">
        <v>5</v>
      </c>
      <c r="CE24" s="2" t="s">
        <v>5</v>
      </c>
      <c r="CF24" s="2" t="s">
        <v>5</v>
      </c>
      <c r="CG24" s="2" t="s">
        <v>5</v>
      </c>
      <c r="CH24" s="2" t="s">
        <v>5</v>
      </c>
      <c r="CI24" s="2" t="s">
        <v>5</v>
      </c>
      <c r="CJ24" s="2" t="s">
        <v>5</v>
      </c>
      <c r="CK24" s="2" t="s">
        <v>5</v>
      </c>
      <c r="CL24" s="2" t="s">
        <v>5</v>
      </c>
      <c r="CM24" s="2" t="s">
        <v>5</v>
      </c>
      <c r="CN24" s="2" t="s">
        <v>5</v>
      </c>
      <c r="CO24" s="2" t="s">
        <v>5</v>
      </c>
      <c r="CP24" s="2" t="s">
        <v>5</v>
      </c>
      <c r="CQ24" s="2" t="s">
        <v>5</v>
      </c>
      <c r="CR24" s="2" t="s">
        <v>5</v>
      </c>
      <c r="CS24" s="2" t="s">
        <v>5</v>
      </c>
      <c r="CT24" s="2" t="s">
        <v>5</v>
      </c>
      <c r="CU24" s="2" t="s">
        <v>5</v>
      </c>
      <c r="CV24" s="2" t="s">
        <v>5</v>
      </c>
      <c r="CW24" s="2" t="s">
        <v>5</v>
      </c>
      <c r="CX24" s="2" t="s">
        <v>5</v>
      </c>
      <c r="CY24" s="2" t="s">
        <v>5</v>
      </c>
      <c r="CZ24" s="2" t="s">
        <v>5</v>
      </c>
      <c r="DA24" s="2" t="s">
        <v>5</v>
      </c>
      <c r="DB24" s="2" t="s">
        <v>5</v>
      </c>
      <c r="DC24" s="2" t="s">
        <v>5</v>
      </c>
      <c r="DD24" s="2" t="s">
        <v>5</v>
      </c>
    </row>
    <row r="25" s="2" customFormat="1" spans="1:108">
      <c r="A25" s="15">
        <v>19</v>
      </c>
      <c r="B25" s="16">
        <v>1.3</v>
      </c>
      <c r="C25" s="17">
        <v>3.32</v>
      </c>
      <c r="D25" s="17">
        <v>5.48</v>
      </c>
      <c r="E25" s="17">
        <v>8.03</v>
      </c>
      <c r="F25" s="17">
        <v>10.76</v>
      </c>
      <c r="G25" s="17">
        <v>13.65</v>
      </c>
      <c r="H25" s="17">
        <v>16.73</v>
      </c>
      <c r="I25" s="17">
        <v>20.01</v>
      </c>
      <c r="J25" s="17">
        <v>23.49</v>
      </c>
      <c r="K25" s="17">
        <v>27.45</v>
      </c>
      <c r="L25" s="17">
        <v>31.66</v>
      </c>
      <c r="M25" s="17">
        <v>36.13</v>
      </c>
      <c r="N25" s="17">
        <v>40.88</v>
      </c>
      <c r="O25" s="17">
        <v>45.92</v>
      </c>
      <c r="P25" s="17">
        <v>51.28</v>
      </c>
      <c r="Q25" s="17">
        <v>56.96</v>
      </c>
      <c r="R25" s="17">
        <v>62.99</v>
      </c>
      <c r="S25" s="17">
        <v>69.39</v>
      </c>
      <c r="T25" s="17">
        <v>76.17</v>
      </c>
      <c r="U25" s="17">
        <v>83.36</v>
      </c>
      <c r="V25" s="17">
        <v>87.85</v>
      </c>
      <c r="W25" s="17">
        <v>92.57</v>
      </c>
      <c r="X25" s="17">
        <v>97.59</v>
      </c>
      <c r="Y25" s="17">
        <v>102.88</v>
      </c>
      <c r="Z25" s="17">
        <v>108.46</v>
      </c>
      <c r="AA25" s="17">
        <v>114.36</v>
      </c>
      <c r="AB25" s="17">
        <v>120.59</v>
      </c>
      <c r="AC25" s="17">
        <v>127.16</v>
      </c>
      <c r="AD25" s="17">
        <v>134.11</v>
      </c>
      <c r="AE25" s="17">
        <v>141.46</v>
      </c>
      <c r="AF25" s="17">
        <v>149.23</v>
      </c>
      <c r="AG25" s="17">
        <v>157.44</v>
      </c>
      <c r="AH25" s="17">
        <v>166.1</v>
      </c>
      <c r="AI25" s="17">
        <v>175.23</v>
      </c>
      <c r="AJ25" s="17">
        <v>184.87</v>
      </c>
      <c r="AK25" s="17">
        <v>195.04</v>
      </c>
      <c r="AL25" s="17">
        <v>205.76</v>
      </c>
      <c r="AM25" s="17">
        <v>217.08</v>
      </c>
      <c r="AN25" s="17">
        <v>229.02</v>
      </c>
      <c r="AO25" s="17">
        <v>241.61</v>
      </c>
      <c r="AP25" s="17">
        <v>254.9</v>
      </c>
      <c r="AQ25" s="17">
        <v>268.92</v>
      </c>
      <c r="AR25" s="17">
        <v>283.71</v>
      </c>
      <c r="AS25" s="17">
        <v>299.32</v>
      </c>
      <c r="AT25" s="17">
        <v>315.78</v>
      </c>
      <c r="AU25" s="17">
        <v>333.15</v>
      </c>
      <c r="AV25" s="17">
        <v>351.47</v>
      </c>
      <c r="AW25" s="17">
        <v>370.8</v>
      </c>
      <c r="AX25" s="17">
        <v>391.19</v>
      </c>
      <c r="AY25" s="17">
        <v>412.71</v>
      </c>
      <c r="AZ25" s="17">
        <v>435.4</v>
      </c>
      <c r="BA25" s="17" t="s">
        <v>5</v>
      </c>
      <c r="BB25" s="17" t="s">
        <v>5</v>
      </c>
      <c r="BC25" s="17" t="s">
        <v>5</v>
      </c>
      <c r="BD25" s="17" t="s">
        <v>5</v>
      </c>
      <c r="BE25" s="17" t="s">
        <v>5</v>
      </c>
      <c r="BF25" s="17" t="s">
        <v>5</v>
      </c>
      <c r="BG25" s="17" t="s">
        <v>5</v>
      </c>
      <c r="BH25" s="17" t="s">
        <v>5</v>
      </c>
      <c r="BI25" s="17" t="s">
        <v>5</v>
      </c>
      <c r="BJ25" s="17" t="s">
        <v>5</v>
      </c>
      <c r="BK25" s="17" t="s">
        <v>5</v>
      </c>
      <c r="BL25" s="17" t="s">
        <v>5</v>
      </c>
      <c r="BM25" s="17" t="s">
        <v>5</v>
      </c>
      <c r="BN25" s="17" t="s">
        <v>5</v>
      </c>
      <c r="BO25" s="17" t="s">
        <v>5</v>
      </c>
      <c r="BP25" s="17" t="s">
        <v>5</v>
      </c>
      <c r="BQ25" s="17" t="s">
        <v>5</v>
      </c>
      <c r="BR25" s="17" t="s">
        <v>5</v>
      </c>
      <c r="BS25" s="17" t="s">
        <v>5</v>
      </c>
      <c r="BT25" s="17" t="s">
        <v>5</v>
      </c>
      <c r="BU25" s="17" t="s">
        <v>5</v>
      </c>
      <c r="BV25" s="17" t="s">
        <v>5</v>
      </c>
      <c r="BW25" s="17" t="s">
        <v>5</v>
      </c>
      <c r="BX25" s="17" t="s">
        <v>5</v>
      </c>
      <c r="BY25" s="17" t="s">
        <v>5</v>
      </c>
      <c r="BZ25" s="17" t="s">
        <v>5</v>
      </c>
      <c r="CA25" s="2" t="s">
        <v>5</v>
      </c>
      <c r="CB25" s="2" t="s">
        <v>5</v>
      </c>
      <c r="CC25" s="2" t="s">
        <v>5</v>
      </c>
      <c r="CD25" s="2" t="s">
        <v>5</v>
      </c>
      <c r="CE25" s="2" t="s">
        <v>5</v>
      </c>
      <c r="CF25" s="2" t="s">
        <v>5</v>
      </c>
      <c r="CG25" s="2" t="s">
        <v>5</v>
      </c>
      <c r="CH25" s="2" t="s">
        <v>5</v>
      </c>
      <c r="CI25" s="2" t="s">
        <v>5</v>
      </c>
      <c r="CJ25" s="2" t="s">
        <v>5</v>
      </c>
      <c r="CK25" s="2" t="s">
        <v>5</v>
      </c>
      <c r="CL25" s="2" t="s">
        <v>5</v>
      </c>
      <c r="CM25" s="2" t="s">
        <v>5</v>
      </c>
      <c r="CN25" s="2" t="s">
        <v>5</v>
      </c>
      <c r="CO25" s="2" t="s">
        <v>5</v>
      </c>
      <c r="CP25" s="2" t="s">
        <v>5</v>
      </c>
      <c r="CQ25" s="2" t="s">
        <v>5</v>
      </c>
      <c r="CR25" s="2" t="s">
        <v>5</v>
      </c>
      <c r="CS25" s="2" t="s">
        <v>5</v>
      </c>
      <c r="CT25" s="2" t="s">
        <v>5</v>
      </c>
      <c r="CU25" s="2" t="s">
        <v>5</v>
      </c>
      <c r="CV25" s="2" t="s">
        <v>5</v>
      </c>
      <c r="CW25" s="2" t="s">
        <v>5</v>
      </c>
      <c r="CX25" s="2" t="s">
        <v>5</v>
      </c>
      <c r="CY25" s="2" t="s">
        <v>5</v>
      </c>
      <c r="CZ25" s="2" t="s">
        <v>5</v>
      </c>
      <c r="DA25" s="2" t="s">
        <v>5</v>
      </c>
      <c r="DB25" s="2" t="s">
        <v>5</v>
      </c>
      <c r="DC25" s="2" t="s">
        <v>5</v>
      </c>
      <c r="DD25" s="2" t="s">
        <v>5</v>
      </c>
    </row>
    <row r="26" s="2" customFormat="1" spans="1:108">
      <c r="A26" s="15">
        <v>20</v>
      </c>
      <c r="B26" s="16">
        <v>1.43</v>
      </c>
      <c r="C26" s="17">
        <v>3.65</v>
      </c>
      <c r="D26" s="17">
        <v>6.03</v>
      </c>
      <c r="E26" s="17">
        <v>8.84</v>
      </c>
      <c r="F26" s="17">
        <v>11.84</v>
      </c>
      <c r="G26" s="17">
        <v>15.03</v>
      </c>
      <c r="H26" s="17">
        <v>18.42</v>
      </c>
      <c r="I26" s="17">
        <v>22.02</v>
      </c>
      <c r="J26" s="17">
        <v>25.86</v>
      </c>
      <c r="K26" s="17">
        <v>30.22</v>
      </c>
      <c r="L26" s="17">
        <v>34.85</v>
      </c>
      <c r="M26" s="17">
        <v>39.77</v>
      </c>
      <c r="N26" s="17">
        <v>44.99</v>
      </c>
      <c r="O26" s="17">
        <v>50.54</v>
      </c>
      <c r="P26" s="17">
        <v>56.43</v>
      </c>
      <c r="Q26" s="17">
        <v>62.68</v>
      </c>
      <c r="R26" s="17">
        <v>69.31</v>
      </c>
      <c r="S26" s="17">
        <v>76.35</v>
      </c>
      <c r="T26" s="17">
        <v>83.81</v>
      </c>
      <c r="U26" s="17">
        <v>91.72</v>
      </c>
      <c r="V26" s="17">
        <v>96.65</v>
      </c>
      <c r="W26" s="17">
        <v>101.87</v>
      </c>
      <c r="X26" s="17">
        <v>107.39</v>
      </c>
      <c r="Y26" s="17">
        <v>113.21</v>
      </c>
      <c r="Z26" s="17">
        <v>119.36</v>
      </c>
      <c r="AA26" s="17">
        <v>125.84</v>
      </c>
      <c r="AB26" s="17">
        <v>132.7</v>
      </c>
      <c r="AC26" s="17">
        <v>139.93</v>
      </c>
      <c r="AD26" s="17">
        <v>147.59</v>
      </c>
      <c r="AE26" s="17">
        <v>155.68</v>
      </c>
      <c r="AF26" s="17">
        <v>164.24</v>
      </c>
      <c r="AG26" s="17">
        <v>173.27</v>
      </c>
      <c r="AH26" s="17">
        <v>182.8</v>
      </c>
      <c r="AI26" s="17">
        <v>192.85</v>
      </c>
      <c r="AJ26" s="17">
        <v>203.46</v>
      </c>
      <c r="AK26" s="17">
        <v>214.65</v>
      </c>
      <c r="AL26" s="17">
        <v>226.45</v>
      </c>
      <c r="AM26" s="17">
        <v>238.91</v>
      </c>
      <c r="AN26" s="17">
        <v>252.05</v>
      </c>
      <c r="AO26" s="17">
        <v>265.91</v>
      </c>
      <c r="AP26" s="17">
        <v>280.53</v>
      </c>
      <c r="AQ26" s="17">
        <v>295.96</v>
      </c>
      <c r="AR26" s="17">
        <v>312.24</v>
      </c>
      <c r="AS26" s="17">
        <v>329.41</v>
      </c>
      <c r="AT26" s="17">
        <v>347.53</v>
      </c>
      <c r="AU26" s="17">
        <v>366.64</v>
      </c>
      <c r="AV26" s="17">
        <v>386.81</v>
      </c>
      <c r="AW26" s="17">
        <v>408.08</v>
      </c>
      <c r="AX26" s="17">
        <v>430.53</v>
      </c>
      <c r="AY26" s="17">
        <v>454.2</v>
      </c>
      <c r="AZ26" s="17" t="s">
        <v>5</v>
      </c>
      <c r="BA26" s="17" t="s">
        <v>5</v>
      </c>
      <c r="BB26" s="17" t="s">
        <v>5</v>
      </c>
      <c r="BC26" s="17" t="s">
        <v>5</v>
      </c>
      <c r="BD26" s="17" t="s">
        <v>5</v>
      </c>
      <c r="BE26" s="17" t="s">
        <v>5</v>
      </c>
      <c r="BF26" s="17" t="s">
        <v>5</v>
      </c>
      <c r="BG26" s="17" t="s">
        <v>5</v>
      </c>
      <c r="BH26" s="17" t="s">
        <v>5</v>
      </c>
      <c r="BI26" s="17" t="s">
        <v>5</v>
      </c>
      <c r="BJ26" s="17" t="s">
        <v>5</v>
      </c>
      <c r="BK26" s="17" t="s">
        <v>5</v>
      </c>
      <c r="BL26" s="17" t="s">
        <v>5</v>
      </c>
      <c r="BM26" s="17" t="s">
        <v>5</v>
      </c>
      <c r="BN26" s="17" t="s">
        <v>5</v>
      </c>
      <c r="BO26" s="17" t="s">
        <v>5</v>
      </c>
      <c r="BP26" s="17" t="s">
        <v>5</v>
      </c>
      <c r="BQ26" s="17" t="s">
        <v>5</v>
      </c>
      <c r="BR26" s="17" t="s">
        <v>5</v>
      </c>
      <c r="BS26" s="17" t="s">
        <v>5</v>
      </c>
      <c r="BT26" s="17" t="s">
        <v>5</v>
      </c>
      <c r="BU26" s="17" t="s">
        <v>5</v>
      </c>
      <c r="BV26" s="17" t="s">
        <v>5</v>
      </c>
      <c r="BW26" s="17" t="s">
        <v>5</v>
      </c>
      <c r="BX26" s="17" t="s">
        <v>5</v>
      </c>
      <c r="BY26" s="17" t="s">
        <v>5</v>
      </c>
      <c r="BZ26" s="17" t="s">
        <v>5</v>
      </c>
      <c r="CA26" s="2" t="s">
        <v>5</v>
      </c>
      <c r="CB26" s="2" t="s">
        <v>5</v>
      </c>
      <c r="CC26" s="2" t="s">
        <v>5</v>
      </c>
      <c r="CD26" s="2" t="s">
        <v>5</v>
      </c>
      <c r="CE26" s="2" t="s">
        <v>5</v>
      </c>
      <c r="CF26" s="2" t="s">
        <v>5</v>
      </c>
      <c r="CG26" s="2" t="s">
        <v>5</v>
      </c>
      <c r="CH26" s="2" t="s">
        <v>5</v>
      </c>
      <c r="CI26" s="2" t="s">
        <v>5</v>
      </c>
      <c r="CJ26" s="2" t="s">
        <v>5</v>
      </c>
      <c r="CK26" s="2" t="s">
        <v>5</v>
      </c>
      <c r="CL26" s="2" t="s">
        <v>5</v>
      </c>
      <c r="CM26" s="2" t="s">
        <v>5</v>
      </c>
      <c r="CN26" s="2" t="s">
        <v>5</v>
      </c>
      <c r="CO26" s="2" t="s">
        <v>5</v>
      </c>
      <c r="CP26" s="2" t="s">
        <v>5</v>
      </c>
      <c r="CQ26" s="2" t="s">
        <v>5</v>
      </c>
      <c r="CR26" s="2" t="s">
        <v>5</v>
      </c>
      <c r="CS26" s="2" t="s">
        <v>5</v>
      </c>
      <c r="CT26" s="2" t="s">
        <v>5</v>
      </c>
      <c r="CU26" s="2" t="s">
        <v>5</v>
      </c>
      <c r="CV26" s="2" t="s">
        <v>5</v>
      </c>
      <c r="CW26" s="2" t="s">
        <v>5</v>
      </c>
      <c r="CX26" s="2" t="s">
        <v>5</v>
      </c>
      <c r="CY26" s="2" t="s">
        <v>5</v>
      </c>
      <c r="CZ26" s="2" t="s">
        <v>5</v>
      </c>
      <c r="DA26" s="2" t="s">
        <v>5</v>
      </c>
      <c r="DB26" s="2" t="s">
        <v>5</v>
      </c>
      <c r="DC26" s="2" t="s">
        <v>5</v>
      </c>
      <c r="DD26" s="2" t="s">
        <v>5</v>
      </c>
    </row>
    <row r="27" s="2" customFormat="1" spans="1:108">
      <c r="A27" s="15">
        <v>21</v>
      </c>
      <c r="B27" s="16">
        <v>1.58</v>
      </c>
      <c r="C27" s="17">
        <v>4.05</v>
      </c>
      <c r="D27" s="17">
        <v>6.67</v>
      </c>
      <c r="E27" s="17">
        <v>9.79</v>
      </c>
      <c r="F27" s="17">
        <v>13.11</v>
      </c>
      <c r="G27" s="17">
        <v>16.64</v>
      </c>
      <c r="H27" s="17">
        <v>20.39</v>
      </c>
      <c r="I27" s="17">
        <v>24.38</v>
      </c>
      <c r="J27" s="17">
        <v>28.63</v>
      </c>
      <c r="K27" s="17">
        <v>33.45</v>
      </c>
      <c r="L27" s="17">
        <v>38.58</v>
      </c>
      <c r="M27" s="17">
        <v>44.02</v>
      </c>
      <c r="N27" s="17">
        <v>49.81</v>
      </c>
      <c r="O27" s="17">
        <v>55.95</v>
      </c>
      <c r="P27" s="17">
        <v>62.46</v>
      </c>
      <c r="Q27" s="17">
        <v>69.38</v>
      </c>
      <c r="R27" s="17">
        <v>76.72</v>
      </c>
      <c r="S27" s="17">
        <v>84.5</v>
      </c>
      <c r="T27" s="17">
        <v>92.76</v>
      </c>
      <c r="U27" s="17">
        <v>101.51</v>
      </c>
      <c r="V27" s="17">
        <v>106.99</v>
      </c>
      <c r="W27" s="17">
        <v>112.77</v>
      </c>
      <c r="X27" s="17">
        <v>118.88</v>
      </c>
      <c r="Y27" s="17">
        <v>125.32</v>
      </c>
      <c r="Z27" s="17">
        <v>132.12</v>
      </c>
      <c r="AA27" s="17">
        <v>139.3</v>
      </c>
      <c r="AB27" s="17">
        <v>146.88</v>
      </c>
      <c r="AC27" s="17">
        <v>154.9</v>
      </c>
      <c r="AD27" s="17">
        <v>163.37</v>
      </c>
      <c r="AE27" s="17">
        <v>172.34</v>
      </c>
      <c r="AF27" s="17">
        <v>181.81</v>
      </c>
      <c r="AG27" s="17">
        <v>191.81</v>
      </c>
      <c r="AH27" s="17">
        <v>202.36</v>
      </c>
      <c r="AI27" s="17">
        <v>213.49</v>
      </c>
      <c r="AJ27" s="17">
        <v>225.23</v>
      </c>
      <c r="AK27" s="17">
        <v>237.62</v>
      </c>
      <c r="AL27" s="17">
        <v>250.69</v>
      </c>
      <c r="AM27" s="17">
        <v>264.48</v>
      </c>
      <c r="AN27" s="17">
        <v>279.02</v>
      </c>
      <c r="AO27" s="17">
        <v>294.37</v>
      </c>
      <c r="AP27" s="17">
        <v>310.56</v>
      </c>
      <c r="AQ27" s="17">
        <v>327.64</v>
      </c>
      <c r="AR27" s="17">
        <v>345.66</v>
      </c>
      <c r="AS27" s="17">
        <v>364.67</v>
      </c>
      <c r="AT27" s="17">
        <v>384.73</v>
      </c>
      <c r="AU27" s="17">
        <v>405.88</v>
      </c>
      <c r="AV27" s="17">
        <v>428.21</v>
      </c>
      <c r="AW27" s="17">
        <v>451.76</v>
      </c>
      <c r="AX27" s="17">
        <v>476.6</v>
      </c>
      <c r="AY27" s="17" t="s">
        <v>5</v>
      </c>
      <c r="AZ27" s="17" t="s">
        <v>5</v>
      </c>
      <c r="BA27" s="17" t="s">
        <v>5</v>
      </c>
      <c r="BB27" s="17" t="s">
        <v>5</v>
      </c>
      <c r="BC27" s="17" t="s">
        <v>5</v>
      </c>
      <c r="BD27" s="17" t="s">
        <v>5</v>
      </c>
      <c r="BE27" s="17" t="s">
        <v>5</v>
      </c>
      <c r="BF27" s="17" t="s">
        <v>5</v>
      </c>
      <c r="BG27" s="17" t="s">
        <v>5</v>
      </c>
      <c r="BH27" s="17" t="s">
        <v>5</v>
      </c>
      <c r="BI27" s="17" t="s">
        <v>5</v>
      </c>
      <c r="BJ27" s="17" t="s">
        <v>5</v>
      </c>
      <c r="BK27" s="17" t="s">
        <v>5</v>
      </c>
      <c r="BL27" s="17" t="s">
        <v>5</v>
      </c>
      <c r="BM27" s="17" t="s">
        <v>5</v>
      </c>
      <c r="BN27" s="17" t="s">
        <v>5</v>
      </c>
      <c r="BO27" s="17" t="s">
        <v>5</v>
      </c>
      <c r="BP27" s="17" t="s">
        <v>5</v>
      </c>
      <c r="BQ27" s="17" t="s">
        <v>5</v>
      </c>
      <c r="BR27" s="17" t="s">
        <v>5</v>
      </c>
      <c r="BS27" s="17" t="s">
        <v>5</v>
      </c>
      <c r="BT27" s="17" t="s">
        <v>5</v>
      </c>
      <c r="BU27" s="17" t="s">
        <v>5</v>
      </c>
      <c r="BV27" s="17" t="s">
        <v>5</v>
      </c>
      <c r="BW27" s="17" t="s">
        <v>5</v>
      </c>
      <c r="BX27" s="17" t="s">
        <v>5</v>
      </c>
      <c r="BY27" s="17" t="s">
        <v>5</v>
      </c>
      <c r="BZ27" s="17" t="s">
        <v>5</v>
      </c>
      <c r="CA27" s="2" t="s">
        <v>5</v>
      </c>
      <c r="CB27" s="2" t="s">
        <v>5</v>
      </c>
      <c r="CC27" s="2" t="s">
        <v>5</v>
      </c>
      <c r="CD27" s="2" t="s">
        <v>5</v>
      </c>
      <c r="CE27" s="2" t="s">
        <v>5</v>
      </c>
      <c r="CF27" s="2" t="s">
        <v>5</v>
      </c>
      <c r="CG27" s="2" t="s">
        <v>5</v>
      </c>
      <c r="CH27" s="2" t="s">
        <v>5</v>
      </c>
      <c r="CI27" s="2" t="s">
        <v>5</v>
      </c>
      <c r="CJ27" s="2" t="s">
        <v>5</v>
      </c>
      <c r="CK27" s="2" t="s">
        <v>5</v>
      </c>
      <c r="CL27" s="2" t="s">
        <v>5</v>
      </c>
      <c r="CM27" s="2" t="s">
        <v>5</v>
      </c>
      <c r="CN27" s="2" t="s">
        <v>5</v>
      </c>
      <c r="CO27" s="2" t="s">
        <v>5</v>
      </c>
      <c r="CP27" s="2" t="s">
        <v>5</v>
      </c>
      <c r="CQ27" s="2" t="s">
        <v>5</v>
      </c>
      <c r="CR27" s="2" t="s">
        <v>5</v>
      </c>
      <c r="CS27" s="2" t="s">
        <v>5</v>
      </c>
      <c r="CT27" s="2" t="s">
        <v>5</v>
      </c>
      <c r="CU27" s="2" t="s">
        <v>5</v>
      </c>
      <c r="CV27" s="2" t="s">
        <v>5</v>
      </c>
      <c r="CW27" s="2" t="s">
        <v>5</v>
      </c>
      <c r="CX27" s="2" t="s">
        <v>5</v>
      </c>
      <c r="CY27" s="2" t="s">
        <v>5</v>
      </c>
      <c r="CZ27" s="2" t="s">
        <v>5</v>
      </c>
      <c r="DA27" s="2" t="s">
        <v>5</v>
      </c>
      <c r="DB27" s="2" t="s">
        <v>5</v>
      </c>
      <c r="DC27" s="2" t="s">
        <v>5</v>
      </c>
      <c r="DD27" s="2" t="s">
        <v>5</v>
      </c>
    </row>
    <row r="28" s="2" customFormat="1" spans="1:108">
      <c r="A28" s="15">
        <v>22</v>
      </c>
      <c r="B28" s="16">
        <v>1.74</v>
      </c>
      <c r="C28" s="17">
        <v>4.45</v>
      </c>
      <c r="D28" s="17">
        <v>7.34</v>
      </c>
      <c r="E28" s="17">
        <v>10.77</v>
      </c>
      <c r="F28" s="17">
        <v>14.42</v>
      </c>
      <c r="G28" s="17">
        <v>18.31</v>
      </c>
      <c r="H28" s="17">
        <v>22.44</v>
      </c>
      <c r="I28" s="17">
        <v>26.83</v>
      </c>
      <c r="J28" s="17">
        <v>31.5</v>
      </c>
      <c r="K28" s="17">
        <v>36.8</v>
      </c>
      <c r="L28" s="17">
        <v>42.44</v>
      </c>
      <c r="M28" s="17">
        <v>48.43</v>
      </c>
      <c r="N28" s="17">
        <v>54.79</v>
      </c>
      <c r="O28" s="17">
        <v>61.55</v>
      </c>
      <c r="P28" s="17">
        <v>68.71</v>
      </c>
      <c r="Q28" s="17">
        <v>76.32</v>
      </c>
      <c r="R28" s="17">
        <v>84.39</v>
      </c>
      <c r="S28" s="17">
        <v>92.94</v>
      </c>
      <c r="T28" s="17">
        <v>102.02</v>
      </c>
      <c r="U28" s="17">
        <v>111.68</v>
      </c>
      <c r="V28" s="17">
        <v>117.7</v>
      </c>
      <c r="W28" s="17">
        <v>124.06</v>
      </c>
      <c r="X28" s="17">
        <v>130.77</v>
      </c>
      <c r="Y28" s="17">
        <v>137.85</v>
      </c>
      <c r="Z28" s="17">
        <v>145.33</v>
      </c>
      <c r="AA28" s="17">
        <v>153.23</v>
      </c>
      <c r="AB28" s="17">
        <v>161.58</v>
      </c>
      <c r="AC28" s="17">
        <v>170.4</v>
      </c>
      <c r="AD28" s="17">
        <v>179.73</v>
      </c>
      <c r="AE28" s="17">
        <v>189.6</v>
      </c>
      <c r="AF28" s="17">
        <v>200.02</v>
      </c>
      <c r="AG28" s="17">
        <v>211.02</v>
      </c>
      <c r="AH28" s="17">
        <v>222.63</v>
      </c>
      <c r="AI28" s="17">
        <v>234.87</v>
      </c>
      <c r="AJ28" s="17">
        <v>247.79</v>
      </c>
      <c r="AK28" s="17">
        <v>261.42</v>
      </c>
      <c r="AL28" s="17">
        <v>275.8</v>
      </c>
      <c r="AM28" s="17">
        <v>290.97</v>
      </c>
      <c r="AN28" s="17">
        <v>306.97</v>
      </c>
      <c r="AO28" s="17">
        <v>323.85</v>
      </c>
      <c r="AP28" s="17">
        <v>341.66</v>
      </c>
      <c r="AQ28" s="17">
        <v>360.45</v>
      </c>
      <c r="AR28" s="17">
        <v>380.28</v>
      </c>
      <c r="AS28" s="17">
        <v>401.19</v>
      </c>
      <c r="AT28" s="17">
        <v>423.26</v>
      </c>
      <c r="AU28" s="17">
        <v>446.54</v>
      </c>
      <c r="AV28" s="17">
        <v>471.1</v>
      </c>
      <c r="AW28" s="17">
        <v>497</v>
      </c>
      <c r="AX28" s="17" t="s">
        <v>5</v>
      </c>
      <c r="AY28" s="17" t="s">
        <v>5</v>
      </c>
      <c r="AZ28" s="17" t="s">
        <v>5</v>
      </c>
      <c r="BA28" s="17" t="s">
        <v>5</v>
      </c>
      <c r="BB28" s="17" t="s">
        <v>5</v>
      </c>
      <c r="BC28" s="17" t="s">
        <v>5</v>
      </c>
      <c r="BD28" s="17" t="s">
        <v>5</v>
      </c>
      <c r="BE28" s="17" t="s">
        <v>5</v>
      </c>
      <c r="BF28" s="17" t="s">
        <v>5</v>
      </c>
      <c r="BG28" s="17" t="s">
        <v>5</v>
      </c>
      <c r="BH28" s="17" t="s">
        <v>5</v>
      </c>
      <c r="BI28" s="17" t="s">
        <v>5</v>
      </c>
      <c r="BJ28" s="17" t="s">
        <v>5</v>
      </c>
      <c r="BK28" s="17" t="s">
        <v>5</v>
      </c>
      <c r="BL28" s="17" t="s">
        <v>5</v>
      </c>
      <c r="BM28" s="17" t="s">
        <v>5</v>
      </c>
      <c r="BN28" s="17" t="s">
        <v>5</v>
      </c>
      <c r="BO28" s="17" t="s">
        <v>5</v>
      </c>
      <c r="BP28" s="17" t="s">
        <v>5</v>
      </c>
      <c r="BQ28" s="17" t="s">
        <v>5</v>
      </c>
      <c r="BR28" s="17" t="s">
        <v>5</v>
      </c>
      <c r="BS28" s="17" t="s">
        <v>5</v>
      </c>
      <c r="BT28" s="17" t="s">
        <v>5</v>
      </c>
      <c r="BU28" s="17" t="s">
        <v>5</v>
      </c>
      <c r="BV28" s="17" t="s">
        <v>5</v>
      </c>
      <c r="BW28" s="17" t="s">
        <v>5</v>
      </c>
      <c r="BX28" s="17" t="s">
        <v>5</v>
      </c>
      <c r="BY28" s="17" t="s">
        <v>5</v>
      </c>
      <c r="BZ28" s="17" t="s">
        <v>5</v>
      </c>
      <c r="CA28" s="2" t="s">
        <v>5</v>
      </c>
      <c r="CB28" s="2" t="s">
        <v>5</v>
      </c>
      <c r="CC28" s="2" t="s">
        <v>5</v>
      </c>
      <c r="CD28" s="2" t="s">
        <v>5</v>
      </c>
      <c r="CE28" s="2" t="s">
        <v>5</v>
      </c>
      <c r="CF28" s="2" t="s">
        <v>5</v>
      </c>
      <c r="CG28" s="2" t="s">
        <v>5</v>
      </c>
      <c r="CH28" s="2" t="s">
        <v>5</v>
      </c>
      <c r="CI28" s="2" t="s">
        <v>5</v>
      </c>
      <c r="CJ28" s="2" t="s">
        <v>5</v>
      </c>
      <c r="CK28" s="2" t="s">
        <v>5</v>
      </c>
      <c r="CL28" s="2" t="s">
        <v>5</v>
      </c>
      <c r="CM28" s="2" t="s">
        <v>5</v>
      </c>
      <c r="CN28" s="2" t="s">
        <v>5</v>
      </c>
      <c r="CO28" s="2" t="s">
        <v>5</v>
      </c>
      <c r="CP28" s="2" t="s">
        <v>5</v>
      </c>
      <c r="CQ28" s="2" t="s">
        <v>5</v>
      </c>
      <c r="CR28" s="2" t="s">
        <v>5</v>
      </c>
      <c r="CS28" s="2" t="s">
        <v>5</v>
      </c>
      <c r="CT28" s="2" t="s">
        <v>5</v>
      </c>
      <c r="CU28" s="2" t="s">
        <v>5</v>
      </c>
      <c r="CV28" s="2" t="s">
        <v>5</v>
      </c>
      <c r="CW28" s="2" t="s">
        <v>5</v>
      </c>
      <c r="CX28" s="2" t="s">
        <v>5</v>
      </c>
      <c r="CY28" s="2" t="s">
        <v>5</v>
      </c>
      <c r="CZ28" s="2" t="s">
        <v>5</v>
      </c>
      <c r="DA28" s="2" t="s">
        <v>5</v>
      </c>
      <c r="DB28" s="2" t="s">
        <v>5</v>
      </c>
      <c r="DC28" s="2" t="s">
        <v>5</v>
      </c>
      <c r="DD28" s="2" t="s">
        <v>5</v>
      </c>
    </row>
    <row r="29" s="2" customFormat="1" spans="1:108">
      <c r="A29" s="15">
        <v>23</v>
      </c>
      <c r="B29" s="16">
        <v>1.92</v>
      </c>
      <c r="C29" s="17">
        <v>4.92</v>
      </c>
      <c r="D29" s="17">
        <v>8.12</v>
      </c>
      <c r="E29" s="17">
        <v>11.91</v>
      </c>
      <c r="F29" s="17">
        <v>15.95</v>
      </c>
      <c r="G29" s="17">
        <v>20.25</v>
      </c>
      <c r="H29" s="17">
        <v>24.82</v>
      </c>
      <c r="I29" s="17">
        <v>29.67</v>
      </c>
      <c r="J29" s="17">
        <v>34.84</v>
      </c>
      <c r="K29" s="17">
        <v>40.7</v>
      </c>
      <c r="L29" s="17">
        <v>46.94</v>
      </c>
      <c r="M29" s="17">
        <v>53.56</v>
      </c>
      <c r="N29" s="17">
        <v>60.59</v>
      </c>
      <c r="O29" s="17">
        <v>68.06</v>
      </c>
      <c r="P29" s="17">
        <v>75.98</v>
      </c>
      <c r="Q29" s="17">
        <v>84.39</v>
      </c>
      <c r="R29" s="17">
        <v>93.3</v>
      </c>
      <c r="S29" s="17">
        <v>102.76</v>
      </c>
      <c r="T29" s="17">
        <v>112.83</v>
      </c>
      <c r="U29" s="17">
        <v>123.51</v>
      </c>
      <c r="V29" s="17">
        <v>130.17</v>
      </c>
      <c r="W29" s="17">
        <v>137.19</v>
      </c>
      <c r="X29" s="17">
        <v>144.61</v>
      </c>
      <c r="Y29" s="17">
        <v>152.44</v>
      </c>
      <c r="Z29" s="17">
        <v>160.71</v>
      </c>
      <c r="AA29" s="17">
        <v>169.44</v>
      </c>
      <c r="AB29" s="17">
        <v>178.67</v>
      </c>
      <c r="AC29" s="17">
        <v>188.43</v>
      </c>
      <c r="AD29" s="17">
        <v>198.76</v>
      </c>
      <c r="AE29" s="17">
        <v>209.68</v>
      </c>
      <c r="AF29" s="17">
        <v>221.21</v>
      </c>
      <c r="AG29" s="17">
        <v>233.38</v>
      </c>
      <c r="AH29" s="17">
        <v>246.22</v>
      </c>
      <c r="AI29" s="17">
        <v>259.76</v>
      </c>
      <c r="AJ29" s="17">
        <v>274.04</v>
      </c>
      <c r="AK29" s="17">
        <v>289.11</v>
      </c>
      <c r="AL29" s="17">
        <v>305.02</v>
      </c>
      <c r="AM29" s="17">
        <v>321.79</v>
      </c>
      <c r="AN29" s="17">
        <v>339.49</v>
      </c>
      <c r="AO29" s="17">
        <v>358.16</v>
      </c>
      <c r="AP29" s="17">
        <v>377.86</v>
      </c>
      <c r="AQ29" s="17">
        <v>398.64</v>
      </c>
      <c r="AR29" s="17">
        <v>420.57</v>
      </c>
      <c r="AS29" s="17">
        <v>443.7</v>
      </c>
      <c r="AT29" s="17">
        <v>468.1</v>
      </c>
      <c r="AU29" s="17">
        <v>493.84</v>
      </c>
      <c r="AV29" s="17">
        <v>521</v>
      </c>
      <c r="AW29" s="17" t="s">
        <v>5</v>
      </c>
      <c r="AX29" s="17" t="s">
        <v>5</v>
      </c>
      <c r="AY29" s="17" t="s">
        <v>5</v>
      </c>
      <c r="AZ29" s="17" t="s">
        <v>5</v>
      </c>
      <c r="BA29" s="17" t="s">
        <v>5</v>
      </c>
      <c r="BB29" s="17" t="s">
        <v>5</v>
      </c>
      <c r="BC29" s="17" t="s">
        <v>5</v>
      </c>
      <c r="BD29" s="17" t="s">
        <v>5</v>
      </c>
      <c r="BE29" s="17" t="s">
        <v>5</v>
      </c>
      <c r="BF29" s="17" t="s">
        <v>5</v>
      </c>
      <c r="BG29" s="17" t="s">
        <v>5</v>
      </c>
      <c r="BH29" s="17" t="s">
        <v>5</v>
      </c>
      <c r="BI29" s="17" t="s">
        <v>5</v>
      </c>
      <c r="BJ29" s="17" t="s">
        <v>5</v>
      </c>
      <c r="BK29" s="17" t="s">
        <v>5</v>
      </c>
      <c r="BL29" s="17" t="s">
        <v>5</v>
      </c>
      <c r="BM29" s="17" t="s">
        <v>5</v>
      </c>
      <c r="BN29" s="17" t="s">
        <v>5</v>
      </c>
      <c r="BO29" s="17" t="s">
        <v>5</v>
      </c>
      <c r="BP29" s="17" t="s">
        <v>5</v>
      </c>
      <c r="BQ29" s="17" t="s">
        <v>5</v>
      </c>
      <c r="BR29" s="17" t="s">
        <v>5</v>
      </c>
      <c r="BS29" s="17" t="s">
        <v>5</v>
      </c>
      <c r="BT29" s="17" t="s">
        <v>5</v>
      </c>
      <c r="BU29" s="17" t="s">
        <v>5</v>
      </c>
      <c r="BV29" s="17" t="s">
        <v>5</v>
      </c>
      <c r="BW29" s="17" t="s">
        <v>5</v>
      </c>
      <c r="BX29" s="17" t="s">
        <v>5</v>
      </c>
      <c r="BY29" s="17" t="s">
        <v>5</v>
      </c>
      <c r="BZ29" s="17" t="s">
        <v>5</v>
      </c>
      <c r="CA29" s="2" t="s">
        <v>5</v>
      </c>
      <c r="CB29" s="2" t="s">
        <v>5</v>
      </c>
      <c r="CC29" s="2" t="s">
        <v>5</v>
      </c>
      <c r="CD29" s="2" t="s">
        <v>5</v>
      </c>
      <c r="CE29" s="2" t="s">
        <v>5</v>
      </c>
      <c r="CF29" s="2" t="s">
        <v>5</v>
      </c>
      <c r="CG29" s="2" t="s">
        <v>5</v>
      </c>
      <c r="CH29" s="2" t="s">
        <v>5</v>
      </c>
      <c r="CI29" s="2" t="s">
        <v>5</v>
      </c>
      <c r="CJ29" s="2" t="s">
        <v>5</v>
      </c>
      <c r="CK29" s="2" t="s">
        <v>5</v>
      </c>
      <c r="CL29" s="2" t="s">
        <v>5</v>
      </c>
      <c r="CM29" s="2" t="s">
        <v>5</v>
      </c>
      <c r="CN29" s="2" t="s">
        <v>5</v>
      </c>
      <c r="CO29" s="2" t="s">
        <v>5</v>
      </c>
      <c r="CP29" s="2" t="s">
        <v>5</v>
      </c>
      <c r="CQ29" s="2" t="s">
        <v>5</v>
      </c>
      <c r="CR29" s="2" t="s">
        <v>5</v>
      </c>
      <c r="CS29" s="2" t="s">
        <v>5</v>
      </c>
      <c r="CT29" s="2" t="s">
        <v>5</v>
      </c>
      <c r="CU29" s="2" t="s">
        <v>5</v>
      </c>
      <c r="CV29" s="2" t="s">
        <v>5</v>
      </c>
      <c r="CW29" s="2" t="s">
        <v>5</v>
      </c>
      <c r="CX29" s="2" t="s">
        <v>5</v>
      </c>
      <c r="CY29" s="2" t="s">
        <v>5</v>
      </c>
      <c r="CZ29" s="2" t="s">
        <v>5</v>
      </c>
      <c r="DA29" s="2" t="s">
        <v>5</v>
      </c>
      <c r="DB29" s="2" t="s">
        <v>5</v>
      </c>
      <c r="DC29" s="2" t="s">
        <v>5</v>
      </c>
      <c r="DD29" s="2" t="s">
        <v>5</v>
      </c>
    </row>
    <row r="30" s="2" customFormat="1" spans="1:108">
      <c r="A30" s="15">
        <v>24</v>
      </c>
      <c r="B30" s="16">
        <v>2.12</v>
      </c>
      <c r="C30" s="17">
        <v>5.44</v>
      </c>
      <c r="D30" s="17">
        <v>8.98</v>
      </c>
      <c r="E30" s="17">
        <v>13.17</v>
      </c>
      <c r="F30" s="17">
        <v>17.64</v>
      </c>
      <c r="G30" s="17">
        <v>22.39</v>
      </c>
      <c r="H30" s="17">
        <v>27.44</v>
      </c>
      <c r="I30" s="17">
        <v>32.81</v>
      </c>
      <c r="J30" s="17">
        <v>38.52</v>
      </c>
      <c r="K30" s="17">
        <v>45</v>
      </c>
      <c r="L30" s="17">
        <v>51.89</v>
      </c>
      <c r="M30" s="17">
        <v>59.21</v>
      </c>
      <c r="N30" s="17">
        <v>66.99</v>
      </c>
      <c r="O30" s="17">
        <v>75.24</v>
      </c>
      <c r="P30" s="17">
        <v>83.99</v>
      </c>
      <c r="Q30" s="17">
        <v>93.28</v>
      </c>
      <c r="R30" s="17">
        <v>103.13</v>
      </c>
      <c r="S30" s="17">
        <v>113.62</v>
      </c>
      <c r="T30" s="17">
        <v>124.75</v>
      </c>
      <c r="U30" s="17">
        <v>136.55</v>
      </c>
      <c r="V30" s="17">
        <v>143.9</v>
      </c>
      <c r="W30" s="17">
        <v>151.67</v>
      </c>
      <c r="X30" s="17">
        <v>159.86</v>
      </c>
      <c r="Y30" s="17">
        <v>168.52</v>
      </c>
      <c r="Z30" s="17">
        <v>177.66</v>
      </c>
      <c r="AA30" s="17">
        <v>187.31</v>
      </c>
      <c r="AB30" s="17">
        <v>197.52</v>
      </c>
      <c r="AC30" s="17">
        <v>208.32</v>
      </c>
      <c r="AD30" s="17">
        <v>219.74</v>
      </c>
      <c r="AE30" s="17">
        <v>231.83</v>
      </c>
      <c r="AF30" s="17">
        <v>244.58</v>
      </c>
      <c r="AG30" s="17">
        <v>258.03</v>
      </c>
      <c r="AH30" s="17">
        <v>272.22</v>
      </c>
      <c r="AI30" s="17">
        <v>287.19</v>
      </c>
      <c r="AJ30" s="17">
        <v>302.99</v>
      </c>
      <c r="AK30" s="17">
        <v>319.65</v>
      </c>
      <c r="AL30" s="17">
        <v>337.23</v>
      </c>
      <c r="AM30" s="17">
        <v>355.78</v>
      </c>
      <c r="AN30" s="17">
        <v>375.35</v>
      </c>
      <c r="AO30" s="17">
        <v>395.99</v>
      </c>
      <c r="AP30" s="17">
        <v>417.77</v>
      </c>
      <c r="AQ30" s="17">
        <v>440.75</v>
      </c>
      <c r="AR30" s="17">
        <v>464.99</v>
      </c>
      <c r="AS30" s="17">
        <v>490.56</v>
      </c>
      <c r="AT30" s="17">
        <v>517.54</v>
      </c>
      <c r="AU30" s="17">
        <v>546</v>
      </c>
      <c r="AV30" s="17" t="s">
        <v>5</v>
      </c>
      <c r="AW30" s="17" t="s">
        <v>5</v>
      </c>
      <c r="AX30" s="17" t="s">
        <v>5</v>
      </c>
      <c r="AY30" s="17" t="s">
        <v>5</v>
      </c>
      <c r="AZ30" s="17" t="s">
        <v>5</v>
      </c>
      <c r="BA30" s="17" t="s">
        <v>5</v>
      </c>
      <c r="BB30" s="17" t="s">
        <v>5</v>
      </c>
      <c r="BC30" s="17" t="s">
        <v>5</v>
      </c>
      <c r="BD30" s="17" t="s">
        <v>5</v>
      </c>
      <c r="BE30" s="17" t="s">
        <v>5</v>
      </c>
      <c r="BF30" s="17" t="s">
        <v>5</v>
      </c>
      <c r="BG30" s="17" t="s">
        <v>5</v>
      </c>
      <c r="BH30" s="17" t="s">
        <v>5</v>
      </c>
      <c r="BI30" s="17" t="s">
        <v>5</v>
      </c>
      <c r="BJ30" s="17" t="s">
        <v>5</v>
      </c>
      <c r="BK30" s="17" t="s">
        <v>5</v>
      </c>
      <c r="BL30" s="17" t="s">
        <v>5</v>
      </c>
      <c r="BM30" s="17" t="s">
        <v>5</v>
      </c>
      <c r="BN30" s="17" t="s">
        <v>5</v>
      </c>
      <c r="BO30" s="17" t="s">
        <v>5</v>
      </c>
      <c r="BP30" s="17" t="s">
        <v>5</v>
      </c>
      <c r="BQ30" s="17" t="s">
        <v>5</v>
      </c>
      <c r="BR30" s="17" t="s">
        <v>5</v>
      </c>
      <c r="BS30" s="17" t="s">
        <v>5</v>
      </c>
      <c r="BT30" s="17" t="s">
        <v>5</v>
      </c>
      <c r="BU30" s="17" t="s">
        <v>5</v>
      </c>
      <c r="BV30" s="17" t="s">
        <v>5</v>
      </c>
      <c r="BW30" s="17" t="s">
        <v>5</v>
      </c>
      <c r="BX30" s="17" t="s">
        <v>5</v>
      </c>
      <c r="BY30" s="17" t="s">
        <v>5</v>
      </c>
      <c r="BZ30" s="17" t="s">
        <v>5</v>
      </c>
      <c r="CA30" s="2" t="s">
        <v>5</v>
      </c>
      <c r="CB30" s="2" t="s">
        <v>5</v>
      </c>
      <c r="CC30" s="2" t="s">
        <v>5</v>
      </c>
      <c r="CD30" s="2" t="s">
        <v>5</v>
      </c>
      <c r="CE30" s="2" t="s">
        <v>5</v>
      </c>
      <c r="CF30" s="2" t="s">
        <v>5</v>
      </c>
      <c r="CG30" s="2" t="s">
        <v>5</v>
      </c>
      <c r="CH30" s="2" t="s">
        <v>5</v>
      </c>
      <c r="CI30" s="2" t="s">
        <v>5</v>
      </c>
      <c r="CJ30" s="2" t="s">
        <v>5</v>
      </c>
      <c r="CK30" s="2" t="s">
        <v>5</v>
      </c>
      <c r="CL30" s="2" t="s">
        <v>5</v>
      </c>
      <c r="CM30" s="2" t="s">
        <v>5</v>
      </c>
      <c r="CN30" s="2" t="s">
        <v>5</v>
      </c>
      <c r="CO30" s="2" t="s">
        <v>5</v>
      </c>
      <c r="CP30" s="2" t="s">
        <v>5</v>
      </c>
      <c r="CQ30" s="2" t="s">
        <v>5</v>
      </c>
      <c r="CR30" s="2" t="s">
        <v>5</v>
      </c>
      <c r="CS30" s="2" t="s">
        <v>5</v>
      </c>
      <c r="CT30" s="2" t="s">
        <v>5</v>
      </c>
      <c r="CU30" s="2" t="s">
        <v>5</v>
      </c>
      <c r="CV30" s="2" t="s">
        <v>5</v>
      </c>
      <c r="CW30" s="2" t="s">
        <v>5</v>
      </c>
      <c r="CX30" s="2" t="s">
        <v>5</v>
      </c>
      <c r="CY30" s="2" t="s">
        <v>5</v>
      </c>
      <c r="CZ30" s="2" t="s">
        <v>5</v>
      </c>
      <c r="DA30" s="2" t="s">
        <v>5</v>
      </c>
      <c r="DB30" s="2" t="s">
        <v>5</v>
      </c>
      <c r="DC30" s="2" t="s">
        <v>5</v>
      </c>
      <c r="DD30" s="2" t="s">
        <v>5</v>
      </c>
    </row>
    <row r="31" s="2" customFormat="1" spans="1:108">
      <c r="A31" s="15">
        <v>25</v>
      </c>
      <c r="B31" s="16">
        <v>2.35</v>
      </c>
      <c r="C31" s="17">
        <v>6.02</v>
      </c>
      <c r="D31" s="17">
        <v>9.93</v>
      </c>
      <c r="E31" s="17">
        <v>14.57</v>
      </c>
      <c r="F31" s="17">
        <v>19.5</v>
      </c>
      <c r="G31" s="17">
        <v>24.76</v>
      </c>
      <c r="H31" s="17">
        <v>30.34</v>
      </c>
      <c r="I31" s="17">
        <v>36.28</v>
      </c>
      <c r="J31" s="17">
        <v>42.59</v>
      </c>
      <c r="K31" s="17">
        <v>49.76</v>
      </c>
      <c r="L31" s="17">
        <v>57.37</v>
      </c>
      <c r="M31" s="17">
        <v>65.46</v>
      </c>
      <c r="N31" s="17">
        <v>74.05</v>
      </c>
      <c r="O31" s="17">
        <v>83.17</v>
      </c>
      <c r="P31" s="17">
        <v>92.84</v>
      </c>
      <c r="Q31" s="17">
        <v>103.11</v>
      </c>
      <c r="R31" s="17">
        <v>114.03</v>
      </c>
      <c r="S31" s="17">
        <v>125.63</v>
      </c>
      <c r="T31" s="17">
        <v>137.92</v>
      </c>
      <c r="U31" s="17">
        <v>150.97</v>
      </c>
      <c r="V31" s="17">
        <v>159.09</v>
      </c>
      <c r="W31" s="17">
        <v>167.67</v>
      </c>
      <c r="X31" s="17">
        <v>176.73</v>
      </c>
      <c r="Y31" s="17">
        <v>186.29</v>
      </c>
      <c r="Z31" s="17">
        <v>196.4</v>
      </c>
      <c r="AA31" s="17">
        <v>207.07</v>
      </c>
      <c r="AB31" s="17">
        <v>218.36</v>
      </c>
      <c r="AC31" s="17">
        <v>230.31</v>
      </c>
      <c r="AD31" s="17">
        <v>242.95</v>
      </c>
      <c r="AE31" s="17">
        <v>256.31</v>
      </c>
      <c r="AF31" s="17">
        <v>270.41</v>
      </c>
      <c r="AG31" s="17">
        <v>285.28</v>
      </c>
      <c r="AH31" s="17">
        <v>300.97</v>
      </c>
      <c r="AI31" s="17">
        <v>317.53</v>
      </c>
      <c r="AJ31" s="17">
        <v>334.99</v>
      </c>
      <c r="AK31" s="17">
        <v>353.41</v>
      </c>
      <c r="AL31" s="17">
        <v>372.85</v>
      </c>
      <c r="AM31" s="17">
        <v>393.36</v>
      </c>
      <c r="AN31" s="17">
        <v>414.99</v>
      </c>
      <c r="AO31" s="17">
        <v>437.82</v>
      </c>
      <c r="AP31" s="17">
        <v>461.89</v>
      </c>
      <c r="AQ31" s="17">
        <v>487.3</v>
      </c>
      <c r="AR31" s="17">
        <v>514.1</v>
      </c>
      <c r="AS31" s="17">
        <v>542.37</v>
      </c>
      <c r="AT31" s="17">
        <v>572.2</v>
      </c>
      <c r="AU31" s="17" t="s">
        <v>5</v>
      </c>
      <c r="AV31" s="17" t="s">
        <v>5</v>
      </c>
      <c r="AW31" s="17" t="s">
        <v>5</v>
      </c>
      <c r="AX31" s="17" t="s">
        <v>5</v>
      </c>
      <c r="AY31" s="17" t="s">
        <v>5</v>
      </c>
      <c r="AZ31" s="17" t="s">
        <v>5</v>
      </c>
      <c r="BA31" s="17" t="s">
        <v>5</v>
      </c>
      <c r="BB31" s="17" t="s">
        <v>5</v>
      </c>
      <c r="BC31" s="17" t="s">
        <v>5</v>
      </c>
      <c r="BD31" s="17" t="s">
        <v>5</v>
      </c>
      <c r="BE31" s="17" t="s">
        <v>5</v>
      </c>
      <c r="BF31" s="17" t="s">
        <v>5</v>
      </c>
      <c r="BG31" s="17" t="s">
        <v>5</v>
      </c>
      <c r="BH31" s="17" t="s">
        <v>5</v>
      </c>
      <c r="BI31" s="17" t="s">
        <v>5</v>
      </c>
      <c r="BJ31" s="17" t="s">
        <v>5</v>
      </c>
      <c r="BK31" s="17" t="s">
        <v>5</v>
      </c>
      <c r="BL31" s="17" t="s">
        <v>5</v>
      </c>
      <c r="BM31" s="17" t="s">
        <v>5</v>
      </c>
      <c r="BN31" s="17" t="s">
        <v>5</v>
      </c>
      <c r="BO31" s="17" t="s">
        <v>5</v>
      </c>
      <c r="BP31" s="17" t="s">
        <v>5</v>
      </c>
      <c r="BQ31" s="17" t="s">
        <v>5</v>
      </c>
      <c r="BR31" s="17" t="s">
        <v>5</v>
      </c>
      <c r="BS31" s="17" t="s">
        <v>5</v>
      </c>
      <c r="BT31" s="17" t="s">
        <v>5</v>
      </c>
      <c r="BU31" s="17" t="s">
        <v>5</v>
      </c>
      <c r="BV31" s="17" t="s">
        <v>5</v>
      </c>
      <c r="BW31" s="17" t="s">
        <v>5</v>
      </c>
      <c r="BX31" s="17" t="s">
        <v>5</v>
      </c>
      <c r="BY31" s="17" t="s">
        <v>5</v>
      </c>
      <c r="BZ31" s="17" t="s">
        <v>5</v>
      </c>
      <c r="CA31" s="2" t="s">
        <v>5</v>
      </c>
      <c r="CB31" s="2" t="s">
        <v>5</v>
      </c>
      <c r="CC31" s="2" t="s">
        <v>5</v>
      </c>
      <c r="CD31" s="2" t="s">
        <v>5</v>
      </c>
      <c r="CE31" s="2" t="s">
        <v>5</v>
      </c>
      <c r="CF31" s="2" t="s">
        <v>5</v>
      </c>
      <c r="CG31" s="2" t="s">
        <v>5</v>
      </c>
      <c r="CH31" s="2" t="s">
        <v>5</v>
      </c>
      <c r="CI31" s="2" t="s">
        <v>5</v>
      </c>
      <c r="CJ31" s="2" t="s">
        <v>5</v>
      </c>
      <c r="CK31" s="2" t="s">
        <v>5</v>
      </c>
      <c r="CL31" s="2" t="s">
        <v>5</v>
      </c>
      <c r="CM31" s="2" t="s">
        <v>5</v>
      </c>
      <c r="CN31" s="2" t="s">
        <v>5</v>
      </c>
      <c r="CO31" s="2" t="s">
        <v>5</v>
      </c>
      <c r="CP31" s="2" t="s">
        <v>5</v>
      </c>
      <c r="CQ31" s="2" t="s">
        <v>5</v>
      </c>
      <c r="CR31" s="2" t="s">
        <v>5</v>
      </c>
      <c r="CS31" s="2" t="s">
        <v>5</v>
      </c>
      <c r="CT31" s="2" t="s">
        <v>5</v>
      </c>
      <c r="CU31" s="2" t="s">
        <v>5</v>
      </c>
      <c r="CV31" s="2" t="s">
        <v>5</v>
      </c>
      <c r="CW31" s="2" t="s">
        <v>5</v>
      </c>
      <c r="CX31" s="2" t="s">
        <v>5</v>
      </c>
      <c r="CY31" s="2" t="s">
        <v>5</v>
      </c>
      <c r="CZ31" s="2" t="s">
        <v>5</v>
      </c>
      <c r="DA31" s="2" t="s">
        <v>5</v>
      </c>
      <c r="DB31" s="2" t="s">
        <v>5</v>
      </c>
      <c r="DC31" s="2" t="s">
        <v>5</v>
      </c>
      <c r="DD31" s="2" t="s">
        <v>5</v>
      </c>
    </row>
    <row r="32" s="2" customFormat="1" spans="1:108">
      <c r="A32" s="15">
        <v>26</v>
      </c>
      <c r="B32" s="16">
        <v>2.61</v>
      </c>
      <c r="C32" s="17">
        <v>6.69</v>
      </c>
      <c r="D32" s="17">
        <v>11.03</v>
      </c>
      <c r="E32" s="17">
        <v>16.18</v>
      </c>
      <c r="F32" s="17">
        <v>21.66</v>
      </c>
      <c r="G32" s="17">
        <v>27.5</v>
      </c>
      <c r="H32" s="17">
        <v>33.7</v>
      </c>
      <c r="I32" s="17">
        <v>40.29</v>
      </c>
      <c r="J32" s="17">
        <v>47.3</v>
      </c>
      <c r="K32" s="17">
        <v>55.26</v>
      </c>
      <c r="L32" s="17">
        <v>63.72</v>
      </c>
      <c r="M32" s="17">
        <v>72.7</v>
      </c>
      <c r="N32" s="17">
        <v>82.24</v>
      </c>
      <c r="O32" s="17">
        <v>92.36</v>
      </c>
      <c r="P32" s="17">
        <v>103.09</v>
      </c>
      <c r="Q32" s="17">
        <v>114.53</v>
      </c>
      <c r="R32" s="17">
        <v>126.66</v>
      </c>
      <c r="S32" s="17">
        <v>139.53</v>
      </c>
      <c r="T32" s="17">
        <v>153.18</v>
      </c>
      <c r="U32" s="17">
        <v>167.66</v>
      </c>
      <c r="V32" s="17">
        <v>176.68</v>
      </c>
      <c r="W32" s="17">
        <v>186.2</v>
      </c>
      <c r="X32" s="17">
        <v>196.26</v>
      </c>
      <c r="Y32" s="17">
        <v>206.88</v>
      </c>
      <c r="Z32" s="17">
        <v>218.1</v>
      </c>
      <c r="AA32" s="17">
        <v>229.96</v>
      </c>
      <c r="AB32" s="17">
        <v>242.51</v>
      </c>
      <c r="AC32" s="17">
        <v>255.78</v>
      </c>
      <c r="AD32" s="17">
        <v>269.84</v>
      </c>
      <c r="AE32" s="17">
        <v>284.68</v>
      </c>
      <c r="AF32" s="17">
        <v>300.34</v>
      </c>
      <c r="AG32" s="17">
        <v>316.86</v>
      </c>
      <c r="AH32" s="17">
        <v>334.28</v>
      </c>
      <c r="AI32" s="17">
        <v>352.67</v>
      </c>
      <c r="AJ32" s="17">
        <v>372.07</v>
      </c>
      <c r="AK32" s="17">
        <v>392.53</v>
      </c>
      <c r="AL32" s="17">
        <v>414.12</v>
      </c>
      <c r="AM32" s="17">
        <v>436.89</v>
      </c>
      <c r="AN32" s="17">
        <v>460.92</v>
      </c>
      <c r="AO32" s="17">
        <v>486.27</v>
      </c>
      <c r="AP32" s="17">
        <v>513.02</v>
      </c>
      <c r="AQ32" s="17">
        <v>541.23</v>
      </c>
      <c r="AR32" s="17">
        <v>571</v>
      </c>
      <c r="AS32" s="17">
        <v>602.4</v>
      </c>
      <c r="AT32" s="17" t="s">
        <v>5</v>
      </c>
      <c r="AU32" s="17" t="s">
        <v>5</v>
      </c>
      <c r="AV32" s="17" t="s">
        <v>5</v>
      </c>
      <c r="AW32" s="17" t="s">
        <v>5</v>
      </c>
      <c r="AX32" s="17" t="s">
        <v>5</v>
      </c>
      <c r="AY32" s="17" t="s">
        <v>5</v>
      </c>
      <c r="AZ32" s="17" t="s">
        <v>5</v>
      </c>
      <c r="BA32" s="17" t="s">
        <v>5</v>
      </c>
      <c r="BB32" s="17" t="s">
        <v>5</v>
      </c>
      <c r="BC32" s="17" t="s">
        <v>5</v>
      </c>
      <c r="BD32" s="17" t="s">
        <v>5</v>
      </c>
      <c r="BE32" s="17" t="s">
        <v>5</v>
      </c>
      <c r="BF32" s="17" t="s">
        <v>5</v>
      </c>
      <c r="BG32" s="17" t="s">
        <v>5</v>
      </c>
      <c r="BH32" s="17" t="s">
        <v>5</v>
      </c>
      <c r="BI32" s="17" t="s">
        <v>5</v>
      </c>
      <c r="BJ32" s="17" t="s">
        <v>5</v>
      </c>
      <c r="BK32" s="17" t="s">
        <v>5</v>
      </c>
      <c r="BL32" s="17" t="s">
        <v>5</v>
      </c>
      <c r="BM32" s="17" t="s">
        <v>5</v>
      </c>
      <c r="BN32" s="17" t="s">
        <v>5</v>
      </c>
      <c r="BO32" s="17" t="s">
        <v>5</v>
      </c>
      <c r="BP32" s="17" t="s">
        <v>5</v>
      </c>
      <c r="BQ32" s="17" t="s">
        <v>5</v>
      </c>
      <c r="BR32" s="17" t="s">
        <v>5</v>
      </c>
      <c r="BS32" s="17" t="s">
        <v>5</v>
      </c>
      <c r="BT32" s="17" t="s">
        <v>5</v>
      </c>
      <c r="BU32" s="17" t="s">
        <v>5</v>
      </c>
      <c r="BV32" s="17" t="s">
        <v>5</v>
      </c>
      <c r="BW32" s="17" t="s">
        <v>5</v>
      </c>
      <c r="BX32" s="17" t="s">
        <v>5</v>
      </c>
      <c r="BY32" s="17" t="s">
        <v>5</v>
      </c>
      <c r="BZ32" s="17" t="s">
        <v>5</v>
      </c>
      <c r="CA32" s="2" t="s">
        <v>5</v>
      </c>
      <c r="CB32" s="2" t="s">
        <v>5</v>
      </c>
      <c r="CC32" s="2" t="s">
        <v>5</v>
      </c>
      <c r="CD32" s="2" t="s">
        <v>5</v>
      </c>
      <c r="CE32" s="2" t="s">
        <v>5</v>
      </c>
      <c r="CF32" s="2" t="s">
        <v>5</v>
      </c>
      <c r="CG32" s="2" t="s">
        <v>5</v>
      </c>
      <c r="CH32" s="2" t="s">
        <v>5</v>
      </c>
      <c r="CI32" s="2" t="s">
        <v>5</v>
      </c>
      <c r="CJ32" s="2" t="s">
        <v>5</v>
      </c>
      <c r="CK32" s="2" t="s">
        <v>5</v>
      </c>
      <c r="CL32" s="2" t="s">
        <v>5</v>
      </c>
      <c r="CM32" s="2" t="s">
        <v>5</v>
      </c>
      <c r="CN32" s="2" t="s">
        <v>5</v>
      </c>
      <c r="CO32" s="2" t="s">
        <v>5</v>
      </c>
      <c r="CP32" s="2" t="s">
        <v>5</v>
      </c>
      <c r="CQ32" s="2" t="s">
        <v>5</v>
      </c>
      <c r="CR32" s="2" t="s">
        <v>5</v>
      </c>
      <c r="CS32" s="2" t="s">
        <v>5</v>
      </c>
      <c r="CT32" s="2" t="s">
        <v>5</v>
      </c>
      <c r="CU32" s="2" t="s">
        <v>5</v>
      </c>
      <c r="CV32" s="2" t="s">
        <v>5</v>
      </c>
      <c r="CW32" s="2" t="s">
        <v>5</v>
      </c>
      <c r="CX32" s="2" t="s">
        <v>5</v>
      </c>
      <c r="CY32" s="2" t="s">
        <v>5</v>
      </c>
      <c r="CZ32" s="2" t="s">
        <v>5</v>
      </c>
      <c r="DA32" s="2" t="s">
        <v>5</v>
      </c>
      <c r="DB32" s="2" t="s">
        <v>5</v>
      </c>
      <c r="DC32" s="2" t="s">
        <v>5</v>
      </c>
      <c r="DD32" s="2" t="s">
        <v>5</v>
      </c>
    </row>
    <row r="33" s="2" customFormat="1" spans="1:108">
      <c r="A33" s="15">
        <v>27</v>
      </c>
      <c r="B33" s="16">
        <v>2.89</v>
      </c>
      <c r="C33" s="17">
        <v>7.43</v>
      </c>
      <c r="D33" s="17">
        <v>12.25</v>
      </c>
      <c r="E33" s="17">
        <v>17.97</v>
      </c>
      <c r="F33" s="17">
        <v>24.07</v>
      </c>
      <c r="G33" s="17">
        <v>30.54</v>
      </c>
      <c r="H33" s="17">
        <v>37.43</v>
      </c>
      <c r="I33" s="17">
        <v>44.75</v>
      </c>
      <c r="J33" s="17">
        <v>52.53</v>
      </c>
      <c r="K33" s="17">
        <v>61.37</v>
      </c>
      <c r="L33" s="17">
        <v>70.77</v>
      </c>
      <c r="M33" s="17">
        <v>80.74</v>
      </c>
      <c r="N33" s="17">
        <v>91.32</v>
      </c>
      <c r="O33" s="17">
        <v>102.56</v>
      </c>
      <c r="P33" s="17">
        <v>114.52</v>
      </c>
      <c r="Q33" s="17">
        <v>127.22</v>
      </c>
      <c r="R33" s="17">
        <v>140.69</v>
      </c>
      <c r="S33" s="17">
        <v>154.98</v>
      </c>
      <c r="T33" s="17">
        <v>170.13</v>
      </c>
      <c r="U33" s="17">
        <v>186.21</v>
      </c>
      <c r="V33" s="17">
        <v>196.22</v>
      </c>
      <c r="W33" s="17">
        <v>206.79</v>
      </c>
      <c r="X33" s="17">
        <v>217.95</v>
      </c>
      <c r="Y33" s="17">
        <v>229.74</v>
      </c>
      <c r="Z33" s="17">
        <v>242.2</v>
      </c>
      <c r="AA33" s="17">
        <v>255.38</v>
      </c>
      <c r="AB33" s="17">
        <v>269.32</v>
      </c>
      <c r="AC33" s="17">
        <v>284.09</v>
      </c>
      <c r="AD33" s="17">
        <v>299.71</v>
      </c>
      <c r="AE33" s="17">
        <v>316.19</v>
      </c>
      <c r="AF33" s="17">
        <v>333.58</v>
      </c>
      <c r="AG33" s="17">
        <v>351.93</v>
      </c>
      <c r="AH33" s="17">
        <v>371.29</v>
      </c>
      <c r="AI33" s="17">
        <v>391.71</v>
      </c>
      <c r="AJ33" s="17">
        <v>413.25</v>
      </c>
      <c r="AK33" s="17">
        <v>435.98</v>
      </c>
      <c r="AL33" s="17">
        <v>459.96</v>
      </c>
      <c r="AM33" s="17">
        <v>485.25</v>
      </c>
      <c r="AN33" s="17">
        <v>511.94</v>
      </c>
      <c r="AO33" s="17">
        <v>540.1</v>
      </c>
      <c r="AP33" s="17">
        <v>569.8</v>
      </c>
      <c r="AQ33" s="17">
        <v>601.14</v>
      </c>
      <c r="AR33" s="17">
        <v>634.2</v>
      </c>
      <c r="AS33" s="17" t="s">
        <v>5</v>
      </c>
      <c r="AT33" s="17" t="s">
        <v>5</v>
      </c>
      <c r="AU33" s="17" t="s">
        <v>5</v>
      </c>
      <c r="AV33" s="17" t="s">
        <v>5</v>
      </c>
      <c r="AW33" s="17" t="s">
        <v>5</v>
      </c>
      <c r="AX33" s="17" t="s">
        <v>5</v>
      </c>
      <c r="AY33" s="17" t="s">
        <v>5</v>
      </c>
      <c r="AZ33" s="17" t="s">
        <v>5</v>
      </c>
      <c r="BA33" s="17" t="s">
        <v>5</v>
      </c>
      <c r="BB33" s="17" t="s">
        <v>5</v>
      </c>
      <c r="BC33" s="17" t="s">
        <v>5</v>
      </c>
      <c r="BD33" s="17" t="s">
        <v>5</v>
      </c>
      <c r="BE33" s="17" t="s">
        <v>5</v>
      </c>
      <c r="BF33" s="17" t="s">
        <v>5</v>
      </c>
      <c r="BG33" s="17" t="s">
        <v>5</v>
      </c>
      <c r="BH33" s="17" t="s">
        <v>5</v>
      </c>
      <c r="BI33" s="17" t="s">
        <v>5</v>
      </c>
      <c r="BJ33" s="17" t="s">
        <v>5</v>
      </c>
      <c r="BK33" s="17" t="s">
        <v>5</v>
      </c>
      <c r="BL33" s="17" t="s">
        <v>5</v>
      </c>
      <c r="BM33" s="17" t="s">
        <v>5</v>
      </c>
      <c r="BN33" s="17" t="s">
        <v>5</v>
      </c>
      <c r="BO33" s="17" t="s">
        <v>5</v>
      </c>
      <c r="BP33" s="17" t="s">
        <v>5</v>
      </c>
      <c r="BQ33" s="17" t="s">
        <v>5</v>
      </c>
      <c r="BR33" s="17" t="s">
        <v>5</v>
      </c>
      <c r="BS33" s="17" t="s">
        <v>5</v>
      </c>
      <c r="BT33" s="17" t="s">
        <v>5</v>
      </c>
      <c r="BU33" s="17" t="s">
        <v>5</v>
      </c>
      <c r="BV33" s="17" t="s">
        <v>5</v>
      </c>
      <c r="BW33" s="17" t="s">
        <v>5</v>
      </c>
      <c r="BX33" s="17" t="s">
        <v>5</v>
      </c>
      <c r="BY33" s="17" t="s">
        <v>5</v>
      </c>
      <c r="BZ33" s="17" t="s">
        <v>5</v>
      </c>
      <c r="CA33" s="2" t="s">
        <v>5</v>
      </c>
      <c r="CB33" s="2" t="s">
        <v>5</v>
      </c>
      <c r="CC33" s="2" t="s">
        <v>5</v>
      </c>
      <c r="CD33" s="2" t="s">
        <v>5</v>
      </c>
      <c r="CE33" s="2" t="s">
        <v>5</v>
      </c>
      <c r="CF33" s="2" t="s">
        <v>5</v>
      </c>
      <c r="CG33" s="2" t="s">
        <v>5</v>
      </c>
      <c r="CH33" s="2" t="s">
        <v>5</v>
      </c>
      <c r="CI33" s="2" t="s">
        <v>5</v>
      </c>
      <c r="CJ33" s="2" t="s">
        <v>5</v>
      </c>
      <c r="CK33" s="2" t="s">
        <v>5</v>
      </c>
      <c r="CL33" s="2" t="s">
        <v>5</v>
      </c>
      <c r="CM33" s="2" t="s">
        <v>5</v>
      </c>
      <c r="CN33" s="2" t="s">
        <v>5</v>
      </c>
      <c r="CO33" s="2" t="s">
        <v>5</v>
      </c>
      <c r="CP33" s="2" t="s">
        <v>5</v>
      </c>
      <c r="CQ33" s="2" t="s">
        <v>5</v>
      </c>
      <c r="CR33" s="2" t="s">
        <v>5</v>
      </c>
      <c r="CS33" s="2" t="s">
        <v>5</v>
      </c>
      <c r="CT33" s="2" t="s">
        <v>5</v>
      </c>
      <c r="CU33" s="2" t="s">
        <v>5</v>
      </c>
      <c r="CV33" s="2" t="s">
        <v>5</v>
      </c>
      <c r="CW33" s="2" t="s">
        <v>5</v>
      </c>
      <c r="CX33" s="2" t="s">
        <v>5</v>
      </c>
      <c r="CY33" s="2" t="s">
        <v>5</v>
      </c>
      <c r="CZ33" s="2" t="s">
        <v>5</v>
      </c>
      <c r="DA33" s="2" t="s">
        <v>5</v>
      </c>
      <c r="DB33" s="2" t="s">
        <v>5</v>
      </c>
      <c r="DC33" s="2" t="s">
        <v>5</v>
      </c>
      <c r="DD33" s="2" t="s">
        <v>5</v>
      </c>
    </row>
    <row r="34" spans="1:108">
      <c r="A34" s="15">
        <v>28</v>
      </c>
      <c r="B34" s="18">
        <v>3.22</v>
      </c>
      <c r="C34" s="19">
        <v>8.25</v>
      </c>
      <c r="D34" s="19">
        <v>13.61</v>
      </c>
      <c r="E34" s="19">
        <v>19.97</v>
      </c>
      <c r="F34" s="19">
        <v>26.74</v>
      </c>
      <c r="G34" s="19">
        <v>33.93</v>
      </c>
      <c r="H34" s="19">
        <v>41.59</v>
      </c>
      <c r="I34" s="19">
        <v>49.72</v>
      </c>
      <c r="J34" s="19">
        <v>58.36</v>
      </c>
      <c r="K34" s="19">
        <v>68.18</v>
      </c>
      <c r="L34" s="19">
        <v>78.61</v>
      </c>
      <c r="M34" s="19">
        <v>89.68</v>
      </c>
      <c r="N34" s="19">
        <v>101.43</v>
      </c>
      <c r="O34" s="19">
        <v>113.95</v>
      </c>
      <c r="P34" s="19">
        <v>127.24</v>
      </c>
      <c r="Q34" s="19">
        <v>141.34</v>
      </c>
      <c r="R34" s="19">
        <v>156.3</v>
      </c>
      <c r="S34" s="19">
        <v>172.17</v>
      </c>
      <c r="T34" s="19">
        <v>189</v>
      </c>
      <c r="U34" s="19">
        <v>206.85</v>
      </c>
      <c r="V34" s="19">
        <v>217.96</v>
      </c>
      <c r="W34" s="19">
        <v>229.69</v>
      </c>
      <c r="X34" s="19">
        <v>242.09</v>
      </c>
      <c r="Y34" s="19">
        <v>255.18</v>
      </c>
      <c r="Z34" s="19">
        <v>269.03</v>
      </c>
      <c r="AA34" s="19">
        <v>283.67</v>
      </c>
      <c r="AB34" s="19">
        <v>299.17</v>
      </c>
      <c r="AC34" s="19">
        <v>315.59</v>
      </c>
      <c r="AD34" s="19">
        <v>332.95</v>
      </c>
      <c r="AE34" s="19">
        <v>351.26</v>
      </c>
      <c r="AF34" s="19">
        <v>370.58</v>
      </c>
      <c r="AG34" s="19">
        <v>390.96</v>
      </c>
      <c r="AH34" s="19">
        <v>412.46</v>
      </c>
      <c r="AI34" s="19">
        <v>435.14</v>
      </c>
      <c r="AJ34" s="19">
        <v>459.08</v>
      </c>
      <c r="AK34" s="19">
        <v>484.32</v>
      </c>
      <c r="AL34" s="19">
        <v>510.96</v>
      </c>
      <c r="AM34" s="19">
        <v>539.06</v>
      </c>
      <c r="AN34" s="19">
        <v>568.71</v>
      </c>
      <c r="AO34" s="19">
        <v>599.99</v>
      </c>
      <c r="AP34" s="19">
        <v>632.99</v>
      </c>
      <c r="AQ34" s="19">
        <v>667.8</v>
      </c>
      <c r="AR34" s="19" t="s">
        <v>5</v>
      </c>
      <c r="AS34" s="19" t="s">
        <v>5</v>
      </c>
      <c r="AT34" s="19" t="s">
        <v>5</v>
      </c>
      <c r="AU34" s="19" t="s">
        <v>5</v>
      </c>
      <c r="AV34" s="19" t="s">
        <v>5</v>
      </c>
      <c r="AW34" s="19" t="s">
        <v>5</v>
      </c>
      <c r="AX34" s="19" t="s">
        <v>5</v>
      </c>
      <c r="AY34" s="19" t="s">
        <v>5</v>
      </c>
      <c r="AZ34" s="19" t="s">
        <v>5</v>
      </c>
      <c r="BA34" s="19" t="s">
        <v>5</v>
      </c>
      <c r="BB34" s="19" t="s">
        <v>5</v>
      </c>
      <c r="BC34" s="19" t="s">
        <v>5</v>
      </c>
      <c r="BD34" s="19" t="s">
        <v>5</v>
      </c>
      <c r="BE34" s="19" t="s">
        <v>5</v>
      </c>
      <c r="BF34" s="19" t="s">
        <v>5</v>
      </c>
      <c r="BG34" s="19" t="s">
        <v>5</v>
      </c>
      <c r="BH34" s="19" t="s">
        <v>5</v>
      </c>
      <c r="BI34" s="19" t="s">
        <v>5</v>
      </c>
      <c r="BJ34" s="19" t="s">
        <v>5</v>
      </c>
      <c r="BK34" s="19" t="s">
        <v>5</v>
      </c>
      <c r="BL34" s="19" t="s">
        <v>5</v>
      </c>
      <c r="BM34" s="19" t="s">
        <v>5</v>
      </c>
      <c r="BN34" s="19" t="s">
        <v>5</v>
      </c>
      <c r="BO34" s="19" t="s">
        <v>5</v>
      </c>
      <c r="BP34" s="19" t="s">
        <v>5</v>
      </c>
      <c r="BQ34" s="19" t="s">
        <v>5</v>
      </c>
      <c r="BR34" s="19" t="s">
        <v>5</v>
      </c>
      <c r="BS34" s="19" t="s">
        <v>5</v>
      </c>
      <c r="BT34" s="19" t="s">
        <v>5</v>
      </c>
      <c r="BU34" s="19" t="s">
        <v>5</v>
      </c>
      <c r="BV34" s="19" t="s">
        <v>5</v>
      </c>
      <c r="BW34" s="19" t="s">
        <v>5</v>
      </c>
      <c r="BX34" s="19" t="s">
        <v>5</v>
      </c>
      <c r="BY34" s="19" t="s">
        <v>5</v>
      </c>
      <c r="BZ34" s="19" t="s">
        <v>5</v>
      </c>
      <c r="CA34" s="3" t="s">
        <v>5</v>
      </c>
      <c r="CB34" s="3" t="s">
        <v>5</v>
      </c>
      <c r="CC34" s="3" t="s">
        <v>5</v>
      </c>
      <c r="CD34" s="3" t="s">
        <v>5</v>
      </c>
      <c r="CE34" s="3" t="s">
        <v>5</v>
      </c>
      <c r="CF34" s="3" t="s">
        <v>5</v>
      </c>
      <c r="CG34" s="3" t="s">
        <v>5</v>
      </c>
      <c r="CH34" s="3" t="s">
        <v>5</v>
      </c>
      <c r="CI34" s="3" t="s">
        <v>5</v>
      </c>
      <c r="CJ34" s="3" t="s">
        <v>5</v>
      </c>
      <c r="CK34" s="3" t="s">
        <v>5</v>
      </c>
      <c r="CL34" s="3" t="s">
        <v>5</v>
      </c>
      <c r="CM34" s="3" t="s">
        <v>5</v>
      </c>
      <c r="CN34" s="3" t="s">
        <v>5</v>
      </c>
      <c r="CO34" s="3" t="s">
        <v>5</v>
      </c>
      <c r="CP34" s="3" t="s">
        <v>5</v>
      </c>
      <c r="CQ34" s="3" t="s">
        <v>5</v>
      </c>
      <c r="CR34" s="3" t="s">
        <v>5</v>
      </c>
      <c r="CS34" s="3" t="s">
        <v>5</v>
      </c>
      <c r="CT34" s="3" t="s">
        <v>5</v>
      </c>
      <c r="CU34" s="3" t="s">
        <v>5</v>
      </c>
      <c r="CV34" s="3" t="s">
        <v>5</v>
      </c>
      <c r="CW34" s="3" t="s">
        <v>5</v>
      </c>
      <c r="CX34" s="3" t="s">
        <v>5</v>
      </c>
      <c r="CY34" s="3" t="s">
        <v>5</v>
      </c>
      <c r="CZ34" s="3" t="s">
        <v>5</v>
      </c>
      <c r="DA34" s="3" t="s">
        <v>5</v>
      </c>
      <c r="DB34" s="3" t="s">
        <v>5</v>
      </c>
      <c r="DC34" s="3" t="s">
        <v>5</v>
      </c>
      <c r="DD34" s="3" t="s">
        <v>5</v>
      </c>
    </row>
    <row r="35" spans="1:108">
      <c r="A35" s="15">
        <v>29</v>
      </c>
      <c r="B35" s="18">
        <v>3.57</v>
      </c>
      <c r="C35" s="19">
        <v>9.17</v>
      </c>
      <c r="D35" s="19">
        <v>15.12</v>
      </c>
      <c r="E35" s="19">
        <v>22.18</v>
      </c>
      <c r="F35" s="19">
        <v>29.7</v>
      </c>
      <c r="G35" s="19">
        <v>37.69</v>
      </c>
      <c r="H35" s="19">
        <v>46.19</v>
      </c>
      <c r="I35" s="19">
        <v>55.22</v>
      </c>
      <c r="J35" s="19">
        <v>64.81</v>
      </c>
      <c r="K35" s="19">
        <v>75.71</v>
      </c>
      <c r="L35" s="19">
        <v>87.29</v>
      </c>
      <c r="M35" s="19">
        <v>99.58</v>
      </c>
      <c r="N35" s="19">
        <v>112.67</v>
      </c>
      <c r="O35" s="19">
        <v>126.57</v>
      </c>
      <c r="P35" s="19">
        <v>141.32</v>
      </c>
      <c r="Q35" s="19">
        <v>156.97</v>
      </c>
      <c r="R35" s="19">
        <v>173.58</v>
      </c>
      <c r="S35" s="19">
        <v>191.2</v>
      </c>
      <c r="T35" s="19">
        <v>209.88</v>
      </c>
      <c r="U35" s="19">
        <v>229.7</v>
      </c>
      <c r="V35" s="19">
        <v>242.03</v>
      </c>
      <c r="W35" s="19">
        <v>255.05</v>
      </c>
      <c r="X35" s="19">
        <v>268.81</v>
      </c>
      <c r="Y35" s="19">
        <v>283.35</v>
      </c>
      <c r="Z35" s="19">
        <v>298.73</v>
      </c>
      <c r="AA35" s="19">
        <v>315.01</v>
      </c>
      <c r="AB35" s="19">
        <v>332.24</v>
      </c>
      <c r="AC35" s="19">
        <v>350.49</v>
      </c>
      <c r="AD35" s="19">
        <v>369.77</v>
      </c>
      <c r="AE35" s="19">
        <v>390.11</v>
      </c>
      <c r="AF35" s="19">
        <v>411.56</v>
      </c>
      <c r="AG35" s="19">
        <v>434.2</v>
      </c>
      <c r="AH35" s="19">
        <v>458.08</v>
      </c>
      <c r="AI35" s="19">
        <v>483.27</v>
      </c>
      <c r="AJ35" s="19">
        <v>509.85</v>
      </c>
      <c r="AK35" s="19">
        <v>537.9</v>
      </c>
      <c r="AL35" s="19">
        <v>567.48</v>
      </c>
      <c r="AM35" s="19">
        <v>598.69</v>
      </c>
      <c r="AN35" s="19">
        <v>631.62</v>
      </c>
      <c r="AO35" s="19">
        <v>666.36</v>
      </c>
      <c r="AP35" s="19">
        <v>703</v>
      </c>
      <c r="AQ35" s="19" t="s">
        <v>5</v>
      </c>
      <c r="AR35" s="19" t="s">
        <v>5</v>
      </c>
      <c r="AS35" s="19" t="s">
        <v>5</v>
      </c>
      <c r="AT35" s="19" t="s">
        <v>5</v>
      </c>
      <c r="AU35" s="19" t="s">
        <v>5</v>
      </c>
      <c r="AV35" s="19" t="s">
        <v>5</v>
      </c>
      <c r="AW35" s="19" t="s">
        <v>5</v>
      </c>
      <c r="AX35" s="19" t="s">
        <v>5</v>
      </c>
      <c r="AY35" s="19" t="s">
        <v>5</v>
      </c>
      <c r="AZ35" s="19" t="s">
        <v>5</v>
      </c>
      <c r="BA35" s="19" t="s">
        <v>5</v>
      </c>
      <c r="BB35" s="19" t="s">
        <v>5</v>
      </c>
      <c r="BC35" s="19" t="s">
        <v>5</v>
      </c>
      <c r="BD35" s="19" t="s">
        <v>5</v>
      </c>
      <c r="BE35" s="19" t="s">
        <v>5</v>
      </c>
      <c r="BF35" s="19" t="s">
        <v>5</v>
      </c>
      <c r="BG35" s="19" t="s">
        <v>5</v>
      </c>
      <c r="BH35" s="19" t="s">
        <v>5</v>
      </c>
      <c r="BI35" s="19" t="s">
        <v>5</v>
      </c>
      <c r="BJ35" s="19" t="s">
        <v>5</v>
      </c>
      <c r="BK35" s="19" t="s">
        <v>5</v>
      </c>
      <c r="BL35" s="19" t="s">
        <v>5</v>
      </c>
      <c r="BM35" s="19" t="s">
        <v>5</v>
      </c>
      <c r="BN35" s="19" t="s">
        <v>5</v>
      </c>
      <c r="BO35" s="19" t="s">
        <v>5</v>
      </c>
      <c r="BP35" s="19" t="s">
        <v>5</v>
      </c>
      <c r="BQ35" s="19" t="s">
        <v>5</v>
      </c>
      <c r="BR35" s="19" t="s">
        <v>5</v>
      </c>
      <c r="BS35" s="19" t="s">
        <v>5</v>
      </c>
      <c r="BT35" s="19" t="s">
        <v>5</v>
      </c>
      <c r="BU35" s="19" t="s">
        <v>5</v>
      </c>
      <c r="BV35" s="19" t="s">
        <v>5</v>
      </c>
      <c r="BW35" s="19" t="s">
        <v>5</v>
      </c>
      <c r="BX35" s="19" t="s">
        <v>5</v>
      </c>
      <c r="BY35" s="19" t="s">
        <v>5</v>
      </c>
      <c r="BZ35" s="19" t="s">
        <v>5</v>
      </c>
      <c r="CA35" s="3" t="s">
        <v>5</v>
      </c>
      <c r="CB35" s="3" t="s">
        <v>5</v>
      </c>
      <c r="CC35" s="3" t="s">
        <v>5</v>
      </c>
      <c r="CD35" s="3" t="s">
        <v>5</v>
      </c>
      <c r="CE35" s="3" t="s">
        <v>5</v>
      </c>
      <c r="CF35" s="3" t="s">
        <v>5</v>
      </c>
      <c r="CG35" s="3" t="s">
        <v>5</v>
      </c>
      <c r="CH35" s="3" t="s">
        <v>5</v>
      </c>
      <c r="CI35" s="3" t="s">
        <v>5</v>
      </c>
      <c r="CJ35" s="3" t="s">
        <v>5</v>
      </c>
      <c r="CK35" s="3" t="s">
        <v>5</v>
      </c>
      <c r="CL35" s="3" t="s">
        <v>5</v>
      </c>
      <c r="CM35" s="3" t="s">
        <v>5</v>
      </c>
      <c r="CN35" s="3" t="s">
        <v>5</v>
      </c>
      <c r="CO35" s="3" t="s">
        <v>5</v>
      </c>
      <c r="CP35" s="3" t="s">
        <v>5</v>
      </c>
      <c r="CQ35" s="3" t="s">
        <v>5</v>
      </c>
      <c r="CR35" s="3" t="s">
        <v>5</v>
      </c>
      <c r="CS35" s="3" t="s">
        <v>5</v>
      </c>
      <c r="CT35" s="3" t="s">
        <v>5</v>
      </c>
      <c r="CU35" s="3" t="s">
        <v>5</v>
      </c>
      <c r="CV35" s="3" t="s">
        <v>5</v>
      </c>
      <c r="CW35" s="3" t="s">
        <v>5</v>
      </c>
      <c r="CX35" s="3" t="s">
        <v>5</v>
      </c>
      <c r="CY35" s="3" t="s">
        <v>5</v>
      </c>
      <c r="CZ35" s="3" t="s">
        <v>5</v>
      </c>
      <c r="DA35" s="3" t="s">
        <v>5</v>
      </c>
      <c r="DB35" s="3" t="s">
        <v>5</v>
      </c>
      <c r="DC35" s="3" t="s">
        <v>5</v>
      </c>
      <c r="DD35" s="3" t="s">
        <v>5</v>
      </c>
    </row>
    <row r="36" spans="1:108">
      <c r="A36" s="15">
        <v>30</v>
      </c>
      <c r="B36" s="18">
        <v>3.99</v>
      </c>
      <c r="C36" s="19">
        <v>10.23</v>
      </c>
      <c r="D36" s="19">
        <v>16.87</v>
      </c>
      <c r="E36" s="19">
        <v>24.76</v>
      </c>
      <c r="F36" s="19">
        <v>33.14</v>
      </c>
      <c r="G36" s="19">
        <v>42.06</v>
      </c>
      <c r="H36" s="19">
        <v>51.54</v>
      </c>
      <c r="I36" s="19">
        <v>61.61</v>
      </c>
      <c r="J36" s="19">
        <v>72.31</v>
      </c>
      <c r="K36" s="19">
        <v>84.48</v>
      </c>
      <c r="L36" s="19">
        <v>97.39</v>
      </c>
      <c r="M36" s="19">
        <v>111.14</v>
      </c>
      <c r="N36" s="19">
        <v>125.75</v>
      </c>
      <c r="O36" s="19">
        <v>141.25</v>
      </c>
      <c r="P36" s="19">
        <v>157.71</v>
      </c>
      <c r="Q36" s="19">
        <v>175.17</v>
      </c>
      <c r="R36" s="19">
        <v>193.7</v>
      </c>
      <c r="S36" s="19">
        <v>213.35</v>
      </c>
      <c r="T36" s="19">
        <v>234.2</v>
      </c>
      <c r="U36" s="19">
        <v>256.3</v>
      </c>
      <c r="V36" s="19">
        <v>270.05</v>
      </c>
      <c r="W36" s="19">
        <v>284.57</v>
      </c>
      <c r="X36" s="19">
        <v>299.92</v>
      </c>
      <c r="Y36" s="19">
        <v>316.15</v>
      </c>
      <c r="Z36" s="19">
        <v>333.32</v>
      </c>
      <c r="AA36" s="19">
        <v>351.49</v>
      </c>
      <c r="AB36" s="19">
        <v>370.74</v>
      </c>
      <c r="AC36" s="19">
        <v>391.13</v>
      </c>
      <c r="AD36" s="19">
        <v>412.64</v>
      </c>
      <c r="AE36" s="19">
        <v>435.33</v>
      </c>
      <c r="AF36" s="19">
        <v>459.28</v>
      </c>
      <c r="AG36" s="19">
        <v>484.53</v>
      </c>
      <c r="AH36" s="19">
        <v>511.18</v>
      </c>
      <c r="AI36" s="19">
        <v>539.3</v>
      </c>
      <c r="AJ36" s="19">
        <v>568.96</v>
      </c>
      <c r="AK36" s="19">
        <v>600.25</v>
      </c>
      <c r="AL36" s="19">
        <v>633.27</v>
      </c>
      <c r="AM36" s="19">
        <v>668.09</v>
      </c>
      <c r="AN36" s="19">
        <v>704.84</v>
      </c>
      <c r="AO36" s="19">
        <v>743.6</v>
      </c>
      <c r="AP36" s="19" t="s">
        <v>5</v>
      </c>
      <c r="AQ36" s="19" t="s">
        <v>5</v>
      </c>
      <c r="AR36" s="19" t="s">
        <v>5</v>
      </c>
      <c r="AS36" s="19" t="s">
        <v>5</v>
      </c>
      <c r="AT36" s="19" t="s">
        <v>5</v>
      </c>
      <c r="AU36" s="19" t="s">
        <v>5</v>
      </c>
      <c r="AV36" s="19" t="s">
        <v>5</v>
      </c>
      <c r="AW36" s="19" t="s">
        <v>5</v>
      </c>
      <c r="AX36" s="19" t="s">
        <v>5</v>
      </c>
      <c r="AY36" s="19" t="s">
        <v>5</v>
      </c>
      <c r="AZ36" s="19" t="s">
        <v>5</v>
      </c>
      <c r="BA36" s="19" t="s">
        <v>5</v>
      </c>
      <c r="BB36" s="19" t="s">
        <v>5</v>
      </c>
      <c r="BC36" s="19" t="s">
        <v>5</v>
      </c>
      <c r="BD36" s="19" t="s">
        <v>5</v>
      </c>
      <c r="BE36" s="19" t="s">
        <v>5</v>
      </c>
      <c r="BF36" s="19" t="s">
        <v>5</v>
      </c>
      <c r="BG36" s="19" t="s">
        <v>5</v>
      </c>
      <c r="BH36" s="19" t="s">
        <v>5</v>
      </c>
      <c r="BI36" s="19" t="s">
        <v>5</v>
      </c>
      <c r="BJ36" s="19" t="s">
        <v>5</v>
      </c>
      <c r="BK36" s="19" t="s">
        <v>5</v>
      </c>
      <c r="BL36" s="19" t="s">
        <v>5</v>
      </c>
      <c r="BM36" s="19" t="s">
        <v>5</v>
      </c>
      <c r="BN36" s="19" t="s">
        <v>5</v>
      </c>
      <c r="BO36" s="19" t="s">
        <v>5</v>
      </c>
      <c r="BP36" s="19" t="s">
        <v>5</v>
      </c>
      <c r="BQ36" s="19" t="s">
        <v>5</v>
      </c>
      <c r="BR36" s="19" t="s">
        <v>5</v>
      </c>
      <c r="BS36" s="19" t="s">
        <v>5</v>
      </c>
      <c r="BT36" s="19" t="s">
        <v>5</v>
      </c>
      <c r="BU36" s="19" t="s">
        <v>5</v>
      </c>
      <c r="BV36" s="19" t="s">
        <v>5</v>
      </c>
      <c r="BW36" s="19" t="s">
        <v>5</v>
      </c>
      <c r="BX36" s="19" t="s">
        <v>5</v>
      </c>
      <c r="BY36" s="19" t="s">
        <v>5</v>
      </c>
      <c r="BZ36" s="19" t="s">
        <v>5</v>
      </c>
      <c r="CA36" s="3" t="s">
        <v>5</v>
      </c>
      <c r="CB36" s="3" t="s">
        <v>5</v>
      </c>
      <c r="CC36" s="3" t="s">
        <v>5</v>
      </c>
      <c r="CD36" s="3" t="s">
        <v>5</v>
      </c>
      <c r="CE36" s="3" t="s">
        <v>5</v>
      </c>
      <c r="CF36" s="3" t="s">
        <v>5</v>
      </c>
      <c r="CG36" s="3" t="s">
        <v>5</v>
      </c>
      <c r="CH36" s="3" t="s">
        <v>5</v>
      </c>
      <c r="CI36" s="3" t="s">
        <v>5</v>
      </c>
      <c r="CJ36" s="3" t="s">
        <v>5</v>
      </c>
      <c r="CK36" s="3" t="s">
        <v>5</v>
      </c>
      <c r="CL36" s="3" t="s">
        <v>5</v>
      </c>
      <c r="CM36" s="3" t="s">
        <v>5</v>
      </c>
      <c r="CN36" s="3" t="s">
        <v>5</v>
      </c>
      <c r="CO36" s="3" t="s">
        <v>5</v>
      </c>
      <c r="CP36" s="3" t="s">
        <v>5</v>
      </c>
      <c r="CQ36" s="3" t="s">
        <v>5</v>
      </c>
      <c r="CR36" s="3" t="s">
        <v>5</v>
      </c>
      <c r="CS36" s="3" t="s">
        <v>5</v>
      </c>
      <c r="CT36" s="3" t="s">
        <v>5</v>
      </c>
      <c r="CU36" s="3" t="s">
        <v>5</v>
      </c>
      <c r="CV36" s="3" t="s">
        <v>5</v>
      </c>
      <c r="CW36" s="3" t="s">
        <v>5</v>
      </c>
      <c r="CX36" s="3" t="s">
        <v>5</v>
      </c>
      <c r="CY36" s="3" t="s">
        <v>5</v>
      </c>
      <c r="CZ36" s="3" t="s">
        <v>5</v>
      </c>
      <c r="DA36" s="3" t="s">
        <v>5</v>
      </c>
      <c r="DB36" s="3" t="s">
        <v>5</v>
      </c>
      <c r="DC36" s="3" t="s">
        <v>5</v>
      </c>
      <c r="DD36" s="3" t="s">
        <v>5</v>
      </c>
    </row>
    <row r="37" spans="1:108">
      <c r="A37" s="15">
        <v>31</v>
      </c>
      <c r="B37" s="18">
        <v>4.45</v>
      </c>
      <c r="C37" s="19">
        <v>11.42</v>
      </c>
      <c r="D37" s="19">
        <v>18.83</v>
      </c>
      <c r="E37" s="19">
        <v>27.63</v>
      </c>
      <c r="F37" s="19">
        <v>36.99</v>
      </c>
      <c r="G37" s="19">
        <v>46.94</v>
      </c>
      <c r="H37" s="19">
        <v>57.52</v>
      </c>
      <c r="I37" s="19">
        <v>68.76</v>
      </c>
      <c r="J37" s="19">
        <v>80.7</v>
      </c>
      <c r="K37" s="19">
        <v>94.26</v>
      </c>
      <c r="L37" s="19">
        <v>108.71</v>
      </c>
      <c r="M37" s="19">
        <v>124.06</v>
      </c>
      <c r="N37" s="19">
        <v>140.35</v>
      </c>
      <c r="O37" s="19">
        <v>157.65</v>
      </c>
      <c r="P37" s="19">
        <v>176.01</v>
      </c>
      <c r="Q37" s="19">
        <v>195.5</v>
      </c>
      <c r="R37" s="19">
        <v>216.17</v>
      </c>
      <c r="S37" s="19">
        <v>238.09</v>
      </c>
      <c r="T37" s="19">
        <v>261.34</v>
      </c>
      <c r="U37" s="19">
        <v>285.99</v>
      </c>
      <c r="V37" s="19">
        <v>301.33</v>
      </c>
      <c r="W37" s="19">
        <v>317.53</v>
      </c>
      <c r="X37" s="19">
        <v>334.66</v>
      </c>
      <c r="Y37" s="19">
        <v>352.77</v>
      </c>
      <c r="Z37" s="19">
        <v>371.94</v>
      </c>
      <c r="AA37" s="19">
        <v>392.23</v>
      </c>
      <c r="AB37" s="19">
        <v>413.74</v>
      </c>
      <c r="AC37" s="19">
        <v>436.5</v>
      </c>
      <c r="AD37" s="19">
        <v>460.51</v>
      </c>
      <c r="AE37" s="19">
        <v>485.83</v>
      </c>
      <c r="AF37" s="19">
        <v>512.55</v>
      </c>
      <c r="AG37" s="19">
        <v>540.74</v>
      </c>
      <c r="AH37" s="19">
        <v>570.48</v>
      </c>
      <c r="AI37" s="19">
        <v>601.86</v>
      </c>
      <c r="AJ37" s="19">
        <v>634.96</v>
      </c>
      <c r="AK37" s="19">
        <v>669.88</v>
      </c>
      <c r="AL37" s="19">
        <v>706.73</v>
      </c>
      <c r="AM37" s="19">
        <v>745.6</v>
      </c>
      <c r="AN37" s="19">
        <v>786.6</v>
      </c>
      <c r="AO37" s="19" t="s">
        <v>5</v>
      </c>
      <c r="AP37" s="19" t="s">
        <v>5</v>
      </c>
      <c r="AQ37" s="19" t="s">
        <v>5</v>
      </c>
      <c r="AR37" s="19" t="s">
        <v>5</v>
      </c>
      <c r="AS37" s="19" t="s">
        <v>5</v>
      </c>
      <c r="AT37" s="19" t="s">
        <v>5</v>
      </c>
      <c r="AU37" s="19" t="s">
        <v>5</v>
      </c>
      <c r="AV37" s="19" t="s">
        <v>5</v>
      </c>
      <c r="AW37" s="19" t="s">
        <v>5</v>
      </c>
      <c r="AX37" s="19" t="s">
        <v>5</v>
      </c>
      <c r="AY37" s="19" t="s">
        <v>5</v>
      </c>
      <c r="AZ37" s="19" t="s">
        <v>5</v>
      </c>
      <c r="BA37" s="19" t="s">
        <v>5</v>
      </c>
      <c r="BB37" s="19" t="s">
        <v>5</v>
      </c>
      <c r="BC37" s="19" t="s">
        <v>5</v>
      </c>
      <c r="BD37" s="19" t="s">
        <v>5</v>
      </c>
      <c r="BE37" s="19" t="s">
        <v>5</v>
      </c>
      <c r="BF37" s="19" t="s">
        <v>5</v>
      </c>
      <c r="BG37" s="19" t="s">
        <v>5</v>
      </c>
      <c r="BH37" s="19" t="s">
        <v>5</v>
      </c>
      <c r="BI37" s="19" t="s">
        <v>5</v>
      </c>
      <c r="BJ37" s="19" t="s">
        <v>5</v>
      </c>
      <c r="BK37" s="19" t="s">
        <v>5</v>
      </c>
      <c r="BL37" s="19" t="s">
        <v>5</v>
      </c>
      <c r="BM37" s="19" t="s">
        <v>5</v>
      </c>
      <c r="BN37" s="19" t="s">
        <v>5</v>
      </c>
      <c r="BO37" s="19" t="s">
        <v>5</v>
      </c>
      <c r="BP37" s="19" t="s">
        <v>5</v>
      </c>
      <c r="BQ37" s="19" t="s">
        <v>5</v>
      </c>
      <c r="BR37" s="19" t="s">
        <v>5</v>
      </c>
      <c r="BS37" s="19" t="s">
        <v>5</v>
      </c>
      <c r="BT37" s="19" t="s">
        <v>5</v>
      </c>
      <c r="BU37" s="19" t="s">
        <v>5</v>
      </c>
      <c r="BV37" s="19" t="s">
        <v>5</v>
      </c>
      <c r="BW37" s="19" t="s">
        <v>5</v>
      </c>
      <c r="BX37" s="19" t="s">
        <v>5</v>
      </c>
      <c r="BY37" s="19" t="s">
        <v>5</v>
      </c>
      <c r="BZ37" s="19" t="s">
        <v>5</v>
      </c>
      <c r="CA37" s="3" t="s">
        <v>5</v>
      </c>
      <c r="CB37" s="3" t="s">
        <v>5</v>
      </c>
      <c r="CC37" s="3" t="s">
        <v>5</v>
      </c>
      <c r="CD37" s="3" t="s">
        <v>5</v>
      </c>
      <c r="CE37" s="3" t="s">
        <v>5</v>
      </c>
      <c r="CF37" s="3" t="s">
        <v>5</v>
      </c>
      <c r="CG37" s="3" t="s">
        <v>5</v>
      </c>
      <c r="CH37" s="3" t="s">
        <v>5</v>
      </c>
      <c r="CI37" s="3" t="s">
        <v>5</v>
      </c>
      <c r="CJ37" s="3" t="s">
        <v>5</v>
      </c>
      <c r="CK37" s="3" t="s">
        <v>5</v>
      </c>
      <c r="CL37" s="3" t="s">
        <v>5</v>
      </c>
      <c r="CM37" s="3" t="s">
        <v>5</v>
      </c>
      <c r="CN37" s="3" t="s">
        <v>5</v>
      </c>
      <c r="CO37" s="3" t="s">
        <v>5</v>
      </c>
      <c r="CP37" s="3" t="s">
        <v>5</v>
      </c>
      <c r="CQ37" s="3" t="s">
        <v>5</v>
      </c>
      <c r="CR37" s="3" t="s">
        <v>5</v>
      </c>
      <c r="CS37" s="3" t="s">
        <v>5</v>
      </c>
      <c r="CT37" s="3" t="s">
        <v>5</v>
      </c>
      <c r="CU37" s="3" t="s">
        <v>5</v>
      </c>
      <c r="CV37" s="3" t="s">
        <v>5</v>
      </c>
      <c r="CW37" s="3" t="s">
        <v>5</v>
      </c>
      <c r="CX37" s="3" t="s">
        <v>5</v>
      </c>
      <c r="CY37" s="3" t="s">
        <v>5</v>
      </c>
      <c r="CZ37" s="3" t="s">
        <v>5</v>
      </c>
      <c r="DA37" s="3" t="s">
        <v>5</v>
      </c>
      <c r="DB37" s="3" t="s">
        <v>5</v>
      </c>
      <c r="DC37" s="3" t="s">
        <v>5</v>
      </c>
      <c r="DD37" s="3" t="s">
        <v>5</v>
      </c>
    </row>
    <row r="38" spans="1:108">
      <c r="A38" s="15">
        <v>32</v>
      </c>
      <c r="B38" s="18">
        <v>4.99</v>
      </c>
      <c r="C38" s="19">
        <v>12.8</v>
      </c>
      <c r="D38" s="19">
        <v>21.11</v>
      </c>
      <c r="E38" s="19">
        <v>30.97</v>
      </c>
      <c r="F38" s="19">
        <v>41.45</v>
      </c>
      <c r="G38" s="19">
        <v>52.6</v>
      </c>
      <c r="H38" s="19">
        <v>64.46</v>
      </c>
      <c r="I38" s="19">
        <v>77.05</v>
      </c>
      <c r="J38" s="19">
        <v>90.42</v>
      </c>
      <c r="K38" s="19">
        <v>105.66</v>
      </c>
      <c r="L38" s="19">
        <v>121.85</v>
      </c>
      <c r="M38" s="19">
        <v>139.05</v>
      </c>
      <c r="N38" s="19">
        <v>157.31</v>
      </c>
      <c r="O38" s="19">
        <v>176.69</v>
      </c>
      <c r="P38" s="19">
        <v>197.26</v>
      </c>
      <c r="Q38" s="19">
        <v>219.09</v>
      </c>
      <c r="R38" s="19">
        <v>242.24</v>
      </c>
      <c r="S38" s="19">
        <v>266.8</v>
      </c>
      <c r="T38" s="19">
        <v>292.85</v>
      </c>
      <c r="U38" s="19">
        <v>320.47</v>
      </c>
      <c r="V38" s="19">
        <v>337.64</v>
      </c>
      <c r="W38" s="19">
        <v>355.79</v>
      </c>
      <c r="X38" s="19">
        <v>374.98</v>
      </c>
      <c r="Y38" s="19">
        <v>395.28</v>
      </c>
      <c r="Z38" s="19">
        <v>416.78</v>
      </c>
      <c r="AA38" s="19">
        <v>439.55</v>
      </c>
      <c r="AB38" s="19">
        <v>463.69</v>
      </c>
      <c r="AC38" s="19">
        <v>489.19</v>
      </c>
      <c r="AD38" s="19">
        <v>516.1</v>
      </c>
      <c r="AE38" s="19">
        <v>544.48</v>
      </c>
      <c r="AF38" s="19">
        <v>574.43</v>
      </c>
      <c r="AG38" s="19">
        <v>606.02</v>
      </c>
      <c r="AH38" s="19">
        <v>639.35</v>
      </c>
      <c r="AI38" s="19">
        <v>674.52</v>
      </c>
      <c r="AJ38" s="19">
        <v>711.61</v>
      </c>
      <c r="AK38" s="19">
        <v>750.75</v>
      </c>
      <c r="AL38" s="19">
        <v>792.04</v>
      </c>
      <c r="AM38" s="19">
        <v>835.6</v>
      </c>
      <c r="AN38" s="19" t="s">
        <v>5</v>
      </c>
      <c r="AO38" s="19" t="s">
        <v>5</v>
      </c>
      <c r="AP38" s="19" t="s">
        <v>5</v>
      </c>
      <c r="AQ38" s="19" t="s">
        <v>5</v>
      </c>
      <c r="AR38" s="19" t="s">
        <v>5</v>
      </c>
      <c r="AS38" s="19" t="s">
        <v>5</v>
      </c>
      <c r="AT38" s="19" t="s">
        <v>5</v>
      </c>
      <c r="AU38" s="19" t="s">
        <v>5</v>
      </c>
      <c r="AV38" s="19" t="s">
        <v>5</v>
      </c>
      <c r="AW38" s="19" t="s">
        <v>5</v>
      </c>
      <c r="AX38" s="19" t="s">
        <v>5</v>
      </c>
      <c r="AY38" s="19" t="s">
        <v>5</v>
      </c>
      <c r="AZ38" s="19" t="s">
        <v>5</v>
      </c>
      <c r="BA38" s="19" t="s">
        <v>5</v>
      </c>
      <c r="BB38" s="19" t="s">
        <v>5</v>
      </c>
      <c r="BC38" s="19" t="s">
        <v>5</v>
      </c>
      <c r="BD38" s="19" t="s">
        <v>5</v>
      </c>
      <c r="BE38" s="19" t="s">
        <v>5</v>
      </c>
      <c r="BF38" s="19" t="s">
        <v>5</v>
      </c>
      <c r="BG38" s="19" t="s">
        <v>5</v>
      </c>
      <c r="BH38" s="19" t="s">
        <v>5</v>
      </c>
      <c r="BI38" s="19" t="s">
        <v>5</v>
      </c>
      <c r="BJ38" s="19" t="s">
        <v>5</v>
      </c>
      <c r="BK38" s="19" t="s">
        <v>5</v>
      </c>
      <c r="BL38" s="19" t="s">
        <v>5</v>
      </c>
      <c r="BM38" s="19" t="s">
        <v>5</v>
      </c>
      <c r="BN38" s="19" t="s">
        <v>5</v>
      </c>
      <c r="BO38" s="19" t="s">
        <v>5</v>
      </c>
      <c r="BP38" s="19" t="s">
        <v>5</v>
      </c>
      <c r="BQ38" s="19" t="s">
        <v>5</v>
      </c>
      <c r="BR38" s="19" t="s">
        <v>5</v>
      </c>
      <c r="BS38" s="19" t="s">
        <v>5</v>
      </c>
      <c r="BT38" s="19" t="s">
        <v>5</v>
      </c>
      <c r="BU38" s="19" t="s">
        <v>5</v>
      </c>
      <c r="BV38" s="19" t="s">
        <v>5</v>
      </c>
      <c r="BW38" s="19" t="s">
        <v>5</v>
      </c>
      <c r="BX38" s="19" t="s">
        <v>5</v>
      </c>
      <c r="BY38" s="19" t="s">
        <v>5</v>
      </c>
      <c r="BZ38" s="19" t="s">
        <v>5</v>
      </c>
      <c r="CA38" s="3" t="s">
        <v>5</v>
      </c>
      <c r="CB38" s="3" t="s">
        <v>5</v>
      </c>
      <c r="CC38" s="3" t="s">
        <v>5</v>
      </c>
      <c r="CD38" s="3" t="s">
        <v>5</v>
      </c>
      <c r="CE38" s="3" t="s">
        <v>5</v>
      </c>
      <c r="CF38" s="3" t="s">
        <v>5</v>
      </c>
      <c r="CG38" s="3" t="s">
        <v>5</v>
      </c>
      <c r="CH38" s="3" t="s">
        <v>5</v>
      </c>
      <c r="CI38" s="3" t="s">
        <v>5</v>
      </c>
      <c r="CJ38" s="3" t="s">
        <v>5</v>
      </c>
      <c r="CK38" s="3" t="s">
        <v>5</v>
      </c>
      <c r="CL38" s="3" t="s">
        <v>5</v>
      </c>
      <c r="CM38" s="3" t="s">
        <v>5</v>
      </c>
      <c r="CN38" s="3" t="s">
        <v>5</v>
      </c>
      <c r="CO38" s="3" t="s">
        <v>5</v>
      </c>
      <c r="CP38" s="3" t="s">
        <v>5</v>
      </c>
      <c r="CQ38" s="3" t="s">
        <v>5</v>
      </c>
      <c r="CR38" s="3" t="s">
        <v>5</v>
      </c>
      <c r="CS38" s="3" t="s">
        <v>5</v>
      </c>
      <c r="CT38" s="3" t="s">
        <v>5</v>
      </c>
      <c r="CU38" s="3" t="s">
        <v>5</v>
      </c>
      <c r="CV38" s="3" t="s">
        <v>5</v>
      </c>
      <c r="CW38" s="3" t="s">
        <v>5</v>
      </c>
      <c r="CX38" s="3" t="s">
        <v>5</v>
      </c>
      <c r="CY38" s="3" t="s">
        <v>5</v>
      </c>
      <c r="CZ38" s="3" t="s">
        <v>5</v>
      </c>
      <c r="DA38" s="3" t="s">
        <v>5</v>
      </c>
      <c r="DB38" s="3" t="s">
        <v>5</v>
      </c>
      <c r="DC38" s="3" t="s">
        <v>5</v>
      </c>
      <c r="DD38" s="3" t="s">
        <v>5</v>
      </c>
    </row>
    <row r="39" spans="1:108">
      <c r="A39" s="15">
        <v>33</v>
      </c>
      <c r="B39" s="18">
        <v>5.59</v>
      </c>
      <c r="C39" s="19">
        <v>14.35</v>
      </c>
      <c r="D39" s="19">
        <v>23.67</v>
      </c>
      <c r="E39" s="19">
        <v>34.73</v>
      </c>
      <c r="F39" s="19">
        <v>46.49</v>
      </c>
      <c r="G39" s="19">
        <v>58.99</v>
      </c>
      <c r="H39" s="19">
        <v>72.28</v>
      </c>
      <c r="I39" s="19">
        <v>86.39</v>
      </c>
      <c r="J39" s="19">
        <v>101.42</v>
      </c>
      <c r="K39" s="19">
        <v>118.51</v>
      </c>
      <c r="L39" s="19">
        <v>136.67</v>
      </c>
      <c r="M39" s="19">
        <v>155.94</v>
      </c>
      <c r="N39" s="19">
        <v>176.41</v>
      </c>
      <c r="O39" s="19">
        <v>198.14</v>
      </c>
      <c r="P39" s="19">
        <v>221.2</v>
      </c>
      <c r="Q39" s="19">
        <v>245.67</v>
      </c>
      <c r="R39" s="19">
        <v>271.63</v>
      </c>
      <c r="S39" s="19">
        <v>299.16</v>
      </c>
      <c r="T39" s="19">
        <v>328.35</v>
      </c>
      <c r="U39" s="19">
        <v>359.31</v>
      </c>
      <c r="V39" s="19">
        <v>378.55</v>
      </c>
      <c r="W39" s="19">
        <v>398.9</v>
      </c>
      <c r="X39" s="19">
        <v>420.42</v>
      </c>
      <c r="Y39" s="19">
        <v>443.19</v>
      </c>
      <c r="Z39" s="19">
        <v>467.31</v>
      </c>
      <c r="AA39" s="19">
        <v>492.88</v>
      </c>
      <c r="AB39" s="19">
        <v>519.99</v>
      </c>
      <c r="AC39" s="19">
        <v>548.58</v>
      </c>
      <c r="AD39" s="19">
        <v>578.76</v>
      </c>
      <c r="AE39" s="19">
        <v>610.59</v>
      </c>
      <c r="AF39" s="19">
        <v>644.17</v>
      </c>
      <c r="AG39" s="19">
        <v>679.6</v>
      </c>
      <c r="AH39" s="19">
        <v>716.98</v>
      </c>
      <c r="AI39" s="19">
        <v>756.41</v>
      </c>
      <c r="AJ39" s="19">
        <v>798.01</v>
      </c>
      <c r="AK39" s="19">
        <v>841.9</v>
      </c>
      <c r="AL39" s="19">
        <v>888.2</v>
      </c>
      <c r="AM39" s="19" t="s">
        <v>5</v>
      </c>
      <c r="AN39" s="19" t="s">
        <v>5</v>
      </c>
      <c r="AO39" s="19" t="s">
        <v>5</v>
      </c>
      <c r="AP39" s="19" t="s">
        <v>5</v>
      </c>
      <c r="AQ39" s="19" t="s">
        <v>5</v>
      </c>
      <c r="AR39" s="19" t="s">
        <v>5</v>
      </c>
      <c r="AS39" s="19" t="s">
        <v>5</v>
      </c>
      <c r="AT39" s="19" t="s">
        <v>5</v>
      </c>
      <c r="AU39" s="19" t="s">
        <v>5</v>
      </c>
      <c r="AV39" s="19" t="s">
        <v>5</v>
      </c>
      <c r="AW39" s="19" t="s">
        <v>5</v>
      </c>
      <c r="AX39" s="19" t="s">
        <v>5</v>
      </c>
      <c r="AY39" s="19" t="s">
        <v>5</v>
      </c>
      <c r="AZ39" s="19" t="s">
        <v>5</v>
      </c>
      <c r="BA39" s="19" t="s">
        <v>5</v>
      </c>
      <c r="BB39" s="19" t="s">
        <v>5</v>
      </c>
      <c r="BC39" s="19" t="s">
        <v>5</v>
      </c>
      <c r="BD39" s="19" t="s">
        <v>5</v>
      </c>
      <c r="BE39" s="19" t="s">
        <v>5</v>
      </c>
      <c r="BF39" s="19" t="s">
        <v>5</v>
      </c>
      <c r="BG39" s="19" t="s">
        <v>5</v>
      </c>
      <c r="BH39" s="19" t="s">
        <v>5</v>
      </c>
      <c r="BI39" s="19" t="s">
        <v>5</v>
      </c>
      <c r="BJ39" s="19" t="s">
        <v>5</v>
      </c>
      <c r="BK39" s="19" t="s">
        <v>5</v>
      </c>
      <c r="BL39" s="19" t="s">
        <v>5</v>
      </c>
      <c r="BM39" s="19" t="s">
        <v>5</v>
      </c>
      <c r="BN39" s="19" t="s">
        <v>5</v>
      </c>
      <c r="BO39" s="19" t="s">
        <v>5</v>
      </c>
      <c r="BP39" s="19" t="s">
        <v>5</v>
      </c>
      <c r="BQ39" s="19" t="s">
        <v>5</v>
      </c>
      <c r="BR39" s="19" t="s">
        <v>5</v>
      </c>
      <c r="BS39" s="19" t="s">
        <v>5</v>
      </c>
      <c r="BT39" s="19" t="s">
        <v>5</v>
      </c>
      <c r="BU39" s="19" t="s">
        <v>5</v>
      </c>
      <c r="BV39" s="19" t="s">
        <v>5</v>
      </c>
      <c r="BW39" s="19" t="s">
        <v>5</v>
      </c>
      <c r="BX39" s="19" t="s">
        <v>5</v>
      </c>
      <c r="BY39" s="19" t="s">
        <v>5</v>
      </c>
      <c r="BZ39" s="19" t="s">
        <v>5</v>
      </c>
      <c r="CA39" s="3" t="s">
        <v>5</v>
      </c>
      <c r="CB39" s="3" t="s">
        <v>5</v>
      </c>
      <c r="CC39" s="3" t="s">
        <v>5</v>
      </c>
      <c r="CD39" s="3" t="s">
        <v>5</v>
      </c>
      <c r="CE39" s="3" t="s">
        <v>5</v>
      </c>
      <c r="CF39" s="3" t="s">
        <v>5</v>
      </c>
      <c r="CG39" s="3" t="s">
        <v>5</v>
      </c>
      <c r="CH39" s="3" t="s">
        <v>5</v>
      </c>
      <c r="CI39" s="3" t="s">
        <v>5</v>
      </c>
      <c r="CJ39" s="3" t="s">
        <v>5</v>
      </c>
      <c r="CK39" s="3" t="s">
        <v>5</v>
      </c>
      <c r="CL39" s="3" t="s">
        <v>5</v>
      </c>
      <c r="CM39" s="3" t="s">
        <v>5</v>
      </c>
      <c r="CN39" s="3" t="s">
        <v>5</v>
      </c>
      <c r="CO39" s="3" t="s">
        <v>5</v>
      </c>
      <c r="CP39" s="3" t="s">
        <v>5</v>
      </c>
      <c r="CQ39" s="3" t="s">
        <v>5</v>
      </c>
      <c r="CR39" s="3" t="s">
        <v>5</v>
      </c>
      <c r="CS39" s="3" t="s">
        <v>5</v>
      </c>
      <c r="CT39" s="3" t="s">
        <v>5</v>
      </c>
      <c r="CU39" s="3" t="s">
        <v>5</v>
      </c>
      <c r="CV39" s="3" t="s">
        <v>5</v>
      </c>
      <c r="CW39" s="3" t="s">
        <v>5</v>
      </c>
      <c r="CX39" s="3" t="s">
        <v>5</v>
      </c>
      <c r="CY39" s="3" t="s">
        <v>5</v>
      </c>
      <c r="CZ39" s="3" t="s">
        <v>5</v>
      </c>
      <c r="DA39" s="3" t="s">
        <v>5</v>
      </c>
      <c r="DB39" s="3" t="s">
        <v>5</v>
      </c>
      <c r="DC39" s="3" t="s">
        <v>5</v>
      </c>
      <c r="DD39" s="3" t="s">
        <v>5</v>
      </c>
    </row>
    <row r="40" spans="1:108">
      <c r="A40" s="15">
        <v>34</v>
      </c>
      <c r="B40" s="18">
        <v>6.3</v>
      </c>
      <c r="C40" s="19">
        <v>16.16</v>
      </c>
      <c r="D40" s="19">
        <v>26.66</v>
      </c>
      <c r="E40" s="19">
        <v>39.11</v>
      </c>
      <c r="F40" s="19">
        <v>52.34</v>
      </c>
      <c r="G40" s="19">
        <v>66.42</v>
      </c>
      <c r="H40" s="19">
        <v>81.38</v>
      </c>
      <c r="I40" s="19">
        <v>97.31</v>
      </c>
      <c r="J40" s="19">
        <v>114.23</v>
      </c>
      <c r="K40" s="19">
        <v>133.47</v>
      </c>
      <c r="L40" s="19">
        <v>153.91</v>
      </c>
      <c r="M40" s="19">
        <v>175.61</v>
      </c>
      <c r="N40" s="19">
        <v>198.66</v>
      </c>
      <c r="O40" s="19">
        <v>223.12</v>
      </c>
      <c r="P40" s="19">
        <v>249.07</v>
      </c>
      <c r="Q40" s="19">
        <v>276.62</v>
      </c>
      <c r="R40" s="19">
        <v>305.83</v>
      </c>
      <c r="S40" s="19">
        <v>336.82</v>
      </c>
      <c r="T40" s="19">
        <v>369.68</v>
      </c>
      <c r="U40" s="19">
        <v>404.53</v>
      </c>
      <c r="V40" s="19">
        <v>426.19</v>
      </c>
      <c r="W40" s="19">
        <v>449.09</v>
      </c>
      <c r="X40" s="19">
        <v>473.32</v>
      </c>
      <c r="Y40" s="19">
        <v>498.98</v>
      </c>
      <c r="Z40" s="19">
        <v>526.17</v>
      </c>
      <c r="AA40" s="19">
        <v>554.99</v>
      </c>
      <c r="AB40" s="19">
        <v>585.52</v>
      </c>
      <c r="AC40" s="19">
        <v>617.72</v>
      </c>
      <c r="AD40" s="19">
        <v>651.7</v>
      </c>
      <c r="AE40" s="19">
        <v>687.54</v>
      </c>
      <c r="AF40" s="19">
        <v>725.35</v>
      </c>
      <c r="AG40" s="19">
        <v>765.25</v>
      </c>
      <c r="AH40" s="19">
        <v>807.34</v>
      </c>
      <c r="AI40" s="19">
        <v>851.74</v>
      </c>
      <c r="AJ40" s="19">
        <v>898.58</v>
      </c>
      <c r="AK40" s="19">
        <v>948</v>
      </c>
      <c r="AL40" s="19" t="s">
        <v>5</v>
      </c>
      <c r="AM40" s="19" t="s">
        <v>5</v>
      </c>
      <c r="AN40" s="19" t="s">
        <v>5</v>
      </c>
      <c r="AO40" s="19" t="s">
        <v>5</v>
      </c>
      <c r="AP40" s="19" t="s">
        <v>5</v>
      </c>
      <c r="AQ40" s="19" t="s">
        <v>5</v>
      </c>
      <c r="AR40" s="19" t="s">
        <v>5</v>
      </c>
      <c r="AS40" s="19" t="s">
        <v>5</v>
      </c>
      <c r="AT40" s="19" t="s">
        <v>5</v>
      </c>
      <c r="AU40" s="19" t="s">
        <v>5</v>
      </c>
      <c r="AV40" s="19" t="s">
        <v>5</v>
      </c>
      <c r="AW40" s="19" t="s">
        <v>5</v>
      </c>
      <c r="AX40" s="19" t="s">
        <v>5</v>
      </c>
      <c r="AY40" s="19" t="s">
        <v>5</v>
      </c>
      <c r="AZ40" s="19" t="s">
        <v>5</v>
      </c>
      <c r="BA40" s="19" t="s">
        <v>5</v>
      </c>
      <c r="BB40" s="19" t="s">
        <v>5</v>
      </c>
      <c r="BC40" s="19" t="s">
        <v>5</v>
      </c>
      <c r="BD40" s="19" t="s">
        <v>5</v>
      </c>
      <c r="BE40" s="19" t="s">
        <v>5</v>
      </c>
      <c r="BF40" s="19" t="s">
        <v>5</v>
      </c>
      <c r="BG40" s="19" t="s">
        <v>5</v>
      </c>
      <c r="BH40" s="19" t="s">
        <v>5</v>
      </c>
      <c r="BI40" s="19" t="s">
        <v>5</v>
      </c>
      <c r="BJ40" s="19" t="s">
        <v>5</v>
      </c>
      <c r="BK40" s="19" t="s">
        <v>5</v>
      </c>
      <c r="BL40" s="19" t="s">
        <v>5</v>
      </c>
      <c r="BM40" s="19" t="s">
        <v>5</v>
      </c>
      <c r="BN40" s="19" t="s">
        <v>5</v>
      </c>
      <c r="BO40" s="19" t="s">
        <v>5</v>
      </c>
      <c r="BP40" s="19" t="s">
        <v>5</v>
      </c>
      <c r="BQ40" s="19" t="s">
        <v>5</v>
      </c>
      <c r="BR40" s="19" t="s">
        <v>5</v>
      </c>
      <c r="BS40" s="19" t="s">
        <v>5</v>
      </c>
      <c r="BT40" s="19" t="s">
        <v>5</v>
      </c>
      <c r="BU40" s="19" t="s">
        <v>5</v>
      </c>
      <c r="BV40" s="19" t="s">
        <v>5</v>
      </c>
      <c r="BW40" s="19" t="s">
        <v>5</v>
      </c>
      <c r="BX40" s="19" t="s">
        <v>5</v>
      </c>
      <c r="BY40" s="19" t="s">
        <v>5</v>
      </c>
      <c r="BZ40" s="19" t="s">
        <v>5</v>
      </c>
      <c r="CA40" s="3" t="s">
        <v>5</v>
      </c>
      <c r="CB40" s="3" t="s">
        <v>5</v>
      </c>
      <c r="CC40" s="3" t="s">
        <v>5</v>
      </c>
      <c r="CD40" s="3" t="s">
        <v>5</v>
      </c>
      <c r="CE40" s="3" t="s">
        <v>5</v>
      </c>
      <c r="CF40" s="3" t="s">
        <v>5</v>
      </c>
      <c r="CG40" s="3" t="s">
        <v>5</v>
      </c>
      <c r="CH40" s="3" t="s">
        <v>5</v>
      </c>
      <c r="CI40" s="3" t="s">
        <v>5</v>
      </c>
      <c r="CJ40" s="3" t="s">
        <v>5</v>
      </c>
      <c r="CK40" s="3" t="s">
        <v>5</v>
      </c>
      <c r="CL40" s="3" t="s">
        <v>5</v>
      </c>
      <c r="CM40" s="3" t="s">
        <v>5</v>
      </c>
      <c r="CN40" s="3" t="s">
        <v>5</v>
      </c>
      <c r="CO40" s="3" t="s">
        <v>5</v>
      </c>
      <c r="CP40" s="3" t="s">
        <v>5</v>
      </c>
      <c r="CQ40" s="3" t="s">
        <v>5</v>
      </c>
      <c r="CR40" s="3" t="s">
        <v>5</v>
      </c>
      <c r="CS40" s="3" t="s">
        <v>5</v>
      </c>
      <c r="CT40" s="3" t="s">
        <v>5</v>
      </c>
      <c r="CU40" s="3" t="s">
        <v>5</v>
      </c>
      <c r="CV40" s="3" t="s">
        <v>5</v>
      </c>
      <c r="CW40" s="3" t="s">
        <v>5</v>
      </c>
      <c r="CX40" s="3" t="s">
        <v>5</v>
      </c>
      <c r="CY40" s="3" t="s">
        <v>5</v>
      </c>
      <c r="CZ40" s="3" t="s">
        <v>5</v>
      </c>
      <c r="DA40" s="3" t="s">
        <v>5</v>
      </c>
      <c r="DB40" s="3" t="s">
        <v>5</v>
      </c>
      <c r="DC40" s="3" t="s">
        <v>5</v>
      </c>
      <c r="DD40" s="3" t="s">
        <v>5</v>
      </c>
    </row>
    <row r="41" spans="1:108">
      <c r="A41" s="15">
        <v>35</v>
      </c>
      <c r="B41" s="18">
        <v>7.1</v>
      </c>
      <c r="C41" s="19">
        <v>18.21</v>
      </c>
      <c r="D41" s="19">
        <v>30.04</v>
      </c>
      <c r="E41" s="19">
        <v>44.07</v>
      </c>
      <c r="F41" s="19">
        <v>58.98</v>
      </c>
      <c r="G41" s="19">
        <v>74.84</v>
      </c>
      <c r="H41" s="19">
        <v>91.73</v>
      </c>
      <c r="I41" s="19">
        <v>109.68</v>
      </c>
      <c r="J41" s="19">
        <v>128.75</v>
      </c>
      <c r="K41" s="19">
        <v>150.43</v>
      </c>
      <c r="L41" s="19">
        <v>173.45</v>
      </c>
      <c r="M41" s="19">
        <v>197.91</v>
      </c>
      <c r="N41" s="19">
        <v>223.87</v>
      </c>
      <c r="O41" s="19">
        <v>251.42</v>
      </c>
      <c r="P41" s="19">
        <v>280.66</v>
      </c>
      <c r="Q41" s="19">
        <v>311.69</v>
      </c>
      <c r="R41" s="19">
        <v>344.6</v>
      </c>
      <c r="S41" s="19">
        <v>379.5</v>
      </c>
      <c r="T41" s="19">
        <v>416.52</v>
      </c>
      <c r="U41" s="19">
        <v>455.77</v>
      </c>
      <c r="V41" s="19">
        <v>480.16</v>
      </c>
      <c r="W41" s="19">
        <v>505.97</v>
      </c>
      <c r="X41" s="19">
        <v>533.28</v>
      </c>
      <c r="Y41" s="19">
        <v>562.21</v>
      </c>
      <c r="Z41" s="19">
        <v>592.88</v>
      </c>
      <c r="AA41" s="19">
        <v>625.42</v>
      </c>
      <c r="AB41" s="19">
        <v>659.82</v>
      </c>
      <c r="AC41" s="19">
        <v>696.1</v>
      </c>
      <c r="AD41" s="19">
        <v>734.39</v>
      </c>
      <c r="AE41" s="19">
        <v>774.78</v>
      </c>
      <c r="AF41" s="19">
        <v>817.39</v>
      </c>
      <c r="AG41" s="19">
        <v>862.35</v>
      </c>
      <c r="AH41" s="19">
        <v>909.78</v>
      </c>
      <c r="AI41" s="19">
        <v>959.82</v>
      </c>
      <c r="AJ41" s="19">
        <v>1012.6</v>
      </c>
      <c r="AK41" s="19" t="s">
        <v>5</v>
      </c>
      <c r="AL41" s="19" t="s">
        <v>5</v>
      </c>
      <c r="AM41" s="19" t="s">
        <v>5</v>
      </c>
      <c r="AN41" s="19" t="s">
        <v>5</v>
      </c>
      <c r="AO41" s="19" t="s">
        <v>5</v>
      </c>
      <c r="AP41" s="19" t="s">
        <v>5</v>
      </c>
      <c r="AQ41" s="19" t="s">
        <v>5</v>
      </c>
      <c r="AR41" s="19" t="s">
        <v>5</v>
      </c>
      <c r="AS41" s="19" t="s">
        <v>5</v>
      </c>
      <c r="AT41" s="19" t="s">
        <v>5</v>
      </c>
      <c r="AU41" s="19" t="s">
        <v>5</v>
      </c>
      <c r="AV41" s="19" t="s">
        <v>5</v>
      </c>
      <c r="AW41" s="19" t="s">
        <v>5</v>
      </c>
      <c r="AX41" s="19" t="s">
        <v>5</v>
      </c>
      <c r="AY41" s="19" t="s">
        <v>5</v>
      </c>
      <c r="AZ41" s="19" t="s">
        <v>5</v>
      </c>
      <c r="BA41" s="19" t="s">
        <v>5</v>
      </c>
      <c r="BB41" s="19" t="s">
        <v>5</v>
      </c>
      <c r="BC41" s="19" t="s">
        <v>5</v>
      </c>
      <c r="BD41" s="19" t="s">
        <v>5</v>
      </c>
      <c r="BE41" s="19" t="s">
        <v>5</v>
      </c>
      <c r="BF41" s="19" t="s">
        <v>5</v>
      </c>
      <c r="BG41" s="19" t="s">
        <v>5</v>
      </c>
      <c r="BH41" s="19" t="s">
        <v>5</v>
      </c>
      <c r="BI41" s="19" t="s">
        <v>5</v>
      </c>
      <c r="BJ41" s="19" t="s">
        <v>5</v>
      </c>
      <c r="BK41" s="19" t="s">
        <v>5</v>
      </c>
      <c r="BL41" s="19" t="s">
        <v>5</v>
      </c>
      <c r="BM41" s="19" t="s">
        <v>5</v>
      </c>
      <c r="BN41" s="19" t="s">
        <v>5</v>
      </c>
      <c r="BO41" s="19" t="s">
        <v>5</v>
      </c>
      <c r="BP41" s="19" t="s">
        <v>5</v>
      </c>
      <c r="BQ41" s="19" t="s">
        <v>5</v>
      </c>
      <c r="BR41" s="19" t="s">
        <v>5</v>
      </c>
      <c r="BS41" s="19" t="s">
        <v>5</v>
      </c>
      <c r="BT41" s="19" t="s">
        <v>5</v>
      </c>
      <c r="BU41" s="19" t="s">
        <v>5</v>
      </c>
      <c r="BV41" s="19" t="s">
        <v>5</v>
      </c>
      <c r="BW41" s="19" t="s">
        <v>5</v>
      </c>
      <c r="BX41" s="19" t="s">
        <v>5</v>
      </c>
      <c r="BY41" s="19" t="s">
        <v>5</v>
      </c>
      <c r="BZ41" s="19" t="s">
        <v>5</v>
      </c>
      <c r="CA41" s="3" t="s">
        <v>5</v>
      </c>
      <c r="CB41" s="3" t="s">
        <v>5</v>
      </c>
      <c r="CC41" s="3" t="s">
        <v>5</v>
      </c>
      <c r="CD41" s="3" t="s">
        <v>5</v>
      </c>
      <c r="CE41" s="3" t="s">
        <v>5</v>
      </c>
      <c r="CF41" s="3" t="s">
        <v>5</v>
      </c>
      <c r="CG41" s="3" t="s">
        <v>5</v>
      </c>
      <c r="CH41" s="3" t="s">
        <v>5</v>
      </c>
      <c r="CI41" s="3" t="s">
        <v>5</v>
      </c>
      <c r="CJ41" s="3" t="s">
        <v>5</v>
      </c>
      <c r="CK41" s="3" t="s">
        <v>5</v>
      </c>
      <c r="CL41" s="3" t="s">
        <v>5</v>
      </c>
      <c r="CM41" s="3" t="s">
        <v>5</v>
      </c>
      <c r="CN41" s="3" t="s">
        <v>5</v>
      </c>
      <c r="CO41" s="3" t="s">
        <v>5</v>
      </c>
      <c r="CP41" s="3" t="s">
        <v>5</v>
      </c>
      <c r="CQ41" s="3" t="s">
        <v>5</v>
      </c>
      <c r="CR41" s="3" t="s">
        <v>5</v>
      </c>
      <c r="CS41" s="3" t="s">
        <v>5</v>
      </c>
      <c r="CT41" s="3" t="s">
        <v>5</v>
      </c>
      <c r="CU41" s="3" t="s">
        <v>5</v>
      </c>
      <c r="CV41" s="3" t="s">
        <v>5</v>
      </c>
      <c r="CW41" s="3" t="s">
        <v>5</v>
      </c>
      <c r="CX41" s="3" t="s">
        <v>5</v>
      </c>
      <c r="CY41" s="3" t="s">
        <v>5</v>
      </c>
      <c r="CZ41" s="3" t="s">
        <v>5</v>
      </c>
      <c r="DA41" s="3" t="s">
        <v>5</v>
      </c>
      <c r="DB41" s="3" t="s">
        <v>5</v>
      </c>
      <c r="DC41" s="3" t="s">
        <v>5</v>
      </c>
      <c r="DD41" s="3" t="s">
        <v>5</v>
      </c>
    </row>
    <row r="42" spans="1:108">
      <c r="A42" s="15">
        <v>36</v>
      </c>
      <c r="B42" s="18">
        <v>8.03</v>
      </c>
      <c r="C42" s="19">
        <v>20.61</v>
      </c>
      <c r="D42" s="19">
        <v>34</v>
      </c>
      <c r="E42" s="19">
        <v>49.87</v>
      </c>
      <c r="F42" s="19">
        <v>66.74</v>
      </c>
      <c r="G42" s="19">
        <v>84.72</v>
      </c>
      <c r="H42" s="19">
        <v>103.83</v>
      </c>
      <c r="I42" s="19">
        <v>124.14</v>
      </c>
      <c r="J42" s="19">
        <v>145.72</v>
      </c>
      <c r="K42" s="19">
        <v>170.25</v>
      </c>
      <c r="L42" s="19">
        <v>196.29</v>
      </c>
      <c r="M42" s="19">
        <v>223.96</v>
      </c>
      <c r="N42" s="19">
        <v>253.32</v>
      </c>
      <c r="O42" s="19">
        <v>284.5</v>
      </c>
      <c r="P42" s="19">
        <v>317.57</v>
      </c>
      <c r="Q42" s="19">
        <v>352.67</v>
      </c>
      <c r="R42" s="19">
        <v>389.9</v>
      </c>
      <c r="S42" s="19">
        <v>429.38</v>
      </c>
      <c r="T42" s="19">
        <v>471.26</v>
      </c>
      <c r="U42" s="19">
        <v>515.65</v>
      </c>
      <c r="V42" s="19">
        <v>543.25</v>
      </c>
      <c r="W42" s="19">
        <v>572.45</v>
      </c>
      <c r="X42" s="19">
        <v>603.36</v>
      </c>
      <c r="Y42" s="19">
        <v>636.12</v>
      </c>
      <c r="Z42" s="19">
        <v>670.87</v>
      </c>
      <c r="AA42" s="19">
        <v>707.77</v>
      </c>
      <c r="AB42" s="19">
        <v>746.7</v>
      </c>
      <c r="AC42" s="19">
        <v>787.77</v>
      </c>
      <c r="AD42" s="19">
        <v>831.09</v>
      </c>
      <c r="AE42" s="19">
        <v>876.8</v>
      </c>
      <c r="AF42" s="19">
        <v>925.03</v>
      </c>
      <c r="AG42" s="19">
        <v>975.9</v>
      </c>
      <c r="AH42" s="19">
        <v>1029.58</v>
      </c>
      <c r="AI42" s="19">
        <v>1086.2</v>
      </c>
      <c r="AJ42" s="19" t="s">
        <v>5</v>
      </c>
      <c r="AK42" s="19" t="s">
        <v>5</v>
      </c>
      <c r="AL42" s="19" t="s">
        <v>5</v>
      </c>
      <c r="AM42" s="19" t="s">
        <v>5</v>
      </c>
      <c r="AN42" s="19" t="s">
        <v>5</v>
      </c>
      <c r="AO42" s="19" t="s">
        <v>5</v>
      </c>
      <c r="AP42" s="19" t="s">
        <v>5</v>
      </c>
      <c r="AQ42" s="19" t="s">
        <v>5</v>
      </c>
      <c r="AR42" s="19" t="s">
        <v>5</v>
      </c>
      <c r="AS42" s="19" t="s">
        <v>5</v>
      </c>
      <c r="AT42" s="19" t="s">
        <v>5</v>
      </c>
      <c r="AU42" s="19" t="s">
        <v>5</v>
      </c>
      <c r="AV42" s="19" t="s">
        <v>5</v>
      </c>
      <c r="AW42" s="19" t="s">
        <v>5</v>
      </c>
      <c r="AX42" s="19" t="s">
        <v>5</v>
      </c>
      <c r="AY42" s="19" t="s">
        <v>5</v>
      </c>
      <c r="AZ42" s="19" t="s">
        <v>5</v>
      </c>
      <c r="BA42" s="19" t="s">
        <v>5</v>
      </c>
      <c r="BB42" s="19" t="s">
        <v>5</v>
      </c>
      <c r="BC42" s="19" t="s">
        <v>5</v>
      </c>
      <c r="BD42" s="19" t="s">
        <v>5</v>
      </c>
      <c r="BE42" s="19" t="s">
        <v>5</v>
      </c>
      <c r="BF42" s="19" t="s">
        <v>5</v>
      </c>
      <c r="BG42" s="19" t="s">
        <v>5</v>
      </c>
      <c r="BH42" s="19" t="s">
        <v>5</v>
      </c>
      <c r="BI42" s="19" t="s">
        <v>5</v>
      </c>
      <c r="BJ42" s="19" t="s">
        <v>5</v>
      </c>
      <c r="BK42" s="19" t="s">
        <v>5</v>
      </c>
      <c r="BL42" s="19" t="s">
        <v>5</v>
      </c>
      <c r="BM42" s="19" t="s">
        <v>5</v>
      </c>
      <c r="BN42" s="19" t="s">
        <v>5</v>
      </c>
      <c r="BO42" s="19" t="s">
        <v>5</v>
      </c>
      <c r="BP42" s="19" t="s">
        <v>5</v>
      </c>
      <c r="BQ42" s="19" t="s">
        <v>5</v>
      </c>
      <c r="BR42" s="19" t="s">
        <v>5</v>
      </c>
      <c r="BS42" s="19" t="s">
        <v>5</v>
      </c>
      <c r="BT42" s="19" t="s">
        <v>5</v>
      </c>
      <c r="BU42" s="19" t="s">
        <v>5</v>
      </c>
      <c r="BV42" s="19" t="s">
        <v>5</v>
      </c>
      <c r="BW42" s="19" t="s">
        <v>5</v>
      </c>
      <c r="BX42" s="19" t="s">
        <v>5</v>
      </c>
      <c r="BY42" s="19" t="s">
        <v>5</v>
      </c>
      <c r="BZ42" s="19" t="s">
        <v>5</v>
      </c>
      <c r="CA42" s="3" t="s">
        <v>5</v>
      </c>
      <c r="CB42" s="3" t="s">
        <v>5</v>
      </c>
      <c r="CC42" s="3" t="s">
        <v>5</v>
      </c>
      <c r="CD42" s="3" t="s">
        <v>5</v>
      </c>
      <c r="CE42" s="3" t="s">
        <v>5</v>
      </c>
      <c r="CF42" s="3" t="s">
        <v>5</v>
      </c>
      <c r="CG42" s="3" t="s">
        <v>5</v>
      </c>
      <c r="CH42" s="3" t="s">
        <v>5</v>
      </c>
      <c r="CI42" s="3" t="s">
        <v>5</v>
      </c>
      <c r="CJ42" s="3" t="s">
        <v>5</v>
      </c>
      <c r="CK42" s="3" t="s">
        <v>5</v>
      </c>
      <c r="CL42" s="3" t="s">
        <v>5</v>
      </c>
      <c r="CM42" s="3" t="s">
        <v>5</v>
      </c>
      <c r="CN42" s="3" t="s">
        <v>5</v>
      </c>
      <c r="CO42" s="3" t="s">
        <v>5</v>
      </c>
      <c r="CP42" s="3" t="s">
        <v>5</v>
      </c>
      <c r="CQ42" s="3" t="s">
        <v>5</v>
      </c>
      <c r="CR42" s="3" t="s">
        <v>5</v>
      </c>
      <c r="CS42" s="3" t="s">
        <v>5</v>
      </c>
      <c r="CT42" s="3" t="s">
        <v>5</v>
      </c>
      <c r="CU42" s="3" t="s">
        <v>5</v>
      </c>
      <c r="CV42" s="3" t="s">
        <v>5</v>
      </c>
      <c r="CW42" s="3" t="s">
        <v>5</v>
      </c>
      <c r="CX42" s="3" t="s">
        <v>5</v>
      </c>
      <c r="CY42" s="3" t="s">
        <v>5</v>
      </c>
      <c r="CZ42" s="3" t="s">
        <v>5</v>
      </c>
      <c r="DA42" s="3" t="s">
        <v>5</v>
      </c>
      <c r="DB42" s="3" t="s">
        <v>5</v>
      </c>
      <c r="DC42" s="3" t="s">
        <v>5</v>
      </c>
      <c r="DD42" s="3" t="s">
        <v>5</v>
      </c>
    </row>
    <row r="43" spans="1:108">
      <c r="A43" s="15">
        <v>37</v>
      </c>
      <c r="B43" s="18">
        <v>9.09</v>
      </c>
      <c r="C43" s="19">
        <v>23.34</v>
      </c>
      <c r="D43" s="19">
        <v>38.5</v>
      </c>
      <c r="E43" s="19">
        <v>56.47</v>
      </c>
      <c r="F43" s="19">
        <v>75.61</v>
      </c>
      <c r="G43" s="19">
        <v>95.97</v>
      </c>
      <c r="H43" s="19">
        <v>117.61</v>
      </c>
      <c r="I43" s="19">
        <v>140.61</v>
      </c>
      <c r="J43" s="19">
        <v>165.04</v>
      </c>
      <c r="K43" s="19">
        <v>192.8</v>
      </c>
      <c r="L43" s="19">
        <v>222.3</v>
      </c>
      <c r="M43" s="19">
        <v>253.61</v>
      </c>
      <c r="N43" s="19">
        <v>286.86</v>
      </c>
      <c r="O43" s="19">
        <v>322.14</v>
      </c>
      <c r="P43" s="19">
        <v>359.59</v>
      </c>
      <c r="Q43" s="19">
        <v>399.32</v>
      </c>
      <c r="R43" s="19">
        <v>441.46</v>
      </c>
      <c r="S43" s="19">
        <v>486.16</v>
      </c>
      <c r="T43" s="19">
        <v>533.56</v>
      </c>
      <c r="U43" s="19">
        <v>583.82</v>
      </c>
      <c r="V43" s="19">
        <v>615.06</v>
      </c>
      <c r="W43" s="19">
        <v>648.12</v>
      </c>
      <c r="X43" s="19">
        <v>683.15</v>
      </c>
      <c r="Y43" s="19">
        <v>720.29</v>
      </c>
      <c r="Z43" s="19">
        <v>759.9</v>
      </c>
      <c r="AA43" s="19">
        <v>801.7</v>
      </c>
      <c r="AB43" s="19">
        <v>845.79</v>
      </c>
      <c r="AC43" s="19">
        <v>892.31</v>
      </c>
      <c r="AD43" s="19">
        <v>941.38</v>
      </c>
      <c r="AE43" s="19">
        <v>993.16</v>
      </c>
      <c r="AF43" s="19">
        <v>1047.78</v>
      </c>
      <c r="AG43" s="19">
        <v>1105.41</v>
      </c>
      <c r="AH43" s="19">
        <v>1166.2</v>
      </c>
      <c r="AI43" s="19" t="s">
        <v>5</v>
      </c>
      <c r="AJ43" s="19" t="s">
        <v>5</v>
      </c>
      <c r="AK43" s="19" t="s">
        <v>5</v>
      </c>
      <c r="AL43" s="19" t="s">
        <v>5</v>
      </c>
      <c r="AM43" s="19" t="s">
        <v>5</v>
      </c>
      <c r="AN43" s="19" t="s">
        <v>5</v>
      </c>
      <c r="AO43" s="19" t="s">
        <v>5</v>
      </c>
      <c r="AP43" s="19" t="s">
        <v>5</v>
      </c>
      <c r="AQ43" s="19" t="s">
        <v>5</v>
      </c>
      <c r="AR43" s="19" t="s">
        <v>5</v>
      </c>
      <c r="AS43" s="19" t="s">
        <v>5</v>
      </c>
      <c r="AT43" s="19" t="s">
        <v>5</v>
      </c>
      <c r="AU43" s="19" t="s">
        <v>5</v>
      </c>
      <c r="AV43" s="19" t="s">
        <v>5</v>
      </c>
      <c r="AW43" s="19" t="s">
        <v>5</v>
      </c>
      <c r="AX43" s="19" t="s">
        <v>5</v>
      </c>
      <c r="AY43" s="19" t="s">
        <v>5</v>
      </c>
      <c r="AZ43" s="19" t="s">
        <v>5</v>
      </c>
      <c r="BA43" s="19" t="s">
        <v>5</v>
      </c>
      <c r="BB43" s="19" t="s">
        <v>5</v>
      </c>
      <c r="BC43" s="19" t="s">
        <v>5</v>
      </c>
      <c r="BD43" s="19" t="s">
        <v>5</v>
      </c>
      <c r="BE43" s="19" t="s">
        <v>5</v>
      </c>
      <c r="BF43" s="19" t="s">
        <v>5</v>
      </c>
      <c r="BG43" s="19" t="s">
        <v>5</v>
      </c>
      <c r="BH43" s="19" t="s">
        <v>5</v>
      </c>
      <c r="BI43" s="19" t="s">
        <v>5</v>
      </c>
      <c r="BJ43" s="19" t="s">
        <v>5</v>
      </c>
      <c r="BK43" s="19" t="s">
        <v>5</v>
      </c>
      <c r="BL43" s="19" t="s">
        <v>5</v>
      </c>
      <c r="BM43" s="19" t="s">
        <v>5</v>
      </c>
      <c r="BN43" s="19" t="s">
        <v>5</v>
      </c>
      <c r="BO43" s="19" t="s">
        <v>5</v>
      </c>
      <c r="BP43" s="19" t="s">
        <v>5</v>
      </c>
      <c r="BQ43" s="19" t="s">
        <v>5</v>
      </c>
      <c r="BR43" s="19" t="s">
        <v>5</v>
      </c>
      <c r="BS43" s="19" t="s">
        <v>5</v>
      </c>
      <c r="BT43" s="19" t="s">
        <v>5</v>
      </c>
      <c r="BU43" s="19" t="s">
        <v>5</v>
      </c>
      <c r="BV43" s="19" t="s">
        <v>5</v>
      </c>
      <c r="BW43" s="19" t="s">
        <v>5</v>
      </c>
      <c r="BX43" s="19" t="s">
        <v>5</v>
      </c>
      <c r="BY43" s="19" t="s">
        <v>5</v>
      </c>
      <c r="BZ43" s="19" t="s">
        <v>5</v>
      </c>
      <c r="CA43" s="3" t="s">
        <v>5</v>
      </c>
      <c r="CB43" s="3" t="s">
        <v>5</v>
      </c>
      <c r="CC43" s="3" t="s">
        <v>5</v>
      </c>
      <c r="CD43" s="3" t="s">
        <v>5</v>
      </c>
      <c r="CE43" s="3" t="s">
        <v>5</v>
      </c>
      <c r="CF43" s="3" t="s">
        <v>5</v>
      </c>
      <c r="CG43" s="3" t="s">
        <v>5</v>
      </c>
      <c r="CH43" s="3" t="s">
        <v>5</v>
      </c>
      <c r="CI43" s="3" t="s">
        <v>5</v>
      </c>
      <c r="CJ43" s="3" t="s">
        <v>5</v>
      </c>
      <c r="CK43" s="3" t="s">
        <v>5</v>
      </c>
      <c r="CL43" s="3" t="s">
        <v>5</v>
      </c>
      <c r="CM43" s="3" t="s">
        <v>5</v>
      </c>
      <c r="CN43" s="3" t="s">
        <v>5</v>
      </c>
      <c r="CO43" s="3" t="s">
        <v>5</v>
      </c>
      <c r="CP43" s="3" t="s">
        <v>5</v>
      </c>
      <c r="CQ43" s="3" t="s">
        <v>5</v>
      </c>
      <c r="CR43" s="3" t="s">
        <v>5</v>
      </c>
      <c r="CS43" s="3" t="s">
        <v>5</v>
      </c>
      <c r="CT43" s="3" t="s">
        <v>5</v>
      </c>
      <c r="CU43" s="3" t="s">
        <v>5</v>
      </c>
      <c r="CV43" s="3" t="s">
        <v>5</v>
      </c>
      <c r="CW43" s="3" t="s">
        <v>5</v>
      </c>
      <c r="CX43" s="3" t="s">
        <v>5</v>
      </c>
      <c r="CY43" s="3" t="s">
        <v>5</v>
      </c>
      <c r="CZ43" s="3" t="s">
        <v>5</v>
      </c>
      <c r="DA43" s="3" t="s">
        <v>5</v>
      </c>
      <c r="DB43" s="3" t="s">
        <v>5</v>
      </c>
      <c r="DC43" s="3" t="s">
        <v>5</v>
      </c>
      <c r="DD43" s="3" t="s">
        <v>5</v>
      </c>
    </row>
    <row r="44" spans="1:108">
      <c r="A44" s="15">
        <v>38</v>
      </c>
      <c r="B44" s="18">
        <v>10.34</v>
      </c>
      <c r="C44" s="19">
        <v>26.54</v>
      </c>
      <c r="D44" s="19">
        <v>43.78</v>
      </c>
      <c r="E44" s="19">
        <v>64.24</v>
      </c>
      <c r="F44" s="19">
        <v>86.01</v>
      </c>
      <c r="G44" s="19">
        <v>109.16</v>
      </c>
      <c r="H44" s="19">
        <v>133.77</v>
      </c>
      <c r="I44" s="19">
        <v>159.92</v>
      </c>
      <c r="J44" s="19">
        <v>187.69</v>
      </c>
      <c r="K44" s="19">
        <v>219.26</v>
      </c>
      <c r="L44" s="19">
        <v>252.79</v>
      </c>
      <c r="M44" s="19">
        <v>288.39</v>
      </c>
      <c r="N44" s="19">
        <v>326.18</v>
      </c>
      <c r="O44" s="19">
        <v>366.29</v>
      </c>
      <c r="P44" s="19">
        <v>408.86</v>
      </c>
      <c r="Q44" s="19">
        <v>454.02</v>
      </c>
      <c r="R44" s="19">
        <v>501.93</v>
      </c>
      <c r="S44" s="19">
        <v>552.74</v>
      </c>
      <c r="T44" s="19">
        <v>606.63</v>
      </c>
      <c r="U44" s="19">
        <v>663.77</v>
      </c>
      <c r="V44" s="19">
        <v>699.28</v>
      </c>
      <c r="W44" s="19">
        <v>736.88</v>
      </c>
      <c r="X44" s="19">
        <v>776.74</v>
      </c>
      <c r="Y44" s="19">
        <v>819.46</v>
      </c>
      <c r="Z44" s="19">
        <v>864.53</v>
      </c>
      <c r="AA44" s="19">
        <v>912.07</v>
      </c>
      <c r="AB44" s="19">
        <v>962.24</v>
      </c>
      <c r="AC44" s="19">
        <v>1015.16</v>
      </c>
      <c r="AD44" s="19">
        <v>1070.99</v>
      </c>
      <c r="AE44" s="19">
        <v>1129.9</v>
      </c>
      <c r="AF44" s="19">
        <v>1192.04</v>
      </c>
      <c r="AG44" s="19">
        <v>1257.6</v>
      </c>
      <c r="AH44" s="19" t="s">
        <v>5</v>
      </c>
      <c r="AI44" s="19" t="s">
        <v>5</v>
      </c>
      <c r="AJ44" s="19" t="s">
        <v>5</v>
      </c>
      <c r="AK44" s="19" t="s">
        <v>5</v>
      </c>
      <c r="AL44" s="19" t="s">
        <v>5</v>
      </c>
      <c r="AM44" s="19" t="s">
        <v>5</v>
      </c>
      <c r="AN44" s="19" t="s">
        <v>5</v>
      </c>
      <c r="AO44" s="19" t="s">
        <v>5</v>
      </c>
      <c r="AP44" s="19" t="s">
        <v>5</v>
      </c>
      <c r="AQ44" s="19" t="s">
        <v>5</v>
      </c>
      <c r="AR44" s="19" t="s">
        <v>5</v>
      </c>
      <c r="AS44" s="19" t="s">
        <v>5</v>
      </c>
      <c r="AT44" s="19" t="s">
        <v>5</v>
      </c>
      <c r="AU44" s="19" t="s">
        <v>5</v>
      </c>
      <c r="AV44" s="19" t="s">
        <v>5</v>
      </c>
      <c r="AW44" s="19" t="s">
        <v>5</v>
      </c>
      <c r="AX44" s="19" t="s">
        <v>5</v>
      </c>
      <c r="AY44" s="19" t="s">
        <v>5</v>
      </c>
      <c r="AZ44" s="19" t="s">
        <v>5</v>
      </c>
      <c r="BA44" s="19" t="s">
        <v>5</v>
      </c>
      <c r="BB44" s="19" t="s">
        <v>5</v>
      </c>
      <c r="BC44" s="19" t="s">
        <v>5</v>
      </c>
      <c r="BD44" s="19" t="s">
        <v>5</v>
      </c>
      <c r="BE44" s="19" t="s">
        <v>5</v>
      </c>
      <c r="BF44" s="19" t="s">
        <v>5</v>
      </c>
      <c r="BG44" s="19" t="s">
        <v>5</v>
      </c>
      <c r="BH44" s="19" t="s">
        <v>5</v>
      </c>
      <c r="BI44" s="19" t="s">
        <v>5</v>
      </c>
      <c r="BJ44" s="19" t="s">
        <v>5</v>
      </c>
      <c r="BK44" s="19" t="s">
        <v>5</v>
      </c>
      <c r="BL44" s="19" t="s">
        <v>5</v>
      </c>
      <c r="BM44" s="19" t="s">
        <v>5</v>
      </c>
      <c r="BN44" s="19" t="s">
        <v>5</v>
      </c>
      <c r="BO44" s="19" t="s">
        <v>5</v>
      </c>
      <c r="BP44" s="19" t="s">
        <v>5</v>
      </c>
      <c r="BQ44" s="19" t="s">
        <v>5</v>
      </c>
      <c r="BR44" s="19" t="s">
        <v>5</v>
      </c>
      <c r="BS44" s="19" t="s">
        <v>5</v>
      </c>
      <c r="BT44" s="19" t="s">
        <v>5</v>
      </c>
      <c r="BU44" s="19" t="s">
        <v>5</v>
      </c>
      <c r="BV44" s="19" t="s">
        <v>5</v>
      </c>
      <c r="BW44" s="19" t="s">
        <v>5</v>
      </c>
      <c r="BX44" s="19" t="s">
        <v>5</v>
      </c>
      <c r="BY44" s="19" t="s">
        <v>5</v>
      </c>
      <c r="BZ44" s="19" t="s">
        <v>5</v>
      </c>
      <c r="CA44" s="3" t="s">
        <v>5</v>
      </c>
      <c r="CB44" s="3" t="s">
        <v>5</v>
      </c>
      <c r="CC44" s="3" t="s">
        <v>5</v>
      </c>
      <c r="CD44" s="3" t="s">
        <v>5</v>
      </c>
      <c r="CE44" s="3" t="s">
        <v>5</v>
      </c>
      <c r="CF44" s="3" t="s">
        <v>5</v>
      </c>
      <c r="CG44" s="3" t="s">
        <v>5</v>
      </c>
      <c r="CH44" s="3" t="s">
        <v>5</v>
      </c>
      <c r="CI44" s="3" t="s">
        <v>5</v>
      </c>
      <c r="CJ44" s="3" t="s">
        <v>5</v>
      </c>
      <c r="CK44" s="3" t="s">
        <v>5</v>
      </c>
      <c r="CL44" s="3" t="s">
        <v>5</v>
      </c>
      <c r="CM44" s="3" t="s">
        <v>5</v>
      </c>
      <c r="CN44" s="3" t="s">
        <v>5</v>
      </c>
      <c r="CO44" s="3" t="s">
        <v>5</v>
      </c>
      <c r="CP44" s="3" t="s">
        <v>5</v>
      </c>
      <c r="CQ44" s="3" t="s">
        <v>5</v>
      </c>
      <c r="CR44" s="3" t="s">
        <v>5</v>
      </c>
      <c r="CS44" s="3" t="s">
        <v>5</v>
      </c>
      <c r="CT44" s="3" t="s">
        <v>5</v>
      </c>
      <c r="CU44" s="3" t="s">
        <v>5</v>
      </c>
      <c r="CV44" s="3" t="s">
        <v>5</v>
      </c>
      <c r="CW44" s="3" t="s">
        <v>5</v>
      </c>
      <c r="CX44" s="3" t="s">
        <v>5</v>
      </c>
      <c r="CY44" s="3" t="s">
        <v>5</v>
      </c>
      <c r="CZ44" s="3" t="s">
        <v>5</v>
      </c>
      <c r="DA44" s="3" t="s">
        <v>5</v>
      </c>
      <c r="DB44" s="3" t="s">
        <v>5</v>
      </c>
      <c r="DC44" s="3" t="s">
        <v>5</v>
      </c>
      <c r="DD44" s="3" t="s">
        <v>5</v>
      </c>
    </row>
    <row r="45" spans="1:108">
      <c r="A45" s="15">
        <v>39</v>
      </c>
      <c r="B45" s="18">
        <v>11.81</v>
      </c>
      <c r="C45" s="19">
        <v>30.31</v>
      </c>
      <c r="D45" s="19">
        <v>50.02</v>
      </c>
      <c r="E45" s="19">
        <v>73.39</v>
      </c>
      <c r="F45" s="19">
        <v>98.25</v>
      </c>
      <c r="G45" s="19">
        <v>124.69</v>
      </c>
      <c r="H45" s="19">
        <v>152.78</v>
      </c>
      <c r="I45" s="19">
        <v>182.63</v>
      </c>
      <c r="J45" s="19">
        <v>214.34</v>
      </c>
      <c r="K45" s="19">
        <v>250.38</v>
      </c>
      <c r="L45" s="19">
        <v>288.66</v>
      </c>
      <c r="M45" s="19">
        <v>329.3</v>
      </c>
      <c r="N45" s="19">
        <v>372.45</v>
      </c>
      <c r="O45" s="19">
        <v>418.24</v>
      </c>
      <c r="P45" s="19">
        <v>466.83</v>
      </c>
      <c r="Q45" s="19">
        <v>518.39</v>
      </c>
      <c r="R45" s="19">
        <v>573.08</v>
      </c>
      <c r="S45" s="19">
        <v>631.09</v>
      </c>
      <c r="T45" s="19">
        <v>692.61</v>
      </c>
      <c r="U45" s="19">
        <v>757.84</v>
      </c>
      <c r="V45" s="19">
        <v>798.39</v>
      </c>
      <c r="W45" s="19">
        <v>841.34</v>
      </c>
      <c r="X45" s="19">
        <v>887.61</v>
      </c>
      <c r="Y45" s="19">
        <v>936.43</v>
      </c>
      <c r="Z45" s="19">
        <v>987.94</v>
      </c>
      <c r="AA45" s="19">
        <v>1042.27</v>
      </c>
      <c r="AB45" s="19">
        <v>1099.6</v>
      </c>
      <c r="AC45" s="19">
        <v>1160.07</v>
      </c>
      <c r="AD45" s="19">
        <v>1223.88</v>
      </c>
      <c r="AE45" s="19">
        <v>1291.19</v>
      </c>
      <c r="AF45" s="19">
        <v>1362.2</v>
      </c>
      <c r="AG45" s="19" t="s">
        <v>5</v>
      </c>
      <c r="AH45" s="19" t="s">
        <v>5</v>
      </c>
      <c r="AI45" s="19" t="s">
        <v>5</v>
      </c>
      <c r="AJ45" s="19" t="s">
        <v>5</v>
      </c>
      <c r="AK45" s="19" t="s">
        <v>5</v>
      </c>
      <c r="AL45" s="19" t="s">
        <v>5</v>
      </c>
      <c r="AM45" s="19" t="s">
        <v>5</v>
      </c>
      <c r="AN45" s="19" t="s">
        <v>5</v>
      </c>
      <c r="AO45" s="19" t="s">
        <v>5</v>
      </c>
      <c r="AP45" s="19" t="s">
        <v>5</v>
      </c>
      <c r="AQ45" s="19" t="s">
        <v>5</v>
      </c>
      <c r="AR45" s="19" t="s">
        <v>5</v>
      </c>
      <c r="AS45" s="19" t="s">
        <v>5</v>
      </c>
      <c r="AT45" s="19" t="s">
        <v>5</v>
      </c>
      <c r="AU45" s="19" t="s">
        <v>5</v>
      </c>
      <c r="AV45" s="19" t="s">
        <v>5</v>
      </c>
      <c r="AW45" s="19" t="s">
        <v>5</v>
      </c>
      <c r="AX45" s="19" t="s">
        <v>5</v>
      </c>
      <c r="AY45" s="19" t="s">
        <v>5</v>
      </c>
      <c r="AZ45" s="19" t="s">
        <v>5</v>
      </c>
      <c r="BA45" s="19" t="s">
        <v>5</v>
      </c>
      <c r="BB45" s="19" t="s">
        <v>5</v>
      </c>
      <c r="BC45" s="19" t="s">
        <v>5</v>
      </c>
      <c r="BD45" s="19" t="s">
        <v>5</v>
      </c>
      <c r="BE45" s="19" t="s">
        <v>5</v>
      </c>
      <c r="BF45" s="19" t="s">
        <v>5</v>
      </c>
      <c r="BG45" s="19" t="s">
        <v>5</v>
      </c>
      <c r="BH45" s="19" t="s">
        <v>5</v>
      </c>
      <c r="BI45" s="19" t="s">
        <v>5</v>
      </c>
      <c r="BJ45" s="19" t="s">
        <v>5</v>
      </c>
      <c r="BK45" s="19" t="s">
        <v>5</v>
      </c>
      <c r="BL45" s="19" t="s">
        <v>5</v>
      </c>
      <c r="BM45" s="19" t="s">
        <v>5</v>
      </c>
      <c r="BN45" s="19" t="s">
        <v>5</v>
      </c>
      <c r="BO45" s="19" t="s">
        <v>5</v>
      </c>
      <c r="BP45" s="19" t="s">
        <v>5</v>
      </c>
      <c r="BQ45" s="19" t="s">
        <v>5</v>
      </c>
      <c r="BR45" s="19" t="s">
        <v>5</v>
      </c>
      <c r="BS45" s="19" t="s">
        <v>5</v>
      </c>
      <c r="BT45" s="19" t="s">
        <v>5</v>
      </c>
      <c r="BU45" s="19" t="s">
        <v>5</v>
      </c>
      <c r="BV45" s="19" t="s">
        <v>5</v>
      </c>
      <c r="BW45" s="19" t="s">
        <v>5</v>
      </c>
      <c r="BX45" s="19" t="s">
        <v>5</v>
      </c>
      <c r="BY45" s="19" t="s">
        <v>5</v>
      </c>
      <c r="BZ45" s="19" t="s">
        <v>5</v>
      </c>
      <c r="CA45" s="3" t="s">
        <v>5</v>
      </c>
      <c r="CB45" s="3" t="s">
        <v>5</v>
      </c>
      <c r="CC45" s="3" t="s">
        <v>5</v>
      </c>
      <c r="CD45" s="3" t="s">
        <v>5</v>
      </c>
      <c r="CE45" s="3" t="s">
        <v>5</v>
      </c>
      <c r="CF45" s="3" t="s">
        <v>5</v>
      </c>
      <c r="CG45" s="3" t="s">
        <v>5</v>
      </c>
      <c r="CH45" s="3" t="s">
        <v>5</v>
      </c>
      <c r="CI45" s="3" t="s">
        <v>5</v>
      </c>
      <c r="CJ45" s="3" t="s">
        <v>5</v>
      </c>
      <c r="CK45" s="3" t="s">
        <v>5</v>
      </c>
      <c r="CL45" s="3" t="s">
        <v>5</v>
      </c>
      <c r="CM45" s="3" t="s">
        <v>5</v>
      </c>
      <c r="CN45" s="3" t="s">
        <v>5</v>
      </c>
      <c r="CO45" s="3" t="s">
        <v>5</v>
      </c>
      <c r="CP45" s="3" t="s">
        <v>5</v>
      </c>
      <c r="CQ45" s="3" t="s">
        <v>5</v>
      </c>
      <c r="CR45" s="3" t="s">
        <v>5</v>
      </c>
      <c r="CS45" s="3" t="s">
        <v>5</v>
      </c>
      <c r="CT45" s="3" t="s">
        <v>5</v>
      </c>
      <c r="CU45" s="3" t="s">
        <v>5</v>
      </c>
      <c r="CV45" s="3" t="s">
        <v>5</v>
      </c>
      <c r="CW45" s="3" t="s">
        <v>5</v>
      </c>
      <c r="CX45" s="3" t="s">
        <v>5</v>
      </c>
      <c r="CY45" s="3" t="s">
        <v>5</v>
      </c>
      <c r="CZ45" s="3" t="s">
        <v>5</v>
      </c>
      <c r="DA45" s="3" t="s">
        <v>5</v>
      </c>
      <c r="DB45" s="3" t="s">
        <v>5</v>
      </c>
      <c r="DC45" s="3" t="s">
        <v>5</v>
      </c>
      <c r="DD45" s="3" t="s">
        <v>5</v>
      </c>
    </row>
    <row r="46" spans="1:108">
      <c r="A46" s="15">
        <v>40</v>
      </c>
      <c r="B46" s="18">
        <v>13.34</v>
      </c>
      <c r="C46" s="19">
        <v>34.27</v>
      </c>
      <c r="D46" s="19">
        <v>56.54</v>
      </c>
      <c r="E46" s="19">
        <v>82.94</v>
      </c>
      <c r="F46" s="19">
        <v>111.03</v>
      </c>
      <c r="G46" s="19">
        <v>140.89</v>
      </c>
      <c r="H46" s="19">
        <v>172.63</v>
      </c>
      <c r="I46" s="19">
        <v>206.35</v>
      </c>
      <c r="J46" s="19">
        <v>242.17</v>
      </c>
      <c r="K46" s="19">
        <v>282.88</v>
      </c>
      <c r="L46" s="19">
        <v>326.11</v>
      </c>
      <c r="M46" s="19">
        <v>372.02</v>
      </c>
      <c r="N46" s="19">
        <v>420.75</v>
      </c>
      <c r="O46" s="19">
        <v>472.47</v>
      </c>
      <c r="P46" s="19">
        <v>527.36</v>
      </c>
      <c r="Q46" s="19">
        <v>585.59</v>
      </c>
      <c r="R46" s="19">
        <v>647.36</v>
      </c>
      <c r="S46" s="19">
        <v>712.89</v>
      </c>
      <c r="T46" s="19">
        <v>782.37</v>
      </c>
      <c r="U46" s="19">
        <v>856.06</v>
      </c>
      <c r="V46" s="19">
        <v>901.87</v>
      </c>
      <c r="W46" s="19">
        <v>951.47</v>
      </c>
      <c r="X46" s="19">
        <v>1003.8</v>
      </c>
      <c r="Y46" s="19">
        <v>1059.01</v>
      </c>
      <c r="Z46" s="19">
        <v>1117.25</v>
      </c>
      <c r="AA46" s="19">
        <v>1178.7</v>
      </c>
      <c r="AB46" s="19">
        <v>1243.53</v>
      </c>
      <c r="AC46" s="19">
        <v>1311.93</v>
      </c>
      <c r="AD46" s="19">
        <v>1384.08</v>
      </c>
      <c r="AE46" s="19">
        <v>1460.2</v>
      </c>
      <c r="AF46" s="19" t="s">
        <v>5</v>
      </c>
      <c r="AG46" s="19" t="s">
        <v>5</v>
      </c>
      <c r="AH46" s="19" t="s">
        <v>5</v>
      </c>
      <c r="AI46" s="19" t="s">
        <v>5</v>
      </c>
      <c r="AJ46" s="19" t="s">
        <v>5</v>
      </c>
      <c r="AK46" s="19" t="s">
        <v>5</v>
      </c>
      <c r="AL46" s="19" t="s">
        <v>5</v>
      </c>
      <c r="AM46" s="19" t="s">
        <v>5</v>
      </c>
      <c r="AN46" s="19" t="s">
        <v>5</v>
      </c>
      <c r="AO46" s="19" t="s">
        <v>5</v>
      </c>
      <c r="AP46" s="19" t="s">
        <v>5</v>
      </c>
      <c r="AQ46" s="19" t="s">
        <v>5</v>
      </c>
      <c r="AR46" s="19" t="s">
        <v>5</v>
      </c>
      <c r="AS46" s="19" t="s">
        <v>5</v>
      </c>
      <c r="AT46" s="19" t="s">
        <v>5</v>
      </c>
      <c r="AU46" s="19" t="s">
        <v>5</v>
      </c>
      <c r="AV46" s="19" t="s">
        <v>5</v>
      </c>
      <c r="AW46" s="19" t="s">
        <v>5</v>
      </c>
      <c r="AX46" s="19" t="s">
        <v>5</v>
      </c>
      <c r="AY46" s="19" t="s">
        <v>5</v>
      </c>
      <c r="AZ46" s="19" t="s">
        <v>5</v>
      </c>
      <c r="BA46" s="19" t="s">
        <v>5</v>
      </c>
      <c r="BB46" s="19" t="s">
        <v>5</v>
      </c>
      <c r="BC46" s="19" t="s">
        <v>5</v>
      </c>
      <c r="BD46" s="19" t="s">
        <v>5</v>
      </c>
      <c r="BE46" s="19" t="s">
        <v>5</v>
      </c>
      <c r="BF46" s="19" t="s">
        <v>5</v>
      </c>
      <c r="BG46" s="19" t="s">
        <v>5</v>
      </c>
      <c r="BH46" s="19" t="s">
        <v>5</v>
      </c>
      <c r="BI46" s="19" t="s">
        <v>5</v>
      </c>
      <c r="BJ46" s="19" t="s">
        <v>5</v>
      </c>
      <c r="BK46" s="19" t="s">
        <v>5</v>
      </c>
      <c r="BL46" s="19" t="s">
        <v>5</v>
      </c>
      <c r="BM46" s="19" t="s">
        <v>5</v>
      </c>
      <c r="BN46" s="19" t="s">
        <v>5</v>
      </c>
      <c r="BO46" s="19" t="s">
        <v>5</v>
      </c>
      <c r="BP46" s="19" t="s">
        <v>5</v>
      </c>
      <c r="BQ46" s="19" t="s">
        <v>5</v>
      </c>
      <c r="BR46" s="19" t="s">
        <v>5</v>
      </c>
      <c r="BS46" s="19" t="s">
        <v>5</v>
      </c>
      <c r="BT46" s="19" t="s">
        <v>5</v>
      </c>
      <c r="BU46" s="19" t="s">
        <v>5</v>
      </c>
      <c r="BV46" s="19" t="s">
        <v>5</v>
      </c>
      <c r="BW46" s="19" t="s">
        <v>5</v>
      </c>
      <c r="BX46" s="19" t="s">
        <v>5</v>
      </c>
      <c r="BY46" s="19" t="s">
        <v>5</v>
      </c>
      <c r="BZ46" s="19" t="s">
        <v>5</v>
      </c>
      <c r="CA46" s="3" t="s">
        <v>5</v>
      </c>
      <c r="CB46" s="3" t="s">
        <v>5</v>
      </c>
      <c r="CC46" s="3" t="s">
        <v>5</v>
      </c>
      <c r="CD46" s="3" t="s">
        <v>5</v>
      </c>
      <c r="CE46" s="3" t="s">
        <v>5</v>
      </c>
      <c r="CF46" s="3" t="s">
        <v>5</v>
      </c>
      <c r="CG46" s="3" t="s">
        <v>5</v>
      </c>
      <c r="CH46" s="3" t="s">
        <v>5</v>
      </c>
      <c r="CI46" s="3" t="s">
        <v>5</v>
      </c>
      <c r="CJ46" s="3" t="s">
        <v>5</v>
      </c>
      <c r="CK46" s="3" t="s">
        <v>5</v>
      </c>
      <c r="CL46" s="3" t="s">
        <v>5</v>
      </c>
      <c r="CM46" s="3" t="s">
        <v>5</v>
      </c>
      <c r="CN46" s="3" t="s">
        <v>5</v>
      </c>
      <c r="CO46" s="3" t="s">
        <v>5</v>
      </c>
      <c r="CP46" s="3" t="s">
        <v>5</v>
      </c>
      <c r="CQ46" s="3" t="s">
        <v>5</v>
      </c>
      <c r="CR46" s="3" t="s">
        <v>5</v>
      </c>
      <c r="CS46" s="3" t="s">
        <v>5</v>
      </c>
      <c r="CT46" s="3" t="s">
        <v>5</v>
      </c>
      <c r="CU46" s="3" t="s">
        <v>5</v>
      </c>
      <c r="CV46" s="3" t="s">
        <v>5</v>
      </c>
      <c r="CW46" s="3" t="s">
        <v>5</v>
      </c>
      <c r="CX46" s="3" t="s">
        <v>5</v>
      </c>
      <c r="CY46" s="3" t="s">
        <v>5</v>
      </c>
      <c r="CZ46" s="3" t="s">
        <v>5</v>
      </c>
      <c r="DA46" s="3" t="s">
        <v>5</v>
      </c>
      <c r="DB46" s="3" t="s">
        <v>5</v>
      </c>
      <c r="DC46" s="3" t="s">
        <v>5</v>
      </c>
      <c r="DD46" s="3" t="s">
        <v>5</v>
      </c>
    </row>
    <row r="47" spans="1:108">
      <c r="A47" s="15">
        <v>41</v>
      </c>
      <c r="B47" s="18">
        <v>15.35</v>
      </c>
      <c r="C47" s="19">
        <v>39.41</v>
      </c>
      <c r="D47" s="19">
        <v>65.01</v>
      </c>
      <c r="E47" s="19">
        <v>95.37</v>
      </c>
      <c r="F47" s="19">
        <v>127.66</v>
      </c>
      <c r="G47" s="19">
        <v>161.99</v>
      </c>
      <c r="H47" s="19">
        <v>198.48</v>
      </c>
      <c r="I47" s="19">
        <v>237.24</v>
      </c>
      <c r="J47" s="19">
        <v>278.4</v>
      </c>
      <c r="K47" s="19">
        <v>325.19</v>
      </c>
      <c r="L47" s="19">
        <v>374.88</v>
      </c>
      <c r="M47" s="19">
        <v>427.64</v>
      </c>
      <c r="N47" s="19">
        <v>483.65</v>
      </c>
      <c r="O47" s="19">
        <v>543.1</v>
      </c>
      <c r="P47" s="19">
        <v>606.18</v>
      </c>
      <c r="Q47" s="19">
        <v>673.11</v>
      </c>
      <c r="R47" s="19">
        <v>744.11</v>
      </c>
      <c r="S47" s="19">
        <v>819.42</v>
      </c>
      <c r="T47" s="19">
        <v>899.29</v>
      </c>
      <c r="U47" s="19">
        <v>984</v>
      </c>
      <c r="V47" s="19">
        <v>1037.87</v>
      </c>
      <c r="W47" s="19">
        <v>1094.96</v>
      </c>
      <c r="X47" s="19">
        <v>1155.18</v>
      </c>
      <c r="Y47" s="19">
        <v>1218.71</v>
      </c>
      <c r="Z47" s="19">
        <v>1285.74</v>
      </c>
      <c r="AA47" s="19">
        <v>1356.46</v>
      </c>
      <c r="AB47" s="19">
        <v>1431.06</v>
      </c>
      <c r="AC47" s="19">
        <v>1509.77</v>
      </c>
      <c r="AD47" s="19">
        <v>1592.8</v>
      </c>
      <c r="AE47" s="19" t="s">
        <v>5</v>
      </c>
      <c r="AF47" s="19" t="s">
        <v>5</v>
      </c>
      <c r="AG47" s="19" t="s">
        <v>5</v>
      </c>
      <c r="AH47" s="19" t="s">
        <v>5</v>
      </c>
      <c r="AI47" s="19" t="s">
        <v>5</v>
      </c>
      <c r="AJ47" s="19" t="s">
        <v>5</v>
      </c>
      <c r="AK47" s="19" t="s">
        <v>5</v>
      </c>
      <c r="AL47" s="19" t="s">
        <v>5</v>
      </c>
      <c r="AM47" s="19" t="s">
        <v>5</v>
      </c>
      <c r="AN47" s="19" t="s">
        <v>5</v>
      </c>
      <c r="AO47" s="19" t="s">
        <v>5</v>
      </c>
      <c r="AP47" s="19" t="s">
        <v>5</v>
      </c>
      <c r="AQ47" s="19" t="s">
        <v>5</v>
      </c>
      <c r="AR47" s="19" t="s">
        <v>5</v>
      </c>
      <c r="AS47" s="19" t="s">
        <v>5</v>
      </c>
      <c r="AT47" s="19" t="s">
        <v>5</v>
      </c>
      <c r="AU47" s="19" t="s">
        <v>5</v>
      </c>
      <c r="AV47" s="19" t="s">
        <v>5</v>
      </c>
      <c r="AW47" s="19" t="s">
        <v>5</v>
      </c>
      <c r="AX47" s="19" t="s">
        <v>5</v>
      </c>
      <c r="AY47" s="19" t="s">
        <v>5</v>
      </c>
      <c r="AZ47" s="19" t="s">
        <v>5</v>
      </c>
      <c r="BA47" s="19" t="s">
        <v>5</v>
      </c>
      <c r="BB47" s="19" t="s">
        <v>5</v>
      </c>
      <c r="BC47" s="19" t="s">
        <v>5</v>
      </c>
      <c r="BD47" s="19" t="s">
        <v>5</v>
      </c>
      <c r="BE47" s="19" t="s">
        <v>5</v>
      </c>
      <c r="BF47" s="19" t="s">
        <v>5</v>
      </c>
      <c r="BG47" s="19" t="s">
        <v>5</v>
      </c>
      <c r="BH47" s="19" t="s">
        <v>5</v>
      </c>
      <c r="BI47" s="19" t="s">
        <v>5</v>
      </c>
      <c r="BJ47" s="19" t="s">
        <v>5</v>
      </c>
      <c r="BK47" s="19" t="s">
        <v>5</v>
      </c>
      <c r="BL47" s="19" t="s">
        <v>5</v>
      </c>
      <c r="BM47" s="19" t="s">
        <v>5</v>
      </c>
      <c r="BN47" s="19" t="s">
        <v>5</v>
      </c>
      <c r="BO47" s="19" t="s">
        <v>5</v>
      </c>
      <c r="BP47" s="19" t="s">
        <v>5</v>
      </c>
      <c r="BQ47" s="19" t="s">
        <v>5</v>
      </c>
      <c r="BR47" s="19" t="s">
        <v>5</v>
      </c>
      <c r="BS47" s="19" t="s">
        <v>5</v>
      </c>
      <c r="BT47" s="19" t="s">
        <v>5</v>
      </c>
      <c r="BU47" s="19" t="s">
        <v>5</v>
      </c>
      <c r="BV47" s="19" t="s">
        <v>5</v>
      </c>
      <c r="BW47" s="19" t="s">
        <v>5</v>
      </c>
      <c r="BX47" s="19" t="s">
        <v>5</v>
      </c>
      <c r="BY47" s="19" t="s">
        <v>5</v>
      </c>
      <c r="BZ47" s="19" t="s">
        <v>5</v>
      </c>
      <c r="CA47" s="3" t="s">
        <v>5</v>
      </c>
      <c r="CB47" s="3" t="s">
        <v>5</v>
      </c>
      <c r="CC47" s="3" t="s">
        <v>5</v>
      </c>
      <c r="CD47" s="3" t="s">
        <v>5</v>
      </c>
      <c r="CE47" s="3" t="s">
        <v>5</v>
      </c>
      <c r="CF47" s="3" t="s">
        <v>5</v>
      </c>
      <c r="CG47" s="3" t="s">
        <v>5</v>
      </c>
      <c r="CH47" s="3" t="s">
        <v>5</v>
      </c>
      <c r="CI47" s="3" t="s">
        <v>5</v>
      </c>
      <c r="CJ47" s="3" t="s">
        <v>5</v>
      </c>
      <c r="CK47" s="3" t="s">
        <v>5</v>
      </c>
      <c r="CL47" s="3" t="s">
        <v>5</v>
      </c>
      <c r="CM47" s="3" t="s">
        <v>5</v>
      </c>
      <c r="CN47" s="3" t="s">
        <v>5</v>
      </c>
      <c r="CO47" s="3" t="s">
        <v>5</v>
      </c>
      <c r="CP47" s="3" t="s">
        <v>5</v>
      </c>
      <c r="CQ47" s="3" t="s">
        <v>5</v>
      </c>
      <c r="CR47" s="3" t="s">
        <v>5</v>
      </c>
      <c r="CS47" s="3" t="s">
        <v>5</v>
      </c>
      <c r="CT47" s="3" t="s">
        <v>5</v>
      </c>
      <c r="CU47" s="3" t="s">
        <v>5</v>
      </c>
      <c r="CV47" s="3" t="s">
        <v>5</v>
      </c>
      <c r="CW47" s="3" t="s">
        <v>5</v>
      </c>
      <c r="CX47" s="3" t="s">
        <v>5</v>
      </c>
      <c r="CY47" s="3" t="s">
        <v>5</v>
      </c>
      <c r="CZ47" s="3" t="s">
        <v>5</v>
      </c>
      <c r="DA47" s="3" t="s">
        <v>5</v>
      </c>
      <c r="DB47" s="3" t="s">
        <v>5</v>
      </c>
      <c r="DC47" s="3" t="s">
        <v>5</v>
      </c>
      <c r="DD47" s="3" t="s">
        <v>5</v>
      </c>
    </row>
    <row r="48" spans="1:108">
      <c r="A48" s="15">
        <v>42</v>
      </c>
      <c r="B48" s="18">
        <v>17.74</v>
      </c>
      <c r="C48" s="19">
        <v>45.56</v>
      </c>
      <c r="D48" s="19">
        <v>75.14</v>
      </c>
      <c r="E48" s="19">
        <v>110.23</v>
      </c>
      <c r="F48" s="19">
        <v>147.55</v>
      </c>
      <c r="G48" s="19">
        <v>187.21</v>
      </c>
      <c r="H48" s="19">
        <v>229.37</v>
      </c>
      <c r="I48" s="19">
        <v>274.16</v>
      </c>
      <c r="J48" s="19">
        <v>321.72</v>
      </c>
      <c r="K48" s="19">
        <v>375.78</v>
      </c>
      <c r="L48" s="19">
        <v>433.19</v>
      </c>
      <c r="M48" s="19">
        <v>494.15</v>
      </c>
      <c r="N48" s="19">
        <v>558.86</v>
      </c>
      <c r="O48" s="19">
        <v>627.54</v>
      </c>
      <c r="P48" s="19">
        <v>700.42</v>
      </c>
      <c r="Q48" s="19">
        <v>777.75</v>
      </c>
      <c r="R48" s="19">
        <v>859.79</v>
      </c>
      <c r="S48" s="19">
        <v>946.8</v>
      </c>
      <c r="T48" s="19">
        <v>1039.1</v>
      </c>
      <c r="U48" s="19">
        <v>1138.37</v>
      </c>
      <c r="V48" s="19">
        <v>1200.82</v>
      </c>
      <c r="W48" s="19">
        <v>1266.86</v>
      </c>
      <c r="X48" s="19">
        <v>1336.54</v>
      </c>
      <c r="Y48" s="19">
        <v>1410.05</v>
      </c>
      <c r="Z48" s="19">
        <v>1487.6</v>
      </c>
      <c r="AA48" s="19">
        <v>1569.42</v>
      </c>
      <c r="AB48" s="19">
        <v>1655.74</v>
      </c>
      <c r="AC48" s="19">
        <v>1746.8</v>
      </c>
      <c r="AD48" s="19" t="s">
        <v>5</v>
      </c>
      <c r="AE48" s="19" t="s">
        <v>5</v>
      </c>
      <c r="AF48" s="19" t="s">
        <v>5</v>
      </c>
      <c r="AG48" s="19" t="s">
        <v>5</v>
      </c>
      <c r="AH48" s="19" t="s">
        <v>5</v>
      </c>
      <c r="AI48" s="19" t="s">
        <v>5</v>
      </c>
      <c r="AJ48" s="19" t="s">
        <v>5</v>
      </c>
      <c r="AK48" s="19" t="s">
        <v>5</v>
      </c>
      <c r="AL48" s="19" t="s">
        <v>5</v>
      </c>
      <c r="AM48" s="19" t="s">
        <v>5</v>
      </c>
      <c r="AN48" s="19" t="s">
        <v>5</v>
      </c>
      <c r="AO48" s="19" t="s">
        <v>5</v>
      </c>
      <c r="AP48" s="19" t="s">
        <v>5</v>
      </c>
      <c r="AQ48" s="19" t="s">
        <v>5</v>
      </c>
      <c r="AR48" s="19" t="s">
        <v>5</v>
      </c>
      <c r="AS48" s="19" t="s">
        <v>5</v>
      </c>
      <c r="AT48" s="19" t="s">
        <v>5</v>
      </c>
      <c r="AU48" s="19" t="s">
        <v>5</v>
      </c>
      <c r="AV48" s="19" t="s">
        <v>5</v>
      </c>
      <c r="AW48" s="19" t="s">
        <v>5</v>
      </c>
      <c r="AX48" s="19" t="s">
        <v>5</v>
      </c>
      <c r="AY48" s="19" t="s">
        <v>5</v>
      </c>
      <c r="AZ48" s="19" t="s">
        <v>5</v>
      </c>
      <c r="BA48" s="19" t="s">
        <v>5</v>
      </c>
      <c r="BB48" s="19" t="s">
        <v>5</v>
      </c>
      <c r="BC48" s="19" t="s">
        <v>5</v>
      </c>
      <c r="BD48" s="19" t="s">
        <v>5</v>
      </c>
      <c r="BE48" s="19" t="s">
        <v>5</v>
      </c>
      <c r="BF48" s="19" t="s">
        <v>5</v>
      </c>
      <c r="BG48" s="19" t="s">
        <v>5</v>
      </c>
      <c r="BH48" s="19" t="s">
        <v>5</v>
      </c>
      <c r="BI48" s="19" t="s">
        <v>5</v>
      </c>
      <c r="BJ48" s="19" t="s">
        <v>5</v>
      </c>
      <c r="BK48" s="19" t="s">
        <v>5</v>
      </c>
      <c r="BL48" s="19" t="s">
        <v>5</v>
      </c>
      <c r="BM48" s="19" t="s">
        <v>5</v>
      </c>
      <c r="BN48" s="19" t="s">
        <v>5</v>
      </c>
      <c r="BO48" s="19" t="s">
        <v>5</v>
      </c>
      <c r="BP48" s="19" t="s">
        <v>5</v>
      </c>
      <c r="BQ48" s="19" t="s">
        <v>5</v>
      </c>
      <c r="BR48" s="19" t="s">
        <v>5</v>
      </c>
      <c r="BS48" s="19" t="s">
        <v>5</v>
      </c>
      <c r="BT48" s="19" t="s">
        <v>5</v>
      </c>
      <c r="BU48" s="19" t="s">
        <v>5</v>
      </c>
      <c r="BV48" s="19" t="s">
        <v>5</v>
      </c>
      <c r="BW48" s="19" t="s">
        <v>5</v>
      </c>
      <c r="BX48" s="19" t="s">
        <v>5</v>
      </c>
      <c r="BY48" s="19" t="s">
        <v>5</v>
      </c>
      <c r="BZ48" s="19" t="s">
        <v>5</v>
      </c>
      <c r="CA48" s="3" t="s">
        <v>5</v>
      </c>
      <c r="CB48" s="3" t="s">
        <v>5</v>
      </c>
      <c r="CC48" s="3" t="s">
        <v>5</v>
      </c>
      <c r="CD48" s="3" t="s">
        <v>5</v>
      </c>
      <c r="CE48" s="3" t="s">
        <v>5</v>
      </c>
      <c r="CF48" s="3" t="s">
        <v>5</v>
      </c>
      <c r="CG48" s="3" t="s">
        <v>5</v>
      </c>
      <c r="CH48" s="3" t="s">
        <v>5</v>
      </c>
      <c r="CI48" s="3" t="s">
        <v>5</v>
      </c>
      <c r="CJ48" s="3" t="s">
        <v>5</v>
      </c>
      <c r="CK48" s="3" t="s">
        <v>5</v>
      </c>
      <c r="CL48" s="3" t="s">
        <v>5</v>
      </c>
      <c r="CM48" s="3" t="s">
        <v>5</v>
      </c>
      <c r="CN48" s="3" t="s">
        <v>5</v>
      </c>
      <c r="CO48" s="3" t="s">
        <v>5</v>
      </c>
      <c r="CP48" s="3" t="s">
        <v>5</v>
      </c>
      <c r="CQ48" s="3" t="s">
        <v>5</v>
      </c>
      <c r="CR48" s="3" t="s">
        <v>5</v>
      </c>
      <c r="CS48" s="3" t="s">
        <v>5</v>
      </c>
      <c r="CT48" s="3" t="s">
        <v>5</v>
      </c>
      <c r="CU48" s="3" t="s">
        <v>5</v>
      </c>
      <c r="CV48" s="3" t="s">
        <v>5</v>
      </c>
      <c r="CW48" s="3" t="s">
        <v>5</v>
      </c>
      <c r="CX48" s="3" t="s">
        <v>5</v>
      </c>
      <c r="CY48" s="3" t="s">
        <v>5</v>
      </c>
      <c r="CZ48" s="3" t="s">
        <v>5</v>
      </c>
      <c r="DA48" s="3" t="s">
        <v>5</v>
      </c>
      <c r="DB48" s="3" t="s">
        <v>5</v>
      </c>
      <c r="DC48" s="3" t="s">
        <v>5</v>
      </c>
      <c r="DD48" s="3" t="s">
        <v>5</v>
      </c>
    </row>
    <row r="49" spans="1:108">
      <c r="A49" s="15">
        <v>43</v>
      </c>
      <c r="B49" s="18">
        <v>20.63</v>
      </c>
      <c r="C49" s="19">
        <v>52.95</v>
      </c>
      <c r="D49" s="19">
        <v>87.34</v>
      </c>
      <c r="E49" s="19">
        <v>128.12</v>
      </c>
      <c r="F49" s="19">
        <v>171.49</v>
      </c>
      <c r="G49" s="19">
        <v>217.59</v>
      </c>
      <c r="H49" s="19">
        <v>266.58</v>
      </c>
      <c r="I49" s="19">
        <v>318.62</v>
      </c>
      <c r="J49" s="19">
        <v>373.89</v>
      </c>
      <c r="K49" s="19">
        <v>436.7</v>
      </c>
      <c r="L49" s="19">
        <v>503.42</v>
      </c>
      <c r="M49" s="19">
        <v>574.25</v>
      </c>
      <c r="N49" s="19">
        <v>649.44</v>
      </c>
      <c r="O49" s="19">
        <v>729.25</v>
      </c>
      <c r="P49" s="19">
        <v>813.93</v>
      </c>
      <c r="Q49" s="19">
        <v>903.79</v>
      </c>
      <c r="R49" s="19">
        <v>999.12</v>
      </c>
      <c r="S49" s="19">
        <v>1100.24</v>
      </c>
      <c r="T49" s="19">
        <v>1209</v>
      </c>
      <c r="U49" s="19">
        <v>1324.58</v>
      </c>
      <c r="V49" s="19">
        <v>1397.41</v>
      </c>
      <c r="W49" s="19">
        <v>1474.27</v>
      </c>
      <c r="X49" s="19">
        <v>1555.35</v>
      </c>
      <c r="Y49" s="19">
        <v>1640.89</v>
      </c>
      <c r="Z49" s="19">
        <v>1731.14</v>
      </c>
      <c r="AA49" s="19">
        <v>1826.36</v>
      </c>
      <c r="AB49" s="19">
        <v>1926.8</v>
      </c>
      <c r="AC49" s="19" t="s">
        <v>5</v>
      </c>
      <c r="AD49" s="19" t="s">
        <v>5</v>
      </c>
      <c r="AE49" s="19" t="s">
        <v>5</v>
      </c>
      <c r="AF49" s="19" t="s">
        <v>5</v>
      </c>
      <c r="AG49" s="19" t="s">
        <v>5</v>
      </c>
      <c r="AH49" s="19" t="s">
        <v>5</v>
      </c>
      <c r="AI49" s="19" t="s">
        <v>5</v>
      </c>
      <c r="AJ49" s="19" t="s">
        <v>5</v>
      </c>
      <c r="AK49" s="19" t="s">
        <v>5</v>
      </c>
      <c r="AL49" s="19" t="s">
        <v>5</v>
      </c>
      <c r="AM49" s="19" t="s">
        <v>5</v>
      </c>
      <c r="AN49" s="19" t="s">
        <v>5</v>
      </c>
      <c r="AO49" s="19" t="s">
        <v>5</v>
      </c>
      <c r="AP49" s="19" t="s">
        <v>5</v>
      </c>
      <c r="AQ49" s="19" t="s">
        <v>5</v>
      </c>
      <c r="AR49" s="19" t="s">
        <v>5</v>
      </c>
      <c r="AS49" s="19" t="s">
        <v>5</v>
      </c>
      <c r="AT49" s="19" t="s">
        <v>5</v>
      </c>
      <c r="AU49" s="19" t="s">
        <v>5</v>
      </c>
      <c r="AV49" s="19" t="s">
        <v>5</v>
      </c>
      <c r="AW49" s="19" t="s">
        <v>5</v>
      </c>
      <c r="AX49" s="19" t="s">
        <v>5</v>
      </c>
      <c r="AY49" s="19" t="s">
        <v>5</v>
      </c>
      <c r="AZ49" s="19" t="s">
        <v>5</v>
      </c>
      <c r="BA49" s="19" t="s">
        <v>5</v>
      </c>
      <c r="BB49" s="19" t="s">
        <v>5</v>
      </c>
      <c r="BC49" s="19" t="s">
        <v>5</v>
      </c>
      <c r="BD49" s="19" t="s">
        <v>5</v>
      </c>
      <c r="BE49" s="19" t="s">
        <v>5</v>
      </c>
      <c r="BF49" s="19" t="s">
        <v>5</v>
      </c>
      <c r="BG49" s="19" t="s">
        <v>5</v>
      </c>
      <c r="BH49" s="19" t="s">
        <v>5</v>
      </c>
      <c r="BI49" s="19" t="s">
        <v>5</v>
      </c>
      <c r="BJ49" s="19" t="s">
        <v>5</v>
      </c>
      <c r="BK49" s="19" t="s">
        <v>5</v>
      </c>
      <c r="BL49" s="19" t="s">
        <v>5</v>
      </c>
      <c r="BM49" s="19" t="s">
        <v>5</v>
      </c>
      <c r="BN49" s="19" t="s">
        <v>5</v>
      </c>
      <c r="BO49" s="19" t="s">
        <v>5</v>
      </c>
      <c r="BP49" s="19" t="s">
        <v>5</v>
      </c>
      <c r="BQ49" s="19" t="s">
        <v>5</v>
      </c>
      <c r="BR49" s="19" t="s">
        <v>5</v>
      </c>
      <c r="BS49" s="19" t="s">
        <v>5</v>
      </c>
      <c r="BT49" s="19" t="s">
        <v>5</v>
      </c>
      <c r="BU49" s="19" t="s">
        <v>5</v>
      </c>
      <c r="BV49" s="19" t="s">
        <v>5</v>
      </c>
      <c r="BW49" s="19" t="s">
        <v>5</v>
      </c>
      <c r="BX49" s="19" t="s">
        <v>5</v>
      </c>
      <c r="BY49" s="19" t="s">
        <v>5</v>
      </c>
      <c r="BZ49" s="19" t="s">
        <v>5</v>
      </c>
      <c r="CA49" s="3" t="s">
        <v>5</v>
      </c>
      <c r="CB49" s="3" t="s">
        <v>5</v>
      </c>
      <c r="CC49" s="3" t="s">
        <v>5</v>
      </c>
      <c r="CD49" s="3" t="s">
        <v>5</v>
      </c>
      <c r="CE49" s="3" t="s">
        <v>5</v>
      </c>
      <c r="CF49" s="3" t="s">
        <v>5</v>
      </c>
      <c r="CG49" s="3" t="s">
        <v>5</v>
      </c>
      <c r="CH49" s="3" t="s">
        <v>5</v>
      </c>
      <c r="CI49" s="3" t="s">
        <v>5</v>
      </c>
      <c r="CJ49" s="3" t="s">
        <v>5</v>
      </c>
      <c r="CK49" s="3" t="s">
        <v>5</v>
      </c>
      <c r="CL49" s="3" t="s">
        <v>5</v>
      </c>
      <c r="CM49" s="3" t="s">
        <v>5</v>
      </c>
      <c r="CN49" s="3" t="s">
        <v>5</v>
      </c>
      <c r="CO49" s="3" t="s">
        <v>5</v>
      </c>
      <c r="CP49" s="3" t="s">
        <v>5</v>
      </c>
      <c r="CQ49" s="3" t="s">
        <v>5</v>
      </c>
      <c r="CR49" s="3" t="s">
        <v>5</v>
      </c>
      <c r="CS49" s="3" t="s">
        <v>5</v>
      </c>
      <c r="CT49" s="3" t="s">
        <v>5</v>
      </c>
      <c r="CU49" s="3" t="s">
        <v>5</v>
      </c>
      <c r="CV49" s="3" t="s">
        <v>5</v>
      </c>
      <c r="CW49" s="3" t="s">
        <v>5</v>
      </c>
      <c r="CX49" s="3" t="s">
        <v>5</v>
      </c>
      <c r="CY49" s="3" t="s">
        <v>5</v>
      </c>
      <c r="CZ49" s="3" t="s">
        <v>5</v>
      </c>
      <c r="DA49" s="3" t="s">
        <v>5</v>
      </c>
      <c r="DB49" s="3" t="s">
        <v>5</v>
      </c>
      <c r="DC49" s="3" t="s">
        <v>5</v>
      </c>
      <c r="DD49" s="3" t="s">
        <v>5</v>
      </c>
    </row>
    <row r="50" spans="1:108">
      <c r="A50" s="15">
        <v>44</v>
      </c>
      <c r="B50" s="18">
        <v>24.13</v>
      </c>
      <c r="C50" s="19">
        <v>61.96</v>
      </c>
      <c r="D50" s="19">
        <v>102.19</v>
      </c>
      <c r="E50" s="19">
        <v>149.89</v>
      </c>
      <c r="F50" s="19">
        <v>200.63</v>
      </c>
      <c r="G50" s="19">
        <v>254.55</v>
      </c>
      <c r="H50" s="19">
        <v>311.85</v>
      </c>
      <c r="I50" s="19">
        <v>372.71</v>
      </c>
      <c r="J50" s="19">
        <v>437.35</v>
      </c>
      <c r="K50" s="19">
        <v>510.82</v>
      </c>
      <c r="L50" s="19">
        <v>588.84</v>
      </c>
      <c r="M50" s="19">
        <v>671.68</v>
      </c>
      <c r="N50" s="19">
        <v>759.63</v>
      </c>
      <c r="O50" s="19">
        <v>852.96</v>
      </c>
      <c r="P50" s="19">
        <v>952.01</v>
      </c>
      <c r="Q50" s="19">
        <v>1057.11</v>
      </c>
      <c r="R50" s="19">
        <v>1168.61</v>
      </c>
      <c r="S50" s="19">
        <v>1288.52</v>
      </c>
      <c r="T50" s="19">
        <v>1415.97</v>
      </c>
      <c r="U50" s="19">
        <v>1551.45</v>
      </c>
      <c r="V50" s="19">
        <v>1636.78</v>
      </c>
      <c r="W50" s="19">
        <v>1726.8</v>
      </c>
      <c r="X50" s="19">
        <v>1821.78</v>
      </c>
      <c r="Y50" s="19">
        <v>1921.97</v>
      </c>
      <c r="Z50" s="19">
        <v>2027.68</v>
      </c>
      <c r="AA50" s="19">
        <v>2139.2</v>
      </c>
      <c r="AB50" s="19" t="s">
        <v>5</v>
      </c>
      <c r="AC50" s="19" t="s">
        <v>5</v>
      </c>
      <c r="AD50" s="19" t="s">
        <v>5</v>
      </c>
      <c r="AE50" s="19" t="s">
        <v>5</v>
      </c>
      <c r="AF50" s="19" t="s">
        <v>5</v>
      </c>
      <c r="AG50" s="19" t="s">
        <v>5</v>
      </c>
      <c r="AH50" s="19" t="s">
        <v>5</v>
      </c>
      <c r="AI50" s="19" t="s">
        <v>5</v>
      </c>
      <c r="AJ50" s="19" t="s">
        <v>5</v>
      </c>
      <c r="AK50" s="19" t="s">
        <v>5</v>
      </c>
      <c r="AL50" s="19" t="s">
        <v>5</v>
      </c>
      <c r="AM50" s="19" t="s">
        <v>5</v>
      </c>
      <c r="AN50" s="19" t="s">
        <v>5</v>
      </c>
      <c r="AO50" s="19" t="s">
        <v>5</v>
      </c>
      <c r="AP50" s="19" t="s">
        <v>5</v>
      </c>
      <c r="AQ50" s="19" t="s">
        <v>5</v>
      </c>
      <c r="AR50" s="19" t="s">
        <v>5</v>
      </c>
      <c r="AS50" s="19" t="s">
        <v>5</v>
      </c>
      <c r="AT50" s="19" t="s">
        <v>5</v>
      </c>
      <c r="AU50" s="19" t="s">
        <v>5</v>
      </c>
      <c r="AV50" s="19" t="s">
        <v>5</v>
      </c>
      <c r="AW50" s="19" t="s">
        <v>5</v>
      </c>
      <c r="AX50" s="19" t="s">
        <v>5</v>
      </c>
      <c r="AY50" s="19" t="s">
        <v>5</v>
      </c>
      <c r="AZ50" s="19" t="s">
        <v>5</v>
      </c>
      <c r="BA50" s="19" t="s">
        <v>5</v>
      </c>
      <c r="BB50" s="19" t="s">
        <v>5</v>
      </c>
      <c r="BC50" s="19" t="s">
        <v>5</v>
      </c>
      <c r="BD50" s="19" t="s">
        <v>5</v>
      </c>
      <c r="BE50" s="19" t="s">
        <v>5</v>
      </c>
      <c r="BF50" s="19" t="s">
        <v>5</v>
      </c>
      <c r="BG50" s="19" t="s">
        <v>5</v>
      </c>
      <c r="BH50" s="19" t="s">
        <v>5</v>
      </c>
      <c r="BI50" s="19" t="s">
        <v>5</v>
      </c>
      <c r="BJ50" s="19" t="s">
        <v>5</v>
      </c>
      <c r="BK50" s="19" t="s">
        <v>5</v>
      </c>
      <c r="BL50" s="19" t="s">
        <v>5</v>
      </c>
      <c r="BM50" s="19" t="s">
        <v>5</v>
      </c>
      <c r="BN50" s="19" t="s">
        <v>5</v>
      </c>
      <c r="BO50" s="19" t="s">
        <v>5</v>
      </c>
      <c r="BP50" s="19" t="s">
        <v>5</v>
      </c>
      <c r="BQ50" s="19" t="s">
        <v>5</v>
      </c>
      <c r="BR50" s="19" t="s">
        <v>5</v>
      </c>
      <c r="BS50" s="19" t="s">
        <v>5</v>
      </c>
      <c r="BT50" s="19" t="s">
        <v>5</v>
      </c>
      <c r="BU50" s="19" t="s">
        <v>5</v>
      </c>
      <c r="BV50" s="19" t="s">
        <v>5</v>
      </c>
      <c r="BW50" s="19" t="s">
        <v>5</v>
      </c>
      <c r="BX50" s="19" t="s">
        <v>5</v>
      </c>
      <c r="BY50" s="19" t="s">
        <v>5</v>
      </c>
      <c r="BZ50" s="19" t="s">
        <v>5</v>
      </c>
      <c r="CA50" s="3" t="s">
        <v>5</v>
      </c>
      <c r="CB50" s="3" t="s">
        <v>5</v>
      </c>
      <c r="CC50" s="3" t="s">
        <v>5</v>
      </c>
      <c r="CD50" s="3" t="s">
        <v>5</v>
      </c>
      <c r="CE50" s="3" t="s">
        <v>5</v>
      </c>
      <c r="CF50" s="3" t="s">
        <v>5</v>
      </c>
      <c r="CG50" s="3" t="s">
        <v>5</v>
      </c>
      <c r="CH50" s="3" t="s">
        <v>5</v>
      </c>
      <c r="CI50" s="3" t="s">
        <v>5</v>
      </c>
      <c r="CJ50" s="3" t="s">
        <v>5</v>
      </c>
      <c r="CK50" s="3" t="s">
        <v>5</v>
      </c>
      <c r="CL50" s="3" t="s">
        <v>5</v>
      </c>
      <c r="CM50" s="3" t="s">
        <v>5</v>
      </c>
      <c r="CN50" s="3" t="s">
        <v>5</v>
      </c>
      <c r="CO50" s="3" t="s">
        <v>5</v>
      </c>
      <c r="CP50" s="3" t="s">
        <v>5</v>
      </c>
      <c r="CQ50" s="3" t="s">
        <v>5</v>
      </c>
      <c r="CR50" s="3" t="s">
        <v>5</v>
      </c>
      <c r="CS50" s="3" t="s">
        <v>5</v>
      </c>
      <c r="CT50" s="3" t="s">
        <v>5</v>
      </c>
      <c r="CU50" s="3" t="s">
        <v>5</v>
      </c>
      <c r="CV50" s="3" t="s">
        <v>5</v>
      </c>
      <c r="CW50" s="3" t="s">
        <v>5</v>
      </c>
      <c r="CX50" s="3" t="s">
        <v>5</v>
      </c>
      <c r="CY50" s="3" t="s">
        <v>5</v>
      </c>
      <c r="CZ50" s="3" t="s">
        <v>5</v>
      </c>
      <c r="DA50" s="3" t="s">
        <v>5</v>
      </c>
      <c r="DB50" s="3" t="s">
        <v>5</v>
      </c>
      <c r="DC50" s="3" t="s">
        <v>5</v>
      </c>
      <c r="DD50" s="3" t="s">
        <v>5</v>
      </c>
    </row>
    <row r="51" spans="1:108">
      <c r="A51" s="15">
        <v>45</v>
      </c>
      <c r="B51" s="18">
        <v>28.43</v>
      </c>
      <c r="C51" s="19">
        <v>73</v>
      </c>
      <c r="D51" s="19">
        <v>120.39</v>
      </c>
      <c r="E51" s="19">
        <v>176.6</v>
      </c>
      <c r="F51" s="19">
        <v>236.36</v>
      </c>
      <c r="G51" s="19">
        <v>299.88</v>
      </c>
      <c r="H51" s="19">
        <v>367.38</v>
      </c>
      <c r="I51" s="19">
        <v>439.07</v>
      </c>
      <c r="J51" s="19">
        <v>515.19</v>
      </c>
      <c r="K51" s="19">
        <v>601.73</v>
      </c>
      <c r="L51" s="19">
        <v>693.63</v>
      </c>
      <c r="M51" s="19">
        <v>791.2</v>
      </c>
      <c r="N51" s="19">
        <v>894.79</v>
      </c>
      <c r="O51" s="19">
        <v>1004.72</v>
      </c>
      <c r="P51" s="19">
        <v>1121.39</v>
      </c>
      <c r="Q51" s="19">
        <v>1245.18</v>
      </c>
      <c r="R51" s="19">
        <v>1378.3</v>
      </c>
      <c r="S51" s="19">
        <v>1519.8</v>
      </c>
      <c r="T51" s="19">
        <v>1670.24</v>
      </c>
      <c r="U51" s="19">
        <v>1830.21</v>
      </c>
      <c r="V51" s="19">
        <v>1930.87</v>
      </c>
      <c r="W51" s="19">
        <v>2037.07</v>
      </c>
      <c r="X51" s="19">
        <v>2149.1</v>
      </c>
      <c r="Y51" s="19">
        <v>2267.3</v>
      </c>
      <c r="Z51" s="19">
        <v>2392</v>
      </c>
      <c r="AA51" s="19" t="s">
        <v>5</v>
      </c>
      <c r="AB51" s="19" t="s">
        <v>5</v>
      </c>
      <c r="AC51" s="19" t="s">
        <v>5</v>
      </c>
      <c r="AD51" s="19" t="s">
        <v>5</v>
      </c>
      <c r="AE51" s="19" t="s">
        <v>5</v>
      </c>
      <c r="AF51" s="19" t="s">
        <v>5</v>
      </c>
      <c r="AG51" s="19" t="s">
        <v>5</v>
      </c>
      <c r="AH51" s="19" t="s">
        <v>5</v>
      </c>
      <c r="AI51" s="19" t="s">
        <v>5</v>
      </c>
      <c r="AJ51" s="19" t="s">
        <v>5</v>
      </c>
      <c r="AK51" s="19" t="s">
        <v>5</v>
      </c>
      <c r="AL51" s="19" t="s">
        <v>5</v>
      </c>
      <c r="AM51" s="19" t="s">
        <v>5</v>
      </c>
      <c r="AN51" s="19" t="s">
        <v>5</v>
      </c>
      <c r="AO51" s="19" t="s">
        <v>5</v>
      </c>
      <c r="AP51" s="19" t="s">
        <v>5</v>
      </c>
      <c r="AQ51" s="19" t="s">
        <v>5</v>
      </c>
      <c r="AR51" s="19" t="s">
        <v>5</v>
      </c>
      <c r="AS51" s="19" t="s">
        <v>5</v>
      </c>
      <c r="AT51" s="19" t="s">
        <v>5</v>
      </c>
      <c r="AU51" s="19" t="s">
        <v>5</v>
      </c>
      <c r="AV51" s="19" t="s">
        <v>5</v>
      </c>
      <c r="AW51" s="19" t="s">
        <v>5</v>
      </c>
      <c r="AX51" s="19" t="s">
        <v>5</v>
      </c>
      <c r="AY51" s="19" t="s">
        <v>5</v>
      </c>
      <c r="AZ51" s="19" t="s">
        <v>5</v>
      </c>
      <c r="BA51" s="19" t="s">
        <v>5</v>
      </c>
      <c r="BB51" s="19" t="s">
        <v>5</v>
      </c>
      <c r="BC51" s="19" t="s">
        <v>5</v>
      </c>
      <c r="BD51" s="19" t="s">
        <v>5</v>
      </c>
      <c r="BE51" s="19" t="s">
        <v>5</v>
      </c>
      <c r="BF51" s="19" t="s">
        <v>5</v>
      </c>
      <c r="BG51" s="19" t="s">
        <v>5</v>
      </c>
      <c r="BH51" s="19" t="s">
        <v>5</v>
      </c>
      <c r="BI51" s="19" t="s">
        <v>5</v>
      </c>
      <c r="BJ51" s="19" t="s">
        <v>5</v>
      </c>
      <c r="BK51" s="19" t="s">
        <v>5</v>
      </c>
      <c r="BL51" s="19" t="s">
        <v>5</v>
      </c>
      <c r="BM51" s="19" t="s">
        <v>5</v>
      </c>
      <c r="BN51" s="19" t="s">
        <v>5</v>
      </c>
      <c r="BO51" s="19" t="s">
        <v>5</v>
      </c>
      <c r="BP51" s="19" t="s">
        <v>5</v>
      </c>
      <c r="BQ51" s="19" t="s">
        <v>5</v>
      </c>
      <c r="BR51" s="19" t="s">
        <v>5</v>
      </c>
      <c r="BS51" s="19" t="s">
        <v>5</v>
      </c>
      <c r="BT51" s="19" t="s">
        <v>5</v>
      </c>
      <c r="BU51" s="19" t="s">
        <v>5</v>
      </c>
      <c r="BV51" s="19" t="s">
        <v>5</v>
      </c>
      <c r="BW51" s="19" t="s">
        <v>5</v>
      </c>
      <c r="BX51" s="19" t="s">
        <v>5</v>
      </c>
      <c r="BY51" s="19" t="s">
        <v>5</v>
      </c>
      <c r="BZ51" s="19" t="s">
        <v>5</v>
      </c>
      <c r="CA51" s="3" t="s">
        <v>5</v>
      </c>
      <c r="CB51" s="3" t="s">
        <v>5</v>
      </c>
      <c r="CC51" s="3" t="s">
        <v>5</v>
      </c>
      <c r="CD51" s="3" t="s">
        <v>5</v>
      </c>
      <c r="CE51" s="3" t="s">
        <v>5</v>
      </c>
      <c r="CF51" s="3" t="s">
        <v>5</v>
      </c>
      <c r="CG51" s="3" t="s">
        <v>5</v>
      </c>
      <c r="CH51" s="3" t="s">
        <v>5</v>
      </c>
      <c r="CI51" s="3" t="s">
        <v>5</v>
      </c>
      <c r="CJ51" s="3" t="s">
        <v>5</v>
      </c>
      <c r="CK51" s="3" t="s">
        <v>5</v>
      </c>
      <c r="CL51" s="3" t="s">
        <v>5</v>
      </c>
      <c r="CM51" s="3" t="s">
        <v>5</v>
      </c>
      <c r="CN51" s="3" t="s">
        <v>5</v>
      </c>
      <c r="CO51" s="3" t="s">
        <v>5</v>
      </c>
      <c r="CP51" s="3" t="s">
        <v>5</v>
      </c>
      <c r="CQ51" s="3" t="s">
        <v>5</v>
      </c>
      <c r="CR51" s="3" t="s">
        <v>5</v>
      </c>
      <c r="CS51" s="3" t="s">
        <v>5</v>
      </c>
      <c r="CT51" s="3" t="s">
        <v>5</v>
      </c>
      <c r="CU51" s="3" t="s">
        <v>5</v>
      </c>
      <c r="CV51" s="3" t="s">
        <v>5</v>
      </c>
      <c r="CW51" s="3" t="s">
        <v>5</v>
      </c>
      <c r="CX51" s="3" t="s">
        <v>5</v>
      </c>
      <c r="CY51" s="3" t="s">
        <v>5</v>
      </c>
      <c r="CZ51" s="3" t="s">
        <v>5</v>
      </c>
      <c r="DA51" s="3" t="s">
        <v>5</v>
      </c>
      <c r="DB51" s="3" t="s">
        <v>5</v>
      </c>
      <c r="DC51" s="3" t="s">
        <v>5</v>
      </c>
      <c r="DD51" s="3" t="s">
        <v>5</v>
      </c>
    </row>
    <row r="52" spans="1:31">
      <c r="A52" s="20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</row>
    <row r="53" spans="1:31">
      <c r="A53" s="20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</row>
    <row r="54" s="1" customFormat="1" spans="1:31">
      <c r="A54" s="8" t="s">
        <v>26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4"/>
      <c r="AB54" s="24"/>
      <c r="AC54" s="24"/>
      <c r="AD54" s="24"/>
      <c r="AE54" s="24"/>
    </row>
    <row r="55" s="26" customFormat="1" ht="24" spans="1:78">
      <c r="A55" s="9" t="s">
        <v>4</v>
      </c>
      <c r="B55" s="10">
        <v>1</v>
      </c>
      <c r="C55" s="11">
        <v>2</v>
      </c>
      <c r="D55" s="11">
        <v>3</v>
      </c>
      <c r="E55" s="11">
        <v>4</v>
      </c>
      <c r="F55" s="11">
        <v>5</v>
      </c>
      <c r="G55" s="11">
        <v>6</v>
      </c>
      <c r="H55" s="11">
        <v>7</v>
      </c>
      <c r="I55" s="11">
        <v>8</v>
      </c>
      <c r="J55" s="11">
        <v>9</v>
      </c>
      <c r="K55" s="11">
        <v>10</v>
      </c>
      <c r="L55" s="11">
        <v>11</v>
      </c>
      <c r="M55" s="11">
        <v>12</v>
      </c>
      <c r="N55" s="11">
        <v>13</v>
      </c>
      <c r="O55" s="11">
        <v>14</v>
      </c>
      <c r="P55" s="11">
        <v>15</v>
      </c>
      <c r="Q55" s="11">
        <v>16</v>
      </c>
      <c r="R55" s="11">
        <v>17</v>
      </c>
      <c r="S55" s="11">
        <v>18</v>
      </c>
      <c r="T55" s="11">
        <v>19</v>
      </c>
      <c r="U55" s="11">
        <v>20</v>
      </c>
      <c r="V55" s="11">
        <v>21</v>
      </c>
      <c r="W55" s="11">
        <v>22</v>
      </c>
      <c r="X55" s="11">
        <v>23</v>
      </c>
      <c r="Y55" s="11">
        <v>24</v>
      </c>
      <c r="Z55" s="11">
        <v>25</v>
      </c>
      <c r="AA55" s="11">
        <v>26</v>
      </c>
      <c r="AB55" s="11">
        <v>27</v>
      </c>
      <c r="AC55" s="11">
        <v>28</v>
      </c>
      <c r="AD55" s="11">
        <v>29</v>
      </c>
      <c r="AE55" s="11">
        <v>30</v>
      </c>
      <c r="AF55" s="11">
        <v>31</v>
      </c>
      <c r="AG55" s="11">
        <v>32</v>
      </c>
      <c r="AH55" s="11">
        <v>33</v>
      </c>
      <c r="AI55" s="11">
        <v>34</v>
      </c>
      <c r="AJ55" s="11">
        <v>35</v>
      </c>
      <c r="AK55" s="11">
        <v>36</v>
      </c>
      <c r="AL55" s="11">
        <v>37</v>
      </c>
      <c r="AM55" s="11">
        <v>38</v>
      </c>
      <c r="AN55" s="11">
        <v>39</v>
      </c>
      <c r="AO55" s="11">
        <v>40</v>
      </c>
      <c r="AP55" s="11">
        <v>41</v>
      </c>
      <c r="AQ55" s="11">
        <v>42</v>
      </c>
      <c r="AR55" s="11">
        <v>43</v>
      </c>
      <c r="AS55" s="11">
        <v>44</v>
      </c>
      <c r="AT55" s="11">
        <v>45</v>
      </c>
      <c r="AU55" s="11">
        <v>46</v>
      </c>
      <c r="AV55" s="11">
        <v>47</v>
      </c>
      <c r="AW55" s="11">
        <v>48</v>
      </c>
      <c r="AX55" s="11">
        <v>49</v>
      </c>
      <c r="AY55" s="11">
        <v>50</v>
      </c>
      <c r="AZ55" s="11">
        <v>51</v>
      </c>
      <c r="BA55" s="11">
        <v>52</v>
      </c>
      <c r="BB55" s="11">
        <v>53</v>
      </c>
      <c r="BC55" s="11">
        <v>54</v>
      </c>
      <c r="BD55" s="11">
        <v>55</v>
      </c>
      <c r="BE55" s="11">
        <v>56</v>
      </c>
      <c r="BF55" s="11">
        <v>57</v>
      </c>
      <c r="BG55" s="11">
        <v>58</v>
      </c>
      <c r="BH55" s="11">
        <v>59</v>
      </c>
      <c r="BI55" s="11">
        <v>60</v>
      </c>
      <c r="BJ55" s="11">
        <v>61</v>
      </c>
      <c r="BK55" s="11">
        <v>62</v>
      </c>
      <c r="BL55" s="11">
        <v>63</v>
      </c>
      <c r="BM55" s="11">
        <v>64</v>
      </c>
      <c r="BN55" s="11">
        <v>65</v>
      </c>
      <c r="BO55" s="11">
        <v>66</v>
      </c>
      <c r="BP55" s="11">
        <v>67</v>
      </c>
      <c r="BQ55" s="11">
        <v>68</v>
      </c>
      <c r="BR55" s="11">
        <v>69</v>
      </c>
      <c r="BS55" s="11">
        <v>70</v>
      </c>
      <c r="BT55" s="11">
        <v>71</v>
      </c>
      <c r="BU55" s="11">
        <v>72</v>
      </c>
      <c r="BV55" s="11">
        <v>73</v>
      </c>
      <c r="BW55" s="11">
        <v>74</v>
      </c>
      <c r="BX55" s="11">
        <v>75</v>
      </c>
      <c r="BY55" s="11">
        <v>76</v>
      </c>
      <c r="BZ55" s="11">
        <v>77</v>
      </c>
    </row>
    <row r="56" s="26" customFormat="1" spans="1:108">
      <c r="A56" s="27">
        <v>0</v>
      </c>
      <c r="B56" s="13">
        <v>0.2</v>
      </c>
      <c r="C56" s="14">
        <v>0.5</v>
      </c>
      <c r="D56" s="14">
        <v>0.82</v>
      </c>
      <c r="E56" s="14">
        <v>1.2</v>
      </c>
      <c r="F56" s="14">
        <v>1.61</v>
      </c>
      <c r="G56" s="14">
        <v>2.05</v>
      </c>
      <c r="H56" s="14">
        <v>2.51</v>
      </c>
      <c r="I56" s="14">
        <v>3</v>
      </c>
      <c r="J56" s="14">
        <v>3.52</v>
      </c>
      <c r="K56" s="14">
        <v>4.12</v>
      </c>
      <c r="L56" s="14">
        <v>4.75</v>
      </c>
      <c r="M56" s="14">
        <v>5.42</v>
      </c>
      <c r="N56" s="14">
        <v>6.14</v>
      </c>
      <c r="O56" s="14">
        <v>6.9</v>
      </c>
      <c r="P56" s="14">
        <v>7.71</v>
      </c>
      <c r="Q56" s="14">
        <v>8.57</v>
      </c>
      <c r="R56" s="14">
        <v>9.48</v>
      </c>
      <c r="S56" s="14">
        <v>10.45</v>
      </c>
      <c r="T56" s="14">
        <v>11.48</v>
      </c>
      <c r="U56" s="14">
        <v>12.57</v>
      </c>
      <c r="V56" s="14">
        <v>13.25</v>
      </c>
      <c r="W56" s="14">
        <v>13.98</v>
      </c>
      <c r="X56" s="14">
        <v>14.74</v>
      </c>
      <c r="Y56" s="14">
        <v>15.55</v>
      </c>
      <c r="Z56" s="14">
        <v>16.4</v>
      </c>
      <c r="AA56" s="14">
        <v>17.3</v>
      </c>
      <c r="AB56" s="14">
        <v>18.24</v>
      </c>
      <c r="AC56" s="14">
        <v>19.24</v>
      </c>
      <c r="AD56" s="14">
        <v>20.29</v>
      </c>
      <c r="AE56" s="14">
        <v>21.41</v>
      </c>
      <c r="AF56" s="14">
        <v>22.58</v>
      </c>
      <c r="AG56" s="14">
        <v>23.82</v>
      </c>
      <c r="AH56" s="14">
        <v>25.12</v>
      </c>
      <c r="AI56" s="14">
        <v>26.5</v>
      </c>
      <c r="AJ56" s="14">
        <v>27.96</v>
      </c>
      <c r="AK56" s="14">
        <v>29.49</v>
      </c>
      <c r="AL56" s="14">
        <v>31.11</v>
      </c>
      <c r="AM56" s="14">
        <v>32.82</v>
      </c>
      <c r="AN56" s="14">
        <v>34.62</v>
      </c>
      <c r="AO56" s="14">
        <v>36.52</v>
      </c>
      <c r="AP56" s="14">
        <v>38.53</v>
      </c>
      <c r="AQ56" s="14">
        <v>40.65</v>
      </c>
      <c r="AR56" s="14">
        <v>42.89</v>
      </c>
      <c r="AS56" s="14">
        <v>45.24</v>
      </c>
      <c r="AT56" s="14">
        <v>47.73</v>
      </c>
      <c r="AU56" s="14">
        <v>50.36</v>
      </c>
      <c r="AV56" s="14">
        <v>53.13</v>
      </c>
      <c r="AW56" s="14">
        <v>56.05</v>
      </c>
      <c r="AX56" s="14">
        <v>59.13</v>
      </c>
      <c r="AY56" s="14">
        <v>62.38</v>
      </c>
      <c r="AZ56" s="14">
        <v>65.81</v>
      </c>
      <c r="BA56" s="14">
        <v>69.43</v>
      </c>
      <c r="BB56" s="14">
        <v>73.25</v>
      </c>
      <c r="BC56" s="14">
        <v>77.28</v>
      </c>
      <c r="BD56" s="14">
        <v>81.53</v>
      </c>
      <c r="BE56" s="14">
        <v>86.01</v>
      </c>
      <c r="BF56" s="14">
        <v>90.74</v>
      </c>
      <c r="BG56" s="14">
        <v>95.73</v>
      </c>
      <c r="BH56" s="14">
        <v>101</v>
      </c>
      <c r="BI56" s="14">
        <v>106.55</v>
      </c>
      <c r="BJ56" s="14">
        <v>112.41</v>
      </c>
      <c r="BK56" s="14">
        <v>118.6</v>
      </c>
      <c r="BL56" s="14">
        <v>125.12</v>
      </c>
      <c r="BM56" s="14">
        <v>132</v>
      </c>
      <c r="BN56" s="14">
        <v>139.26</v>
      </c>
      <c r="BO56" s="14">
        <v>146.92</v>
      </c>
      <c r="BP56" s="14">
        <v>155</v>
      </c>
      <c r="BQ56" s="14">
        <v>163.52</v>
      </c>
      <c r="BR56" s="14">
        <v>172.52</v>
      </c>
      <c r="BS56" s="14">
        <v>182</v>
      </c>
      <c r="BT56" s="14" t="s">
        <v>5</v>
      </c>
      <c r="BU56" s="14" t="s">
        <v>5</v>
      </c>
      <c r="BV56" s="14" t="s">
        <v>5</v>
      </c>
      <c r="BW56" s="14" t="s">
        <v>5</v>
      </c>
      <c r="BX56" s="14" t="s">
        <v>5</v>
      </c>
      <c r="BY56" s="14" t="s">
        <v>5</v>
      </c>
      <c r="BZ56" s="14" t="s">
        <v>5</v>
      </c>
      <c r="CA56" s="26" t="s">
        <v>5</v>
      </c>
      <c r="CB56" s="26" t="s">
        <v>5</v>
      </c>
      <c r="CC56" s="26" t="s">
        <v>5</v>
      </c>
      <c r="CD56" s="26" t="s">
        <v>5</v>
      </c>
      <c r="CE56" s="26" t="s">
        <v>5</v>
      </c>
      <c r="CF56" s="26" t="s">
        <v>5</v>
      </c>
      <c r="CG56" s="26" t="s">
        <v>5</v>
      </c>
      <c r="CH56" s="26" t="s">
        <v>5</v>
      </c>
      <c r="CI56" s="26" t="s">
        <v>5</v>
      </c>
      <c r="CJ56" s="26" t="s">
        <v>5</v>
      </c>
      <c r="CK56" s="26" t="s">
        <v>5</v>
      </c>
      <c r="CL56" s="26" t="s">
        <v>5</v>
      </c>
      <c r="CM56" s="26" t="s">
        <v>5</v>
      </c>
      <c r="CN56" s="26" t="s">
        <v>5</v>
      </c>
      <c r="CO56" s="26" t="s">
        <v>5</v>
      </c>
      <c r="CP56" s="26" t="s">
        <v>5</v>
      </c>
      <c r="CQ56" s="26" t="s">
        <v>5</v>
      </c>
      <c r="CR56" s="26" t="s">
        <v>5</v>
      </c>
      <c r="CS56" s="26" t="s">
        <v>5</v>
      </c>
      <c r="CT56" s="26" t="s">
        <v>5</v>
      </c>
      <c r="CU56" s="26" t="s">
        <v>5</v>
      </c>
      <c r="CV56" s="26" t="s">
        <v>5</v>
      </c>
      <c r="CW56" s="26" t="s">
        <v>5</v>
      </c>
      <c r="CX56" s="26" t="s">
        <v>5</v>
      </c>
      <c r="CY56" s="26" t="s">
        <v>5</v>
      </c>
      <c r="CZ56" s="26" t="s">
        <v>5</v>
      </c>
      <c r="DA56" s="26" t="s">
        <v>5</v>
      </c>
      <c r="DB56" s="26" t="s">
        <v>5</v>
      </c>
      <c r="DC56" s="26" t="s">
        <v>5</v>
      </c>
      <c r="DD56" s="26" t="s">
        <v>5</v>
      </c>
    </row>
    <row r="57" s="2" customFormat="1" spans="1:108">
      <c r="A57" s="15">
        <v>1</v>
      </c>
      <c r="B57" s="16">
        <v>0.21</v>
      </c>
      <c r="C57" s="17">
        <v>0.54</v>
      </c>
      <c r="D57" s="17">
        <v>0.89</v>
      </c>
      <c r="E57" s="17">
        <v>1.31</v>
      </c>
      <c r="F57" s="17">
        <v>1.75</v>
      </c>
      <c r="G57" s="17">
        <v>2.22</v>
      </c>
      <c r="H57" s="17">
        <v>2.73</v>
      </c>
      <c r="I57" s="17">
        <v>3.26</v>
      </c>
      <c r="J57" s="17">
        <v>3.83</v>
      </c>
      <c r="K57" s="17">
        <v>4.48</v>
      </c>
      <c r="L57" s="17">
        <v>5.17</v>
      </c>
      <c r="M57" s="17">
        <v>5.9</v>
      </c>
      <c r="N57" s="17">
        <v>6.68</v>
      </c>
      <c r="O57" s="17">
        <v>7.5</v>
      </c>
      <c r="P57" s="17">
        <v>8.38</v>
      </c>
      <c r="Q57" s="17">
        <v>9.32</v>
      </c>
      <c r="R57" s="17">
        <v>10.31</v>
      </c>
      <c r="S57" s="17">
        <v>11.36</v>
      </c>
      <c r="T57" s="17">
        <v>12.48</v>
      </c>
      <c r="U57" s="17">
        <v>13.66</v>
      </c>
      <c r="V57" s="17">
        <v>14.41</v>
      </c>
      <c r="W57" s="17">
        <v>15.2</v>
      </c>
      <c r="X57" s="17">
        <v>16.03</v>
      </c>
      <c r="Y57" s="17">
        <v>16.91</v>
      </c>
      <c r="Z57" s="17">
        <v>17.83</v>
      </c>
      <c r="AA57" s="17">
        <v>18.81</v>
      </c>
      <c r="AB57" s="17">
        <v>19.84</v>
      </c>
      <c r="AC57" s="17">
        <v>20.92</v>
      </c>
      <c r="AD57" s="17">
        <v>22.07</v>
      </c>
      <c r="AE57" s="17">
        <v>23.28</v>
      </c>
      <c r="AF57" s="17">
        <v>24.55</v>
      </c>
      <c r="AG57" s="17">
        <v>25.9</v>
      </c>
      <c r="AH57" s="17">
        <v>27.32</v>
      </c>
      <c r="AI57" s="17">
        <v>28.82</v>
      </c>
      <c r="AJ57" s="17">
        <v>30.4</v>
      </c>
      <c r="AK57" s="17">
        <v>32.07</v>
      </c>
      <c r="AL57" s="17">
        <v>33.83</v>
      </c>
      <c r="AM57" s="17">
        <v>35.69</v>
      </c>
      <c r="AN57" s="17">
        <v>37.65</v>
      </c>
      <c r="AO57" s="17">
        <v>39.72</v>
      </c>
      <c r="AP57" s="17">
        <v>41.9</v>
      </c>
      <c r="AQ57" s="17">
        <v>44.21</v>
      </c>
      <c r="AR57" s="17">
        <v>46.64</v>
      </c>
      <c r="AS57" s="17">
        <v>49.2</v>
      </c>
      <c r="AT57" s="17">
        <v>51.91</v>
      </c>
      <c r="AU57" s="17">
        <v>54.76</v>
      </c>
      <c r="AV57" s="17">
        <v>57.77</v>
      </c>
      <c r="AW57" s="17">
        <v>60.95</v>
      </c>
      <c r="AX57" s="17">
        <v>64.3</v>
      </c>
      <c r="AY57" s="17">
        <v>67.84</v>
      </c>
      <c r="AZ57" s="17">
        <v>71.57</v>
      </c>
      <c r="BA57" s="17">
        <v>75.5</v>
      </c>
      <c r="BB57" s="17">
        <v>79.66</v>
      </c>
      <c r="BC57" s="17">
        <v>84.04</v>
      </c>
      <c r="BD57" s="17">
        <v>88.66</v>
      </c>
      <c r="BE57" s="17">
        <v>93.54</v>
      </c>
      <c r="BF57" s="17">
        <v>98.68</v>
      </c>
      <c r="BG57" s="17">
        <v>104.11</v>
      </c>
      <c r="BH57" s="17">
        <v>109.83</v>
      </c>
      <c r="BI57" s="17">
        <v>115.87</v>
      </c>
      <c r="BJ57" s="17">
        <v>122.25</v>
      </c>
      <c r="BK57" s="17">
        <v>128.97</v>
      </c>
      <c r="BL57" s="17">
        <v>136.06</v>
      </c>
      <c r="BM57" s="17">
        <v>143.54</v>
      </c>
      <c r="BN57" s="17">
        <v>151.44</v>
      </c>
      <c r="BO57" s="17">
        <v>159.77</v>
      </c>
      <c r="BP57" s="17">
        <v>168.55</v>
      </c>
      <c r="BQ57" s="17">
        <v>177.82</v>
      </c>
      <c r="BR57" s="17">
        <v>187.6</v>
      </c>
      <c r="BS57" s="17" t="s">
        <v>5</v>
      </c>
      <c r="BT57" s="17" t="s">
        <v>5</v>
      </c>
      <c r="BU57" s="17" t="s">
        <v>5</v>
      </c>
      <c r="BV57" s="17" t="s">
        <v>5</v>
      </c>
      <c r="BW57" s="17" t="s">
        <v>5</v>
      </c>
      <c r="BX57" s="17" t="s">
        <v>5</v>
      </c>
      <c r="BY57" s="17" t="s">
        <v>5</v>
      </c>
      <c r="BZ57" s="17" t="s">
        <v>5</v>
      </c>
      <c r="CA57" s="2" t="s">
        <v>5</v>
      </c>
      <c r="CB57" s="2" t="s">
        <v>5</v>
      </c>
      <c r="CC57" s="2" t="s">
        <v>5</v>
      </c>
      <c r="CD57" s="2" t="s">
        <v>5</v>
      </c>
      <c r="CE57" s="2" t="s">
        <v>5</v>
      </c>
      <c r="CF57" s="2" t="s">
        <v>5</v>
      </c>
      <c r="CG57" s="2" t="s">
        <v>5</v>
      </c>
      <c r="CH57" s="2" t="s">
        <v>5</v>
      </c>
      <c r="CI57" s="2" t="s">
        <v>5</v>
      </c>
      <c r="CJ57" s="2" t="s">
        <v>5</v>
      </c>
      <c r="CK57" s="2" t="s">
        <v>5</v>
      </c>
      <c r="CL57" s="2" t="s">
        <v>5</v>
      </c>
      <c r="CM57" s="2" t="s">
        <v>5</v>
      </c>
      <c r="CN57" s="2" t="s">
        <v>5</v>
      </c>
      <c r="CO57" s="2" t="s">
        <v>5</v>
      </c>
      <c r="CP57" s="2" t="s">
        <v>5</v>
      </c>
      <c r="CQ57" s="2" t="s">
        <v>5</v>
      </c>
      <c r="CR57" s="2" t="s">
        <v>5</v>
      </c>
      <c r="CS57" s="2" t="s">
        <v>5</v>
      </c>
      <c r="CT57" s="2" t="s">
        <v>5</v>
      </c>
      <c r="CU57" s="2" t="s">
        <v>5</v>
      </c>
      <c r="CV57" s="2" t="s">
        <v>5</v>
      </c>
      <c r="CW57" s="2" t="s">
        <v>5</v>
      </c>
      <c r="CX57" s="2" t="s">
        <v>5</v>
      </c>
      <c r="CY57" s="2" t="s">
        <v>5</v>
      </c>
      <c r="CZ57" s="2" t="s">
        <v>5</v>
      </c>
      <c r="DA57" s="2" t="s">
        <v>5</v>
      </c>
      <c r="DB57" s="2" t="s">
        <v>5</v>
      </c>
      <c r="DC57" s="2" t="s">
        <v>5</v>
      </c>
      <c r="DD57" s="2" t="s">
        <v>5</v>
      </c>
    </row>
    <row r="58" s="2" customFormat="1" spans="1:108">
      <c r="A58" s="15">
        <v>2</v>
      </c>
      <c r="B58" s="16">
        <v>0.23</v>
      </c>
      <c r="C58" s="17">
        <v>0.59</v>
      </c>
      <c r="D58" s="17">
        <v>0.97</v>
      </c>
      <c r="E58" s="17">
        <v>1.42</v>
      </c>
      <c r="F58" s="17">
        <v>1.91</v>
      </c>
      <c r="G58" s="17">
        <v>2.42</v>
      </c>
      <c r="H58" s="17">
        <v>2.97</v>
      </c>
      <c r="I58" s="17">
        <v>3.55</v>
      </c>
      <c r="J58" s="17">
        <v>4.17</v>
      </c>
      <c r="K58" s="17">
        <v>4.87</v>
      </c>
      <c r="L58" s="17">
        <v>5.62</v>
      </c>
      <c r="M58" s="17">
        <v>6.42</v>
      </c>
      <c r="N58" s="17">
        <v>7.26</v>
      </c>
      <c r="O58" s="17">
        <v>8.16</v>
      </c>
      <c r="P58" s="17">
        <v>9.12</v>
      </c>
      <c r="Q58" s="17">
        <v>10.14</v>
      </c>
      <c r="R58" s="17">
        <v>11.21</v>
      </c>
      <c r="S58" s="17">
        <v>12.36</v>
      </c>
      <c r="T58" s="17">
        <v>13.57</v>
      </c>
      <c r="U58" s="17">
        <v>14.86</v>
      </c>
      <c r="V58" s="17">
        <v>15.67</v>
      </c>
      <c r="W58" s="17">
        <v>16.53</v>
      </c>
      <c r="X58" s="17">
        <v>17.43</v>
      </c>
      <c r="Y58" s="17">
        <v>18.39</v>
      </c>
      <c r="Z58" s="17">
        <v>19.39</v>
      </c>
      <c r="AA58" s="17">
        <v>20.45</v>
      </c>
      <c r="AB58" s="17">
        <v>21.57</v>
      </c>
      <c r="AC58" s="17">
        <v>22.76</v>
      </c>
      <c r="AD58" s="17">
        <v>24</v>
      </c>
      <c r="AE58" s="17">
        <v>25.32</v>
      </c>
      <c r="AF58" s="17">
        <v>26.7</v>
      </c>
      <c r="AG58" s="17">
        <v>28.17</v>
      </c>
      <c r="AH58" s="17">
        <v>29.71</v>
      </c>
      <c r="AI58" s="17">
        <v>31.34</v>
      </c>
      <c r="AJ58" s="17">
        <v>33.06</v>
      </c>
      <c r="AK58" s="17">
        <v>34.88</v>
      </c>
      <c r="AL58" s="17">
        <v>36.79</v>
      </c>
      <c r="AM58" s="17">
        <v>38.81</v>
      </c>
      <c r="AN58" s="17">
        <v>40.94</v>
      </c>
      <c r="AO58" s="17">
        <v>43.2</v>
      </c>
      <c r="AP58" s="17">
        <v>45.57</v>
      </c>
      <c r="AQ58" s="17">
        <v>48.08</v>
      </c>
      <c r="AR58" s="17">
        <v>50.72</v>
      </c>
      <c r="AS58" s="17">
        <v>53.51</v>
      </c>
      <c r="AT58" s="17">
        <v>56.45</v>
      </c>
      <c r="AU58" s="17">
        <v>59.56</v>
      </c>
      <c r="AV58" s="17">
        <v>62.83</v>
      </c>
      <c r="AW58" s="17">
        <v>66.29</v>
      </c>
      <c r="AX58" s="17">
        <v>69.94</v>
      </c>
      <c r="AY58" s="17">
        <v>73.78</v>
      </c>
      <c r="AZ58" s="17">
        <v>77.84</v>
      </c>
      <c r="BA58" s="17">
        <v>82.12</v>
      </c>
      <c r="BB58" s="17">
        <v>86.64</v>
      </c>
      <c r="BC58" s="17">
        <v>91.4</v>
      </c>
      <c r="BD58" s="17">
        <v>96.43</v>
      </c>
      <c r="BE58" s="17">
        <v>101.73</v>
      </c>
      <c r="BF58" s="17">
        <v>107.33</v>
      </c>
      <c r="BG58" s="17">
        <v>113.23</v>
      </c>
      <c r="BH58" s="17">
        <v>119.46</v>
      </c>
      <c r="BI58" s="17">
        <v>126.03</v>
      </c>
      <c r="BJ58" s="17">
        <v>132.96</v>
      </c>
      <c r="BK58" s="17">
        <v>140.27</v>
      </c>
      <c r="BL58" s="17">
        <v>147.98</v>
      </c>
      <c r="BM58" s="17">
        <v>156.12</v>
      </c>
      <c r="BN58" s="17">
        <v>164.71</v>
      </c>
      <c r="BO58" s="17">
        <v>173.77</v>
      </c>
      <c r="BP58" s="17">
        <v>183.32</v>
      </c>
      <c r="BQ58" s="17">
        <v>193.4</v>
      </c>
      <c r="BR58" s="17" t="s">
        <v>5</v>
      </c>
      <c r="BS58" s="17" t="s">
        <v>5</v>
      </c>
      <c r="BT58" s="17" t="s">
        <v>5</v>
      </c>
      <c r="BU58" s="17" t="s">
        <v>5</v>
      </c>
      <c r="BV58" s="17" t="s">
        <v>5</v>
      </c>
      <c r="BW58" s="17" t="s">
        <v>5</v>
      </c>
      <c r="BX58" s="17" t="s">
        <v>5</v>
      </c>
      <c r="BY58" s="17" t="s">
        <v>5</v>
      </c>
      <c r="BZ58" s="17" t="s">
        <v>5</v>
      </c>
      <c r="CA58" s="2" t="s">
        <v>5</v>
      </c>
      <c r="CB58" s="2" t="s">
        <v>5</v>
      </c>
      <c r="CC58" s="2" t="s">
        <v>5</v>
      </c>
      <c r="CD58" s="2" t="s">
        <v>5</v>
      </c>
      <c r="CE58" s="2" t="s">
        <v>5</v>
      </c>
      <c r="CF58" s="2" t="s">
        <v>5</v>
      </c>
      <c r="CG58" s="2" t="s">
        <v>5</v>
      </c>
      <c r="CH58" s="2" t="s">
        <v>5</v>
      </c>
      <c r="CI58" s="2" t="s">
        <v>5</v>
      </c>
      <c r="CJ58" s="2" t="s">
        <v>5</v>
      </c>
      <c r="CK58" s="2" t="s">
        <v>5</v>
      </c>
      <c r="CL58" s="2" t="s">
        <v>5</v>
      </c>
      <c r="CM58" s="2" t="s">
        <v>5</v>
      </c>
      <c r="CN58" s="2" t="s">
        <v>5</v>
      </c>
      <c r="CO58" s="2" t="s">
        <v>5</v>
      </c>
      <c r="CP58" s="2" t="s">
        <v>5</v>
      </c>
      <c r="CQ58" s="2" t="s">
        <v>5</v>
      </c>
      <c r="CR58" s="2" t="s">
        <v>5</v>
      </c>
      <c r="CS58" s="2" t="s">
        <v>5</v>
      </c>
      <c r="CT58" s="2" t="s">
        <v>5</v>
      </c>
      <c r="CU58" s="2" t="s">
        <v>5</v>
      </c>
      <c r="CV58" s="2" t="s">
        <v>5</v>
      </c>
      <c r="CW58" s="2" t="s">
        <v>5</v>
      </c>
      <c r="CX58" s="2" t="s">
        <v>5</v>
      </c>
      <c r="CY58" s="2" t="s">
        <v>5</v>
      </c>
      <c r="CZ58" s="2" t="s">
        <v>5</v>
      </c>
      <c r="DA58" s="2" t="s">
        <v>5</v>
      </c>
      <c r="DB58" s="2" t="s">
        <v>5</v>
      </c>
      <c r="DC58" s="2" t="s">
        <v>5</v>
      </c>
      <c r="DD58" s="2" t="s">
        <v>5</v>
      </c>
    </row>
    <row r="59" s="2" customFormat="1" spans="1:108">
      <c r="A59" s="15">
        <v>3</v>
      </c>
      <c r="B59" s="16">
        <v>0.26</v>
      </c>
      <c r="C59" s="17">
        <v>0.65</v>
      </c>
      <c r="D59" s="17">
        <v>1.07</v>
      </c>
      <c r="E59" s="17">
        <v>1.57</v>
      </c>
      <c r="F59" s="17">
        <v>2.1</v>
      </c>
      <c r="G59" s="17">
        <v>2.66</v>
      </c>
      <c r="H59" s="17">
        <v>3.26</v>
      </c>
      <c r="I59" s="17">
        <v>3.9</v>
      </c>
      <c r="J59" s="17">
        <v>4.58</v>
      </c>
      <c r="K59" s="17">
        <v>5.36</v>
      </c>
      <c r="L59" s="17">
        <v>6.18</v>
      </c>
      <c r="M59" s="17">
        <v>7.06</v>
      </c>
      <c r="N59" s="17">
        <v>7.99</v>
      </c>
      <c r="O59" s="17">
        <v>8.98</v>
      </c>
      <c r="P59" s="17">
        <v>10.03</v>
      </c>
      <c r="Q59" s="17">
        <v>11.15</v>
      </c>
      <c r="R59" s="17">
        <v>12.33</v>
      </c>
      <c r="S59" s="17">
        <v>13.59</v>
      </c>
      <c r="T59" s="17">
        <v>14.92</v>
      </c>
      <c r="U59" s="17">
        <v>16.34</v>
      </c>
      <c r="V59" s="17">
        <v>17.24</v>
      </c>
      <c r="W59" s="17">
        <v>18.18</v>
      </c>
      <c r="X59" s="17">
        <v>19.17</v>
      </c>
      <c r="Y59" s="17">
        <v>20.22</v>
      </c>
      <c r="Z59" s="17">
        <v>21.33</v>
      </c>
      <c r="AA59" s="17">
        <v>22.49</v>
      </c>
      <c r="AB59" s="17">
        <v>23.73</v>
      </c>
      <c r="AC59" s="17">
        <v>25.02</v>
      </c>
      <c r="AD59" s="17">
        <v>26.39</v>
      </c>
      <c r="AE59" s="17">
        <v>27.84</v>
      </c>
      <c r="AF59" s="17">
        <v>29.37</v>
      </c>
      <c r="AG59" s="17">
        <v>30.98</v>
      </c>
      <c r="AH59" s="17">
        <v>32.67</v>
      </c>
      <c r="AI59" s="17">
        <v>34.47</v>
      </c>
      <c r="AJ59" s="17">
        <v>36.36</v>
      </c>
      <c r="AK59" s="17">
        <v>38.35</v>
      </c>
      <c r="AL59" s="17">
        <v>40.46</v>
      </c>
      <c r="AM59" s="17">
        <v>42.68</v>
      </c>
      <c r="AN59" s="17">
        <v>45.03</v>
      </c>
      <c r="AO59" s="17">
        <v>47.5</v>
      </c>
      <c r="AP59" s="17">
        <v>50.12</v>
      </c>
      <c r="AQ59" s="17">
        <v>52.87</v>
      </c>
      <c r="AR59" s="17">
        <v>55.78</v>
      </c>
      <c r="AS59" s="17">
        <v>58.85</v>
      </c>
      <c r="AT59" s="17">
        <v>62.08</v>
      </c>
      <c r="AU59" s="17">
        <v>65.5</v>
      </c>
      <c r="AV59" s="17">
        <v>69.1</v>
      </c>
      <c r="AW59" s="17">
        <v>72.9</v>
      </c>
      <c r="AX59" s="17">
        <v>76.91</v>
      </c>
      <c r="AY59" s="17">
        <v>81.14</v>
      </c>
      <c r="AZ59" s="17">
        <v>85.6</v>
      </c>
      <c r="BA59" s="17">
        <v>90.31</v>
      </c>
      <c r="BB59" s="17">
        <v>95.28</v>
      </c>
      <c r="BC59" s="17">
        <v>100.52</v>
      </c>
      <c r="BD59" s="17">
        <v>106.04</v>
      </c>
      <c r="BE59" s="17">
        <v>111.88</v>
      </c>
      <c r="BF59" s="17">
        <v>118.03</v>
      </c>
      <c r="BG59" s="17">
        <v>124.52</v>
      </c>
      <c r="BH59" s="17">
        <v>131.37</v>
      </c>
      <c r="BI59" s="17">
        <v>138.59</v>
      </c>
      <c r="BJ59" s="17">
        <v>146.22</v>
      </c>
      <c r="BK59" s="17">
        <v>154.26</v>
      </c>
      <c r="BL59" s="17">
        <v>162.74</v>
      </c>
      <c r="BM59" s="17">
        <v>171.69</v>
      </c>
      <c r="BN59" s="17">
        <v>181.13</v>
      </c>
      <c r="BO59" s="17">
        <v>191.1</v>
      </c>
      <c r="BP59" s="17">
        <v>201.6</v>
      </c>
      <c r="BQ59" s="17" t="s">
        <v>5</v>
      </c>
      <c r="BR59" s="17" t="s">
        <v>5</v>
      </c>
      <c r="BS59" s="17" t="s">
        <v>5</v>
      </c>
      <c r="BT59" s="17" t="s">
        <v>5</v>
      </c>
      <c r="BU59" s="17" t="s">
        <v>5</v>
      </c>
      <c r="BV59" s="17" t="s">
        <v>5</v>
      </c>
      <c r="BW59" s="17" t="s">
        <v>5</v>
      </c>
      <c r="BX59" s="17" t="s">
        <v>5</v>
      </c>
      <c r="BY59" s="17" t="s">
        <v>5</v>
      </c>
      <c r="BZ59" s="17" t="s">
        <v>5</v>
      </c>
      <c r="CA59" s="2" t="s">
        <v>5</v>
      </c>
      <c r="CB59" s="2" t="s">
        <v>5</v>
      </c>
      <c r="CC59" s="2" t="s">
        <v>5</v>
      </c>
      <c r="CD59" s="2" t="s">
        <v>5</v>
      </c>
      <c r="CE59" s="2" t="s">
        <v>5</v>
      </c>
      <c r="CF59" s="2" t="s">
        <v>5</v>
      </c>
      <c r="CG59" s="2" t="s">
        <v>5</v>
      </c>
      <c r="CH59" s="2" t="s">
        <v>5</v>
      </c>
      <c r="CI59" s="2" t="s">
        <v>5</v>
      </c>
      <c r="CJ59" s="2" t="s">
        <v>5</v>
      </c>
      <c r="CK59" s="2" t="s">
        <v>5</v>
      </c>
      <c r="CL59" s="2" t="s">
        <v>5</v>
      </c>
      <c r="CM59" s="2" t="s">
        <v>5</v>
      </c>
      <c r="CN59" s="2" t="s">
        <v>5</v>
      </c>
      <c r="CO59" s="2" t="s">
        <v>5</v>
      </c>
      <c r="CP59" s="2" t="s">
        <v>5</v>
      </c>
      <c r="CQ59" s="2" t="s">
        <v>5</v>
      </c>
      <c r="CR59" s="2" t="s">
        <v>5</v>
      </c>
      <c r="CS59" s="2" t="s">
        <v>5</v>
      </c>
      <c r="CT59" s="2" t="s">
        <v>5</v>
      </c>
      <c r="CU59" s="2" t="s">
        <v>5</v>
      </c>
      <c r="CV59" s="2" t="s">
        <v>5</v>
      </c>
      <c r="CW59" s="2" t="s">
        <v>5</v>
      </c>
      <c r="CX59" s="2" t="s">
        <v>5</v>
      </c>
      <c r="CY59" s="2" t="s">
        <v>5</v>
      </c>
      <c r="CZ59" s="2" t="s">
        <v>5</v>
      </c>
      <c r="DA59" s="2" t="s">
        <v>5</v>
      </c>
      <c r="DB59" s="2" t="s">
        <v>5</v>
      </c>
      <c r="DC59" s="2" t="s">
        <v>5</v>
      </c>
      <c r="DD59" s="2" t="s">
        <v>5</v>
      </c>
    </row>
    <row r="60" s="2" customFormat="1" spans="1:108">
      <c r="A60" s="15">
        <v>4</v>
      </c>
      <c r="B60" s="16">
        <v>0.28</v>
      </c>
      <c r="C60" s="17">
        <v>0.71</v>
      </c>
      <c r="D60" s="17">
        <v>1.16</v>
      </c>
      <c r="E60" s="17">
        <v>1.7</v>
      </c>
      <c r="F60" s="17">
        <v>2.28</v>
      </c>
      <c r="G60" s="17">
        <v>2.89</v>
      </c>
      <c r="H60" s="17">
        <v>3.55</v>
      </c>
      <c r="I60" s="17">
        <v>4.24</v>
      </c>
      <c r="J60" s="17">
        <v>4.98</v>
      </c>
      <c r="K60" s="17">
        <v>5.82</v>
      </c>
      <c r="L60" s="17">
        <v>6.72</v>
      </c>
      <c r="M60" s="17">
        <v>7.67</v>
      </c>
      <c r="N60" s="17">
        <v>8.68</v>
      </c>
      <c r="O60" s="17">
        <v>9.76</v>
      </c>
      <c r="P60" s="17">
        <v>10.9</v>
      </c>
      <c r="Q60" s="17">
        <v>12.11</v>
      </c>
      <c r="R60" s="17">
        <v>13.4</v>
      </c>
      <c r="S60" s="17">
        <v>14.76</v>
      </c>
      <c r="T60" s="17">
        <v>16.21</v>
      </c>
      <c r="U60" s="17">
        <v>17.75</v>
      </c>
      <c r="V60" s="17">
        <v>18.72</v>
      </c>
      <c r="W60" s="17">
        <v>19.75</v>
      </c>
      <c r="X60" s="17">
        <v>20.83</v>
      </c>
      <c r="Y60" s="17">
        <v>21.97</v>
      </c>
      <c r="Z60" s="17">
        <v>23.17</v>
      </c>
      <c r="AA60" s="17">
        <v>24.44</v>
      </c>
      <c r="AB60" s="17">
        <v>25.77</v>
      </c>
      <c r="AC60" s="17">
        <v>27.18</v>
      </c>
      <c r="AD60" s="17">
        <v>28.67</v>
      </c>
      <c r="AE60" s="17">
        <v>30.24</v>
      </c>
      <c r="AF60" s="17">
        <v>31.9</v>
      </c>
      <c r="AG60" s="17">
        <v>33.65</v>
      </c>
      <c r="AH60" s="17">
        <v>35.49</v>
      </c>
      <c r="AI60" s="17">
        <v>37.44</v>
      </c>
      <c r="AJ60" s="17">
        <v>39.5</v>
      </c>
      <c r="AK60" s="17">
        <v>41.66</v>
      </c>
      <c r="AL60" s="17">
        <v>43.95</v>
      </c>
      <c r="AM60" s="17">
        <v>46.37</v>
      </c>
      <c r="AN60" s="17">
        <v>48.92</v>
      </c>
      <c r="AO60" s="17">
        <v>51.61</v>
      </c>
      <c r="AP60" s="17">
        <v>54.45</v>
      </c>
      <c r="AQ60" s="17">
        <v>57.44</v>
      </c>
      <c r="AR60" s="17">
        <v>60.6</v>
      </c>
      <c r="AS60" s="17">
        <v>63.93</v>
      </c>
      <c r="AT60" s="17">
        <v>67.45</v>
      </c>
      <c r="AU60" s="17">
        <v>71.16</v>
      </c>
      <c r="AV60" s="17">
        <v>75.07</v>
      </c>
      <c r="AW60" s="17">
        <v>79.2</v>
      </c>
      <c r="AX60" s="17">
        <v>83.55</v>
      </c>
      <c r="AY60" s="17">
        <v>88.15</v>
      </c>
      <c r="AZ60" s="17">
        <v>93</v>
      </c>
      <c r="BA60" s="17">
        <v>98.11</v>
      </c>
      <c r="BB60" s="17">
        <v>103.51</v>
      </c>
      <c r="BC60" s="17">
        <v>109.2</v>
      </c>
      <c r="BD60" s="17">
        <v>115.21</v>
      </c>
      <c r="BE60" s="17">
        <v>121.54</v>
      </c>
      <c r="BF60" s="17">
        <v>128.23</v>
      </c>
      <c r="BG60" s="17">
        <v>135.28</v>
      </c>
      <c r="BH60" s="17">
        <v>142.72</v>
      </c>
      <c r="BI60" s="17">
        <v>150.57</v>
      </c>
      <c r="BJ60" s="17">
        <v>158.85</v>
      </c>
      <c r="BK60" s="17">
        <v>167.58</v>
      </c>
      <c r="BL60" s="17">
        <v>176.8</v>
      </c>
      <c r="BM60" s="17">
        <v>186.52</v>
      </c>
      <c r="BN60" s="17">
        <v>196.78</v>
      </c>
      <c r="BO60" s="17">
        <v>207.6</v>
      </c>
      <c r="BP60" s="17" t="s">
        <v>5</v>
      </c>
      <c r="BQ60" s="17" t="s">
        <v>5</v>
      </c>
      <c r="BR60" s="17" t="s">
        <v>5</v>
      </c>
      <c r="BS60" s="17" t="s">
        <v>5</v>
      </c>
      <c r="BT60" s="17" t="s">
        <v>5</v>
      </c>
      <c r="BU60" s="17" t="s">
        <v>5</v>
      </c>
      <c r="BV60" s="17" t="s">
        <v>5</v>
      </c>
      <c r="BW60" s="17" t="s">
        <v>5</v>
      </c>
      <c r="BX60" s="17" t="s">
        <v>5</v>
      </c>
      <c r="BY60" s="17" t="s">
        <v>5</v>
      </c>
      <c r="BZ60" s="17" t="s">
        <v>5</v>
      </c>
      <c r="CA60" s="2" t="s">
        <v>5</v>
      </c>
      <c r="CB60" s="2" t="s">
        <v>5</v>
      </c>
      <c r="CC60" s="2" t="s">
        <v>5</v>
      </c>
      <c r="CD60" s="2" t="s">
        <v>5</v>
      </c>
      <c r="CE60" s="2" t="s">
        <v>5</v>
      </c>
      <c r="CF60" s="2" t="s">
        <v>5</v>
      </c>
      <c r="CG60" s="2" t="s">
        <v>5</v>
      </c>
      <c r="CH60" s="2" t="s">
        <v>5</v>
      </c>
      <c r="CI60" s="2" t="s">
        <v>5</v>
      </c>
      <c r="CJ60" s="2" t="s">
        <v>5</v>
      </c>
      <c r="CK60" s="2" t="s">
        <v>5</v>
      </c>
      <c r="CL60" s="2" t="s">
        <v>5</v>
      </c>
      <c r="CM60" s="2" t="s">
        <v>5</v>
      </c>
      <c r="CN60" s="2" t="s">
        <v>5</v>
      </c>
      <c r="CO60" s="2" t="s">
        <v>5</v>
      </c>
      <c r="CP60" s="2" t="s">
        <v>5</v>
      </c>
      <c r="CQ60" s="2" t="s">
        <v>5</v>
      </c>
      <c r="CR60" s="2" t="s">
        <v>5</v>
      </c>
      <c r="CS60" s="2" t="s">
        <v>5</v>
      </c>
      <c r="CT60" s="2" t="s">
        <v>5</v>
      </c>
      <c r="CU60" s="2" t="s">
        <v>5</v>
      </c>
      <c r="CV60" s="2" t="s">
        <v>5</v>
      </c>
      <c r="CW60" s="2" t="s">
        <v>5</v>
      </c>
      <c r="CX60" s="2" t="s">
        <v>5</v>
      </c>
      <c r="CY60" s="2" t="s">
        <v>5</v>
      </c>
      <c r="CZ60" s="2" t="s">
        <v>5</v>
      </c>
      <c r="DA60" s="2" t="s">
        <v>5</v>
      </c>
      <c r="DB60" s="2" t="s">
        <v>5</v>
      </c>
      <c r="DC60" s="2" t="s">
        <v>5</v>
      </c>
      <c r="DD60" s="2" t="s">
        <v>5</v>
      </c>
    </row>
    <row r="61" s="2" customFormat="1" spans="1:108">
      <c r="A61" s="15">
        <v>5</v>
      </c>
      <c r="B61" s="16">
        <v>0.3</v>
      </c>
      <c r="C61" s="17">
        <v>0.77</v>
      </c>
      <c r="D61" s="17">
        <v>1.27</v>
      </c>
      <c r="E61" s="17">
        <v>1.87</v>
      </c>
      <c r="F61" s="17">
        <v>2.5</v>
      </c>
      <c r="G61" s="17">
        <v>3.17</v>
      </c>
      <c r="H61" s="17">
        <v>3.89</v>
      </c>
      <c r="I61" s="17">
        <v>4.66</v>
      </c>
      <c r="J61" s="17">
        <v>5.47</v>
      </c>
      <c r="K61" s="17">
        <v>6.39</v>
      </c>
      <c r="L61" s="17">
        <v>7.37</v>
      </c>
      <c r="M61" s="17">
        <v>8.42</v>
      </c>
      <c r="N61" s="17">
        <v>9.53</v>
      </c>
      <c r="O61" s="17">
        <v>10.71</v>
      </c>
      <c r="P61" s="17">
        <v>11.96</v>
      </c>
      <c r="Q61" s="17">
        <v>13.29</v>
      </c>
      <c r="R61" s="17">
        <v>14.7</v>
      </c>
      <c r="S61" s="17">
        <v>16.2</v>
      </c>
      <c r="T61" s="17">
        <v>17.8</v>
      </c>
      <c r="U61" s="17">
        <v>19.49</v>
      </c>
      <c r="V61" s="17">
        <v>20.55</v>
      </c>
      <c r="W61" s="17">
        <v>21.68</v>
      </c>
      <c r="X61" s="17">
        <v>22.86</v>
      </c>
      <c r="Y61" s="17">
        <v>24.11</v>
      </c>
      <c r="Z61" s="17">
        <v>25.43</v>
      </c>
      <c r="AA61" s="17">
        <v>26.82</v>
      </c>
      <c r="AB61" s="17">
        <v>28.29</v>
      </c>
      <c r="AC61" s="17">
        <v>29.84</v>
      </c>
      <c r="AD61" s="17">
        <v>31.47</v>
      </c>
      <c r="AE61" s="17">
        <v>33.2</v>
      </c>
      <c r="AF61" s="17">
        <v>35.01</v>
      </c>
      <c r="AG61" s="17">
        <v>36.93</v>
      </c>
      <c r="AH61" s="17">
        <v>38.96</v>
      </c>
      <c r="AI61" s="17">
        <v>41.09</v>
      </c>
      <c r="AJ61" s="17">
        <v>43.35</v>
      </c>
      <c r="AK61" s="17">
        <v>45.73</v>
      </c>
      <c r="AL61" s="17">
        <v>48.24</v>
      </c>
      <c r="AM61" s="17">
        <v>50.9</v>
      </c>
      <c r="AN61" s="17">
        <v>53.7</v>
      </c>
      <c r="AO61" s="17">
        <v>56.65</v>
      </c>
      <c r="AP61" s="17">
        <v>59.76</v>
      </c>
      <c r="AQ61" s="17">
        <v>63.05</v>
      </c>
      <c r="AR61" s="17">
        <v>66.52</v>
      </c>
      <c r="AS61" s="17">
        <v>70.18</v>
      </c>
      <c r="AT61" s="17">
        <v>74.04</v>
      </c>
      <c r="AU61" s="17">
        <v>78.11</v>
      </c>
      <c r="AV61" s="17">
        <v>82.4</v>
      </c>
      <c r="AW61" s="17">
        <v>86.93</v>
      </c>
      <c r="AX61" s="17">
        <v>91.72</v>
      </c>
      <c r="AY61" s="17">
        <v>96.76</v>
      </c>
      <c r="AZ61" s="17">
        <v>102.08</v>
      </c>
      <c r="BA61" s="17">
        <v>107.69</v>
      </c>
      <c r="BB61" s="17">
        <v>113.62</v>
      </c>
      <c r="BC61" s="17">
        <v>119.87</v>
      </c>
      <c r="BD61" s="17">
        <v>126.46</v>
      </c>
      <c r="BE61" s="17">
        <v>133.41</v>
      </c>
      <c r="BF61" s="17">
        <v>140.75</v>
      </c>
      <c r="BG61" s="17">
        <v>148.49</v>
      </c>
      <c r="BH61" s="17">
        <v>156.66</v>
      </c>
      <c r="BI61" s="17">
        <v>165.27</v>
      </c>
      <c r="BJ61" s="17">
        <v>174.36</v>
      </c>
      <c r="BK61" s="17">
        <v>183.95</v>
      </c>
      <c r="BL61" s="17">
        <v>194.07</v>
      </c>
      <c r="BM61" s="17">
        <v>204.74</v>
      </c>
      <c r="BN61" s="17">
        <v>216</v>
      </c>
      <c r="BO61" s="17" t="s">
        <v>5</v>
      </c>
      <c r="BP61" s="17" t="s">
        <v>5</v>
      </c>
      <c r="BQ61" s="17" t="s">
        <v>5</v>
      </c>
      <c r="BR61" s="17" t="s">
        <v>5</v>
      </c>
      <c r="BS61" s="17" t="s">
        <v>5</v>
      </c>
      <c r="BT61" s="17" t="s">
        <v>5</v>
      </c>
      <c r="BU61" s="17" t="s">
        <v>5</v>
      </c>
      <c r="BV61" s="17" t="s">
        <v>5</v>
      </c>
      <c r="BW61" s="17" t="s">
        <v>5</v>
      </c>
      <c r="BX61" s="17" t="s">
        <v>5</v>
      </c>
      <c r="BY61" s="17" t="s">
        <v>5</v>
      </c>
      <c r="BZ61" s="17" t="s">
        <v>5</v>
      </c>
      <c r="CA61" s="2" t="s">
        <v>5</v>
      </c>
      <c r="CB61" s="2" t="s">
        <v>5</v>
      </c>
      <c r="CC61" s="2" t="s">
        <v>5</v>
      </c>
      <c r="CD61" s="2" t="s">
        <v>5</v>
      </c>
      <c r="CE61" s="2" t="s">
        <v>5</v>
      </c>
      <c r="CF61" s="2" t="s">
        <v>5</v>
      </c>
      <c r="CG61" s="2" t="s">
        <v>5</v>
      </c>
      <c r="CH61" s="2" t="s">
        <v>5</v>
      </c>
      <c r="CI61" s="2" t="s">
        <v>5</v>
      </c>
      <c r="CJ61" s="2" t="s">
        <v>5</v>
      </c>
      <c r="CK61" s="2" t="s">
        <v>5</v>
      </c>
      <c r="CL61" s="2" t="s">
        <v>5</v>
      </c>
      <c r="CM61" s="2" t="s">
        <v>5</v>
      </c>
      <c r="CN61" s="2" t="s">
        <v>5</v>
      </c>
      <c r="CO61" s="2" t="s">
        <v>5</v>
      </c>
      <c r="CP61" s="2" t="s">
        <v>5</v>
      </c>
      <c r="CQ61" s="2" t="s">
        <v>5</v>
      </c>
      <c r="CR61" s="2" t="s">
        <v>5</v>
      </c>
      <c r="CS61" s="2" t="s">
        <v>5</v>
      </c>
      <c r="CT61" s="2" t="s">
        <v>5</v>
      </c>
      <c r="CU61" s="2" t="s">
        <v>5</v>
      </c>
      <c r="CV61" s="2" t="s">
        <v>5</v>
      </c>
      <c r="CW61" s="2" t="s">
        <v>5</v>
      </c>
      <c r="CX61" s="2" t="s">
        <v>5</v>
      </c>
      <c r="CY61" s="2" t="s">
        <v>5</v>
      </c>
      <c r="CZ61" s="2" t="s">
        <v>5</v>
      </c>
      <c r="DA61" s="2" t="s">
        <v>5</v>
      </c>
      <c r="DB61" s="2" t="s">
        <v>5</v>
      </c>
      <c r="DC61" s="2" t="s">
        <v>5</v>
      </c>
      <c r="DD61" s="2" t="s">
        <v>5</v>
      </c>
    </row>
    <row r="62" s="2" customFormat="1" spans="1:108">
      <c r="A62" s="15">
        <v>6</v>
      </c>
      <c r="B62" s="16">
        <v>0.33</v>
      </c>
      <c r="C62" s="17">
        <v>0.85</v>
      </c>
      <c r="D62" s="17">
        <v>1.4</v>
      </c>
      <c r="E62" s="17">
        <v>2.05</v>
      </c>
      <c r="F62" s="17">
        <v>2.74</v>
      </c>
      <c r="G62" s="17">
        <v>3.48</v>
      </c>
      <c r="H62" s="17">
        <v>4.27</v>
      </c>
      <c r="I62" s="17">
        <v>5.11</v>
      </c>
      <c r="J62" s="17">
        <v>6</v>
      </c>
      <c r="K62" s="17">
        <v>7.01</v>
      </c>
      <c r="L62" s="17">
        <v>8.09</v>
      </c>
      <c r="M62" s="17">
        <v>9.24</v>
      </c>
      <c r="N62" s="17">
        <v>10.45</v>
      </c>
      <c r="O62" s="17">
        <v>11.75</v>
      </c>
      <c r="P62" s="17">
        <v>13.12</v>
      </c>
      <c r="Q62" s="17">
        <v>14.58</v>
      </c>
      <c r="R62" s="17">
        <v>16.13</v>
      </c>
      <c r="S62" s="17">
        <v>17.77</v>
      </c>
      <c r="T62" s="17">
        <v>19.52</v>
      </c>
      <c r="U62" s="17">
        <v>21.38</v>
      </c>
      <c r="V62" s="17">
        <v>22.54</v>
      </c>
      <c r="W62" s="17">
        <v>23.78</v>
      </c>
      <c r="X62" s="17">
        <v>25.08</v>
      </c>
      <c r="Y62" s="17">
        <v>26.45</v>
      </c>
      <c r="Z62" s="17">
        <v>27.89</v>
      </c>
      <c r="AA62" s="17">
        <v>29.42</v>
      </c>
      <c r="AB62" s="17">
        <v>31.03</v>
      </c>
      <c r="AC62" s="17">
        <v>32.73</v>
      </c>
      <c r="AD62" s="17">
        <v>34.52</v>
      </c>
      <c r="AE62" s="17">
        <v>36.41</v>
      </c>
      <c r="AF62" s="17">
        <v>38.41</v>
      </c>
      <c r="AG62" s="17">
        <v>40.51</v>
      </c>
      <c r="AH62" s="17">
        <v>42.73</v>
      </c>
      <c r="AI62" s="17">
        <v>45.08</v>
      </c>
      <c r="AJ62" s="17">
        <v>47.55</v>
      </c>
      <c r="AK62" s="17">
        <v>50.16</v>
      </c>
      <c r="AL62" s="17">
        <v>52.92</v>
      </c>
      <c r="AM62" s="17">
        <v>55.83</v>
      </c>
      <c r="AN62" s="17">
        <v>58.9</v>
      </c>
      <c r="AO62" s="17">
        <v>62.14</v>
      </c>
      <c r="AP62" s="17">
        <v>65.56</v>
      </c>
      <c r="AQ62" s="17">
        <v>69.17</v>
      </c>
      <c r="AR62" s="17">
        <v>72.97</v>
      </c>
      <c r="AS62" s="17">
        <v>76.98</v>
      </c>
      <c r="AT62" s="17">
        <v>81.22</v>
      </c>
      <c r="AU62" s="17">
        <v>85.68</v>
      </c>
      <c r="AV62" s="17">
        <v>90.4</v>
      </c>
      <c r="AW62" s="17">
        <v>95.37</v>
      </c>
      <c r="AX62" s="17">
        <v>100.61</v>
      </c>
      <c r="AY62" s="17">
        <v>106.14</v>
      </c>
      <c r="AZ62" s="17">
        <v>111.98</v>
      </c>
      <c r="BA62" s="17">
        <v>118.14</v>
      </c>
      <c r="BB62" s="17">
        <v>124.64</v>
      </c>
      <c r="BC62" s="17">
        <v>131.49</v>
      </c>
      <c r="BD62" s="17">
        <v>138.73</v>
      </c>
      <c r="BE62" s="17">
        <v>146.35</v>
      </c>
      <c r="BF62" s="17">
        <v>154.4</v>
      </c>
      <c r="BG62" s="17">
        <v>162.9</v>
      </c>
      <c r="BH62" s="17">
        <v>171.85</v>
      </c>
      <c r="BI62" s="17">
        <v>181.31</v>
      </c>
      <c r="BJ62" s="17">
        <v>191.28</v>
      </c>
      <c r="BK62" s="17">
        <v>201.8</v>
      </c>
      <c r="BL62" s="17">
        <v>212.9</v>
      </c>
      <c r="BM62" s="17">
        <v>224.6</v>
      </c>
      <c r="BN62" s="17" t="s">
        <v>5</v>
      </c>
      <c r="BO62" s="17" t="s">
        <v>5</v>
      </c>
      <c r="BP62" s="17" t="s">
        <v>5</v>
      </c>
      <c r="BQ62" s="17" t="s">
        <v>5</v>
      </c>
      <c r="BR62" s="17" t="s">
        <v>5</v>
      </c>
      <c r="BS62" s="17" t="s">
        <v>5</v>
      </c>
      <c r="BT62" s="17" t="s">
        <v>5</v>
      </c>
      <c r="BU62" s="17" t="s">
        <v>5</v>
      </c>
      <c r="BV62" s="17" t="s">
        <v>5</v>
      </c>
      <c r="BW62" s="17" t="s">
        <v>5</v>
      </c>
      <c r="BX62" s="17" t="s">
        <v>5</v>
      </c>
      <c r="BY62" s="17" t="s">
        <v>5</v>
      </c>
      <c r="BZ62" s="17" t="s">
        <v>5</v>
      </c>
      <c r="CA62" s="2" t="s">
        <v>5</v>
      </c>
      <c r="CB62" s="2" t="s">
        <v>5</v>
      </c>
      <c r="CC62" s="2" t="s">
        <v>5</v>
      </c>
      <c r="CD62" s="2" t="s">
        <v>5</v>
      </c>
      <c r="CE62" s="2" t="s">
        <v>5</v>
      </c>
      <c r="CF62" s="2" t="s">
        <v>5</v>
      </c>
      <c r="CG62" s="2" t="s">
        <v>5</v>
      </c>
      <c r="CH62" s="2" t="s">
        <v>5</v>
      </c>
      <c r="CI62" s="2" t="s">
        <v>5</v>
      </c>
      <c r="CJ62" s="2" t="s">
        <v>5</v>
      </c>
      <c r="CK62" s="2" t="s">
        <v>5</v>
      </c>
      <c r="CL62" s="2" t="s">
        <v>5</v>
      </c>
      <c r="CM62" s="2" t="s">
        <v>5</v>
      </c>
      <c r="CN62" s="2" t="s">
        <v>5</v>
      </c>
      <c r="CO62" s="2" t="s">
        <v>5</v>
      </c>
      <c r="CP62" s="2" t="s">
        <v>5</v>
      </c>
      <c r="CQ62" s="2" t="s">
        <v>5</v>
      </c>
      <c r="CR62" s="2" t="s">
        <v>5</v>
      </c>
      <c r="CS62" s="2" t="s">
        <v>5</v>
      </c>
      <c r="CT62" s="2" t="s">
        <v>5</v>
      </c>
      <c r="CU62" s="2" t="s">
        <v>5</v>
      </c>
      <c r="CV62" s="2" t="s">
        <v>5</v>
      </c>
      <c r="CW62" s="2" t="s">
        <v>5</v>
      </c>
      <c r="CX62" s="2" t="s">
        <v>5</v>
      </c>
      <c r="CY62" s="2" t="s">
        <v>5</v>
      </c>
      <c r="CZ62" s="2" t="s">
        <v>5</v>
      </c>
      <c r="DA62" s="2" t="s">
        <v>5</v>
      </c>
      <c r="DB62" s="2" t="s">
        <v>5</v>
      </c>
      <c r="DC62" s="2" t="s">
        <v>5</v>
      </c>
      <c r="DD62" s="2" t="s">
        <v>5</v>
      </c>
    </row>
    <row r="63" s="2" customFormat="1" spans="1:108">
      <c r="A63" s="15">
        <v>7</v>
      </c>
      <c r="B63" s="16">
        <v>0.36</v>
      </c>
      <c r="C63" s="17">
        <v>0.93</v>
      </c>
      <c r="D63" s="17">
        <v>1.53</v>
      </c>
      <c r="E63" s="17">
        <v>2.25</v>
      </c>
      <c r="F63" s="17">
        <v>3.01</v>
      </c>
      <c r="G63" s="17">
        <v>3.82</v>
      </c>
      <c r="H63" s="17">
        <v>4.68</v>
      </c>
      <c r="I63" s="17">
        <v>5.6</v>
      </c>
      <c r="J63" s="17">
        <v>6.58</v>
      </c>
      <c r="K63" s="17">
        <v>7.69</v>
      </c>
      <c r="L63" s="17">
        <v>8.87</v>
      </c>
      <c r="M63" s="17">
        <v>10.12</v>
      </c>
      <c r="N63" s="17">
        <v>11.46</v>
      </c>
      <c r="O63" s="17">
        <v>12.88</v>
      </c>
      <c r="P63" s="17">
        <v>14.38</v>
      </c>
      <c r="Q63" s="17">
        <v>15.98</v>
      </c>
      <c r="R63" s="17">
        <v>17.68</v>
      </c>
      <c r="S63" s="17">
        <v>19.48</v>
      </c>
      <c r="T63" s="17">
        <v>21.4</v>
      </c>
      <c r="U63" s="17">
        <v>23.43</v>
      </c>
      <c r="V63" s="17">
        <v>24.72</v>
      </c>
      <c r="W63" s="17">
        <v>26.07</v>
      </c>
      <c r="X63" s="17">
        <v>27.49</v>
      </c>
      <c r="Y63" s="17">
        <v>28.99</v>
      </c>
      <c r="Z63" s="17">
        <v>30.58</v>
      </c>
      <c r="AA63" s="17">
        <v>32.25</v>
      </c>
      <c r="AB63" s="17">
        <v>34.02</v>
      </c>
      <c r="AC63" s="17">
        <v>35.88</v>
      </c>
      <c r="AD63" s="17">
        <v>37.84</v>
      </c>
      <c r="AE63" s="17">
        <v>39.92</v>
      </c>
      <c r="AF63" s="17">
        <v>42.1</v>
      </c>
      <c r="AG63" s="17">
        <v>44.41</v>
      </c>
      <c r="AH63" s="17">
        <v>46.84</v>
      </c>
      <c r="AI63" s="17">
        <v>49.41</v>
      </c>
      <c r="AJ63" s="17">
        <v>52.13</v>
      </c>
      <c r="AK63" s="17">
        <v>55</v>
      </c>
      <c r="AL63" s="17">
        <v>58.02</v>
      </c>
      <c r="AM63" s="17">
        <v>61.21</v>
      </c>
      <c r="AN63" s="17">
        <v>64.58</v>
      </c>
      <c r="AO63" s="17">
        <v>68.13</v>
      </c>
      <c r="AP63" s="17">
        <v>71.88</v>
      </c>
      <c r="AQ63" s="17">
        <v>75.83</v>
      </c>
      <c r="AR63" s="17">
        <v>80</v>
      </c>
      <c r="AS63" s="17">
        <v>84.4</v>
      </c>
      <c r="AT63" s="17">
        <v>89.04</v>
      </c>
      <c r="AU63" s="17">
        <v>93.94</v>
      </c>
      <c r="AV63" s="17">
        <v>99.1</v>
      </c>
      <c r="AW63" s="17">
        <v>104.55</v>
      </c>
      <c r="AX63" s="17">
        <v>110.3</v>
      </c>
      <c r="AY63" s="17">
        <v>116.37</v>
      </c>
      <c r="AZ63" s="17">
        <v>122.77</v>
      </c>
      <c r="BA63" s="17">
        <v>129.52</v>
      </c>
      <c r="BB63" s="17">
        <v>136.65</v>
      </c>
      <c r="BC63" s="17">
        <v>144.16</v>
      </c>
      <c r="BD63" s="17">
        <v>152.09</v>
      </c>
      <c r="BE63" s="17">
        <v>160.45</v>
      </c>
      <c r="BF63" s="17">
        <v>169.28</v>
      </c>
      <c r="BG63" s="17">
        <v>178.59</v>
      </c>
      <c r="BH63" s="17">
        <v>188.41</v>
      </c>
      <c r="BI63" s="17">
        <v>198.77</v>
      </c>
      <c r="BJ63" s="17">
        <v>209.7</v>
      </c>
      <c r="BK63" s="17">
        <v>221.24</v>
      </c>
      <c r="BL63" s="17">
        <v>233.4</v>
      </c>
      <c r="BM63" s="17" t="s">
        <v>5</v>
      </c>
      <c r="BN63" s="17" t="s">
        <v>5</v>
      </c>
      <c r="BO63" s="17" t="s">
        <v>5</v>
      </c>
      <c r="BP63" s="17" t="s">
        <v>5</v>
      </c>
      <c r="BQ63" s="17" t="s">
        <v>5</v>
      </c>
      <c r="BR63" s="17" t="s">
        <v>5</v>
      </c>
      <c r="BS63" s="17" t="s">
        <v>5</v>
      </c>
      <c r="BT63" s="17" t="s">
        <v>5</v>
      </c>
      <c r="BU63" s="17" t="s">
        <v>5</v>
      </c>
      <c r="BV63" s="17" t="s">
        <v>5</v>
      </c>
      <c r="BW63" s="17" t="s">
        <v>5</v>
      </c>
      <c r="BX63" s="17" t="s">
        <v>5</v>
      </c>
      <c r="BY63" s="17" t="s">
        <v>5</v>
      </c>
      <c r="BZ63" s="17" t="s">
        <v>5</v>
      </c>
      <c r="CA63" s="2" t="s">
        <v>5</v>
      </c>
      <c r="CB63" s="2" t="s">
        <v>5</v>
      </c>
      <c r="CC63" s="2" t="s">
        <v>5</v>
      </c>
      <c r="CD63" s="2" t="s">
        <v>5</v>
      </c>
      <c r="CE63" s="2" t="s">
        <v>5</v>
      </c>
      <c r="CF63" s="2" t="s">
        <v>5</v>
      </c>
      <c r="CG63" s="2" t="s">
        <v>5</v>
      </c>
      <c r="CH63" s="2" t="s">
        <v>5</v>
      </c>
      <c r="CI63" s="2" t="s">
        <v>5</v>
      </c>
      <c r="CJ63" s="2" t="s">
        <v>5</v>
      </c>
      <c r="CK63" s="2" t="s">
        <v>5</v>
      </c>
      <c r="CL63" s="2" t="s">
        <v>5</v>
      </c>
      <c r="CM63" s="2" t="s">
        <v>5</v>
      </c>
      <c r="CN63" s="2" t="s">
        <v>5</v>
      </c>
      <c r="CO63" s="2" t="s">
        <v>5</v>
      </c>
      <c r="CP63" s="2" t="s">
        <v>5</v>
      </c>
      <c r="CQ63" s="2" t="s">
        <v>5</v>
      </c>
      <c r="CR63" s="2" t="s">
        <v>5</v>
      </c>
      <c r="CS63" s="2" t="s">
        <v>5</v>
      </c>
      <c r="CT63" s="2" t="s">
        <v>5</v>
      </c>
      <c r="CU63" s="2" t="s">
        <v>5</v>
      </c>
      <c r="CV63" s="2" t="s">
        <v>5</v>
      </c>
      <c r="CW63" s="2" t="s">
        <v>5</v>
      </c>
      <c r="CX63" s="2" t="s">
        <v>5</v>
      </c>
      <c r="CY63" s="2" t="s">
        <v>5</v>
      </c>
      <c r="CZ63" s="2" t="s">
        <v>5</v>
      </c>
      <c r="DA63" s="2" t="s">
        <v>5</v>
      </c>
      <c r="DB63" s="2" t="s">
        <v>5</v>
      </c>
      <c r="DC63" s="2" t="s">
        <v>5</v>
      </c>
      <c r="DD63" s="2" t="s">
        <v>5</v>
      </c>
    </row>
    <row r="64" s="2" customFormat="1" spans="1:108">
      <c r="A64" s="15">
        <v>8</v>
      </c>
      <c r="B64" s="16">
        <v>0.4</v>
      </c>
      <c r="C64" s="17">
        <v>1.03</v>
      </c>
      <c r="D64" s="17">
        <v>1.69</v>
      </c>
      <c r="E64" s="17">
        <v>2.49</v>
      </c>
      <c r="F64" s="17">
        <v>3.33</v>
      </c>
      <c r="G64" s="17">
        <v>4.23</v>
      </c>
      <c r="H64" s="17">
        <v>5.18</v>
      </c>
      <c r="I64" s="17">
        <v>6.2</v>
      </c>
      <c r="J64" s="17">
        <v>7.28</v>
      </c>
      <c r="K64" s="17">
        <v>8.51</v>
      </c>
      <c r="L64" s="17">
        <v>9.81</v>
      </c>
      <c r="M64" s="17">
        <v>11.2</v>
      </c>
      <c r="N64" s="17">
        <v>12.68</v>
      </c>
      <c r="O64" s="17">
        <v>14.25</v>
      </c>
      <c r="P64" s="17">
        <v>15.91</v>
      </c>
      <c r="Q64" s="17">
        <v>17.68</v>
      </c>
      <c r="R64" s="17">
        <v>19.56</v>
      </c>
      <c r="S64" s="17">
        <v>21.56</v>
      </c>
      <c r="T64" s="17">
        <v>23.68</v>
      </c>
      <c r="U64" s="17">
        <v>25.93</v>
      </c>
      <c r="V64" s="17">
        <v>27.35</v>
      </c>
      <c r="W64" s="17">
        <v>28.84</v>
      </c>
      <c r="X64" s="17">
        <v>30.42</v>
      </c>
      <c r="Y64" s="17">
        <v>32.08</v>
      </c>
      <c r="Z64" s="17">
        <v>33.84</v>
      </c>
      <c r="AA64" s="17">
        <v>35.69</v>
      </c>
      <c r="AB64" s="17">
        <v>37.64</v>
      </c>
      <c r="AC64" s="17">
        <v>39.7</v>
      </c>
      <c r="AD64" s="17">
        <v>41.87</v>
      </c>
      <c r="AE64" s="17">
        <v>44.16</v>
      </c>
      <c r="AF64" s="17">
        <v>46.58</v>
      </c>
      <c r="AG64" s="17">
        <v>49.14</v>
      </c>
      <c r="AH64" s="17">
        <v>51.83</v>
      </c>
      <c r="AI64" s="17">
        <v>54.68</v>
      </c>
      <c r="AJ64" s="17">
        <v>57.68</v>
      </c>
      <c r="AK64" s="17">
        <v>60.85</v>
      </c>
      <c r="AL64" s="17">
        <v>64.2</v>
      </c>
      <c r="AM64" s="17">
        <v>67.73</v>
      </c>
      <c r="AN64" s="17">
        <v>71.46</v>
      </c>
      <c r="AO64" s="17">
        <v>75.39</v>
      </c>
      <c r="AP64" s="17">
        <v>79.53</v>
      </c>
      <c r="AQ64" s="17">
        <v>83.91</v>
      </c>
      <c r="AR64" s="17">
        <v>88.52</v>
      </c>
      <c r="AS64" s="17">
        <v>93.39</v>
      </c>
      <c r="AT64" s="17">
        <v>98.52</v>
      </c>
      <c r="AU64" s="17">
        <v>103.94</v>
      </c>
      <c r="AV64" s="17">
        <v>109.66</v>
      </c>
      <c r="AW64" s="17">
        <v>115.69</v>
      </c>
      <c r="AX64" s="17">
        <v>122.05</v>
      </c>
      <c r="AY64" s="17">
        <v>128.77</v>
      </c>
      <c r="AZ64" s="17">
        <v>135.85</v>
      </c>
      <c r="BA64" s="17">
        <v>143.32</v>
      </c>
      <c r="BB64" s="17">
        <v>151.2</v>
      </c>
      <c r="BC64" s="17">
        <v>159.52</v>
      </c>
      <c r="BD64" s="17">
        <v>168.29</v>
      </c>
      <c r="BE64" s="17">
        <v>177.55</v>
      </c>
      <c r="BF64" s="17">
        <v>187.31</v>
      </c>
      <c r="BG64" s="17">
        <v>197.61</v>
      </c>
      <c r="BH64" s="17">
        <v>208.48</v>
      </c>
      <c r="BI64" s="17">
        <v>219.95</v>
      </c>
      <c r="BJ64" s="17">
        <v>232.04</v>
      </c>
      <c r="BK64" s="17">
        <v>244.8</v>
      </c>
      <c r="BL64" s="17" t="s">
        <v>5</v>
      </c>
      <c r="BM64" s="17" t="s">
        <v>5</v>
      </c>
      <c r="BN64" s="17" t="s">
        <v>5</v>
      </c>
      <c r="BO64" s="17" t="s">
        <v>5</v>
      </c>
      <c r="BP64" s="17" t="s">
        <v>5</v>
      </c>
      <c r="BQ64" s="17" t="s">
        <v>5</v>
      </c>
      <c r="BR64" s="17" t="s">
        <v>5</v>
      </c>
      <c r="BS64" s="17" t="s">
        <v>5</v>
      </c>
      <c r="BT64" s="17" t="s">
        <v>5</v>
      </c>
      <c r="BU64" s="17" t="s">
        <v>5</v>
      </c>
      <c r="BV64" s="17" t="s">
        <v>5</v>
      </c>
      <c r="BW64" s="17" t="s">
        <v>5</v>
      </c>
      <c r="BX64" s="17" t="s">
        <v>5</v>
      </c>
      <c r="BY64" s="17" t="s">
        <v>5</v>
      </c>
      <c r="BZ64" s="17" t="s">
        <v>5</v>
      </c>
      <c r="CA64" s="2" t="s">
        <v>5</v>
      </c>
      <c r="CB64" s="2" t="s">
        <v>5</v>
      </c>
      <c r="CC64" s="2" t="s">
        <v>5</v>
      </c>
      <c r="CD64" s="2" t="s">
        <v>5</v>
      </c>
      <c r="CE64" s="2" t="s">
        <v>5</v>
      </c>
      <c r="CF64" s="2" t="s">
        <v>5</v>
      </c>
      <c r="CG64" s="2" t="s">
        <v>5</v>
      </c>
      <c r="CH64" s="2" t="s">
        <v>5</v>
      </c>
      <c r="CI64" s="2" t="s">
        <v>5</v>
      </c>
      <c r="CJ64" s="2" t="s">
        <v>5</v>
      </c>
      <c r="CK64" s="2" t="s">
        <v>5</v>
      </c>
      <c r="CL64" s="2" t="s">
        <v>5</v>
      </c>
      <c r="CM64" s="2" t="s">
        <v>5</v>
      </c>
      <c r="CN64" s="2" t="s">
        <v>5</v>
      </c>
      <c r="CO64" s="2" t="s">
        <v>5</v>
      </c>
      <c r="CP64" s="2" t="s">
        <v>5</v>
      </c>
      <c r="CQ64" s="2" t="s">
        <v>5</v>
      </c>
      <c r="CR64" s="2" t="s">
        <v>5</v>
      </c>
      <c r="CS64" s="2" t="s">
        <v>5</v>
      </c>
      <c r="CT64" s="2" t="s">
        <v>5</v>
      </c>
      <c r="CU64" s="2" t="s">
        <v>5</v>
      </c>
      <c r="CV64" s="2" t="s">
        <v>5</v>
      </c>
      <c r="CW64" s="2" t="s">
        <v>5</v>
      </c>
      <c r="CX64" s="2" t="s">
        <v>5</v>
      </c>
      <c r="CY64" s="2" t="s">
        <v>5</v>
      </c>
      <c r="CZ64" s="2" t="s">
        <v>5</v>
      </c>
      <c r="DA64" s="2" t="s">
        <v>5</v>
      </c>
      <c r="DB64" s="2" t="s">
        <v>5</v>
      </c>
      <c r="DC64" s="2" t="s">
        <v>5</v>
      </c>
      <c r="DD64" s="2" t="s">
        <v>5</v>
      </c>
    </row>
    <row r="65" s="2" customFormat="1" spans="1:108">
      <c r="A65" s="15">
        <v>9</v>
      </c>
      <c r="B65" s="16">
        <v>0.44</v>
      </c>
      <c r="C65" s="17">
        <v>1.13</v>
      </c>
      <c r="D65" s="17">
        <v>1.85</v>
      </c>
      <c r="E65" s="17">
        <v>2.72</v>
      </c>
      <c r="F65" s="17">
        <v>3.64</v>
      </c>
      <c r="G65" s="17">
        <v>4.63</v>
      </c>
      <c r="H65" s="17">
        <v>5.67</v>
      </c>
      <c r="I65" s="17">
        <v>6.78</v>
      </c>
      <c r="J65" s="17">
        <v>7.97</v>
      </c>
      <c r="K65" s="17">
        <v>9.31</v>
      </c>
      <c r="L65" s="17">
        <v>10.74</v>
      </c>
      <c r="M65" s="17">
        <v>12.26</v>
      </c>
      <c r="N65" s="17">
        <v>13.88</v>
      </c>
      <c r="O65" s="17">
        <v>15.59</v>
      </c>
      <c r="P65" s="17">
        <v>17.42</v>
      </c>
      <c r="Q65" s="17">
        <v>19.36</v>
      </c>
      <c r="R65" s="17">
        <v>21.41</v>
      </c>
      <c r="S65" s="17">
        <v>23.6</v>
      </c>
      <c r="T65" s="17">
        <v>25.92</v>
      </c>
      <c r="U65" s="17">
        <v>28.38</v>
      </c>
      <c r="V65" s="17">
        <v>29.93</v>
      </c>
      <c r="W65" s="17">
        <v>31.57</v>
      </c>
      <c r="X65" s="17">
        <v>33.3</v>
      </c>
      <c r="Y65" s="17">
        <v>35.12</v>
      </c>
      <c r="Z65" s="17">
        <v>37.04</v>
      </c>
      <c r="AA65" s="17">
        <v>39.06</v>
      </c>
      <c r="AB65" s="17">
        <v>41.2</v>
      </c>
      <c r="AC65" s="17">
        <v>43.45</v>
      </c>
      <c r="AD65" s="17">
        <v>45.83</v>
      </c>
      <c r="AE65" s="17">
        <v>48.34</v>
      </c>
      <c r="AF65" s="17">
        <v>50.99</v>
      </c>
      <c r="AG65" s="17">
        <v>53.78</v>
      </c>
      <c r="AH65" s="17">
        <v>56.73</v>
      </c>
      <c r="AI65" s="17">
        <v>59.85</v>
      </c>
      <c r="AJ65" s="17">
        <v>63.14</v>
      </c>
      <c r="AK65" s="17">
        <v>66.61</v>
      </c>
      <c r="AL65" s="17">
        <v>70.28</v>
      </c>
      <c r="AM65" s="17">
        <v>74.14</v>
      </c>
      <c r="AN65" s="17">
        <v>78.22</v>
      </c>
      <c r="AO65" s="17">
        <v>82.52</v>
      </c>
      <c r="AP65" s="17">
        <v>87.06</v>
      </c>
      <c r="AQ65" s="17">
        <v>91.85</v>
      </c>
      <c r="AR65" s="17">
        <v>96.9</v>
      </c>
      <c r="AS65" s="17">
        <v>102.23</v>
      </c>
      <c r="AT65" s="17">
        <v>107.85</v>
      </c>
      <c r="AU65" s="17">
        <v>113.78</v>
      </c>
      <c r="AV65" s="17">
        <v>120.04</v>
      </c>
      <c r="AW65" s="17">
        <v>126.64</v>
      </c>
      <c r="AX65" s="17">
        <v>133.61</v>
      </c>
      <c r="AY65" s="17">
        <v>140.95</v>
      </c>
      <c r="AZ65" s="17">
        <v>148.71</v>
      </c>
      <c r="BA65" s="17">
        <v>156.88</v>
      </c>
      <c r="BB65" s="17">
        <v>165.51</v>
      </c>
      <c r="BC65" s="17">
        <v>174.61</v>
      </c>
      <c r="BD65" s="17">
        <v>184.22</v>
      </c>
      <c r="BE65" s="17">
        <v>194.35</v>
      </c>
      <c r="BF65" s="17">
        <v>205.04</v>
      </c>
      <c r="BG65" s="17">
        <v>216.32</v>
      </c>
      <c r="BH65" s="17">
        <v>228.21</v>
      </c>
      <c r="BI65" s="17">
        <v>240.76</v>
      </c>
      <c r="BJ65" s="17">
        <v>254</v>
      </c>
      <c r="BK65" s="17" t="s">
        <v>5</v>
      </c>
      <c r="BL65" s="17" t="s">
        <v>5</v>
      </c>
      <c r="BM65" s="17" t="s">
        <v>5</v>
      </c>
      <c r="BN65" s="17" t="s">
        <v>5</v>
      </c>
      <c r="BO65" s="17" t="s">
        <v>5</v>
      </c>
      <c r="BP65" s="17" t="s">
        <v>5</v>
      </c>
      <c r="BQ65" s="17" t="s">
        <v>5</v>
      </c>
      <c r="BR65" s="17" t="s">
        <v>5</v>
      </c>
      <c r="BS65" s="17" t="s">
        <v>5</v>
      </c>
      <c r="BT65" s="17" t="s">
        <v>5</v>
      </c>
      <c r="BU65" s="17" t="s">
        <v>5</v>
      </c>
      <c r="BV65" s="17" t="s">
        <v>5</v>
      </c>
      <c r="BW65" s="17" t="s">
        <v>5</v>
      </c>
      <c r="BX65" s="17" t="s">
        <v>5</v>
      </c>
      <c r="BY65" s="17" t="s">
        <v>5</v>
      </c>
      <c r="BZ65" s="17" t="s">
        <v>5</v>
      </c>
      <c r="CA65" s="2" t="s">
        <v>5</v>
      </c>
      <c r="CB65" s="2" t="s">
        <v>5</v>
      </c>
      <c r="CC65" s="2" t="s">
        <v>5</v>
      </c>
      <c r="CD65" s="2" t="s">
        <v>5</v>
      </c>
      <c r="CE65" s="2" t="s">
        <v>5</v>
      </c>
      <c r="CF65" s="2" t="s">
        <v>5</v>
      </c>
      <c r="CG65" s="2" t="s">
        <v>5</v>
      </c>
      <c r="CH65" s="2" t="s">
        <v>5</v>
      </c>
      <c r="CI65" s="2" t="s">
        <v>5</v>
      </c>
      <c r="CJ65" s="2" t="s">
        <v>5</v>
      </c>
      <c r="CK65" s="2" t="s">
        <v>5</v>
      </c>
      <c r="CL65" s="2" t="s">
        <v>5</v>
      </c>
      <c r="CM65" s="2" t="s">
        <v>5</v>
      </c>
      <c r="CN65" s="2" t="s">
        <v>5</v>
      </c>
      <c r="CO65" s="2" t="s">
        <v>5</v>
      </c>
      <c r="CP65" s="2" t="s">
        <v>5</v>
      </c>
      <c r="CQ65" s="2" t="s">
        <v>5</v>
      </c>
      <c r="CR65" s="2" t="s">
        <v>5</v>
      </c>
      <c r="CS65" s="2" t="s">
        <v>5</v>
      </c>
      <c r="CT65" s="2" t="s">
        <v>5</v>
      </c>
      <c r="CU65" s="2" t="s">
        <v>5</v>
      </c>
      <c r="CV65" s="2" t="s">
        <v>5</v>
      </c>
      <c r="CW65" s="2" t="s">
        <v>5</v>
      </c>
      <c r="CX65" s="2" t="s">
        <v>5</v>
      </c>
      <c r="CY65" s="2" t="s">
        <v>5</v>
      </c>
      <c r="CZ65" s="2" t="s">
        <v>5</v>
      </c>
      <c r="DA65" s="2" t="s">
        <v>5</v>
      </c>
      <c r="DB65" s="2" t="s">
        <v>5</v>
      </c>
      <c r="DC65" s="2" t="s">
        <v>5</v>
      </c>
      <c r="DD65" s="2" t="s">
        <v>5</v>
      </c>
    </row>
    <row r="66" s="2" customFormat="1" spans="1:108">
      <c r="A66" s="15">
        <v>10</v>
      </c>
      <c r="B66" s="16">
        <v>0.48</v>
      </c>
      <c r="C66" s="17">
        <v>1.23</v>
      </c>
      <c r="D66" s="17">
        <v>2.03</v>
      </c>
      <c r="E66" s="17">
        <v>2.98</v>
      </c>
      <c r="F66" s="17">
        <v>3.99</v>
      </c>
      <c r="G66" s="17">
        <v>5.06</v>
      </c>
      <c r="H66" s="17">
        <v>6.2</v>
      </c>
      <c r="I66" s="17">
        <v>7.42</v>
      </c>
      <c r="J66" s="17">
        <v>8.72</v>
      </c>
      <c r="K66" s="17">
        <v>10.19</v>
      </c>
      <c r="L66" s="17">
        <v>11.75</v>
      </c>
      <c r="M66" s="17">
        <v>13.41</v>
      </c>
      <c r="N66" s="17">
        <v>15.18</v>
      </c>
      <c r="O66" s="17">
        <v>17.06</v>
      </c>
      <c r="P66" s="17">
        <v>19.05</v>
      </c>
      <c r="Q66" s="17">
        <v>21.17</v>
      </c>
      <c r="R66" s="17">
        <v>23.43</v>
      </c>
      <c r="S66" s="17">
        <v>25.82</v>
      </c>
      <c r="T66" s="17">
        <v>28.36</v>
      </c>
      <c r="U66" s="17">
        <v>31.05</v>
      </c>
      <c r="V66" s="17">
        <v>32.75</v>
      </c>
      <c r="W66" s="17">
        <v>34.54</v>
      </c>
      <c r="X66" s="17">
        <v>36.42</v>
      </c>
      <c r="Y66" s="17">
        <v>38.42</v>
      </c>
      <c r="Z66" s="17">
        <v>40.52</v>
      </c>
      <c r="AA66" s="17">
        <v>42.73</v>
      </c>
      <c r="AB66" s="17">
        <v>45.07</v>
      </c>
      <c r="AC66" s="17">
        <v>47.53</v>
      </c>
      <c r="AD66" s="17">
        <v>50.13</v>
      </c>
      <c r="AE66" s="17">
        <v>52.88</v>
      </c>
      <c r="AF66" s="17">
        <v>55.77</v>
      </c>
      <c r="AG66" s="17">
        <v>58.84</v>
      </c>
      <c r="AH66" s="17">
        <v>62.07</v>
      </c>
      <c r="AI66" s="17">
        <v>65.48</v>
      </c>
      <c r="AJ66" s="17">
        <v>69.08</v>
      </c>
      <c r="AK66" s="17">
        <v>72.88</v>
      </c>
      <c r="AL66" s="17">
        <v>76.89</v>
      </c>
      <c r="AM66" s="17">
        <v>81.11</v>
      </c>
      <c r="AN66" s="17">
        <v>85.57</v>
      </c>
      <c r="AO66" s="17">
        <v>90.28</v>
      </c>
      <c r="AP66" s="17">
        <v>95.25</v>
      </c>
      <c r="AQ66" s="17">
        <v>100.48</v>
      </c>
      <c r="AR66" s="17">
        <v>106.01</v>
      </c>
      <c r="AS66" s="17">
        <v>111.84</v>
      </c>
      <c r="AT66" s="17">
        <v>117.99</v>
      </c>
      <c r="AU66" s="17">
        <v>124.48</v>
      </c>
      <c r="AV66" s="17">
        <v>131.33</v>
      </c>
      <c r="AW66" s="17">
        <v>138.55</v>
      </c>
      <c r="AX66" s="17">
        <v>146.17</v>
      </c>
      <c r="AY66" s="17">
        <v>154.21</v>
      </c>
      <c r="AZ66" s="17">
        <v>162.69</v>
      </c>
      <c r="BA66" s="17">
        <v>171.64</v>
      </c>
      <c r="BB66" s="17">
        <v>181.08</v>
      </c>
      <c r="BC66" s="17">
        <v>191.04</v>
      </c>
      <c r="BD66" s="17">
        <v>201.54</v>
      </c>
      <c r="BE66" s="17">
        <v>212.63</v>
      </c>
      <c r="BF66" s="17">
        <v>224.32</v>
      </c>
      <c r="BG66" s="17">
        <v>236.66</v>
      </c>
      <c r="BH66" s="17">
        <v>249.67</v>
      </c>
      <c r="BI66" s="17">
        <v>263.4</v>
      </c>
      <c r="BJ66" s="17" t="s">
        <v>5</v>
      </c>
      <c r="BK66" s="17" t="s">
        <v>5</v>
      </c>
      <c r="BL66" s="17" t="s">
        <v>5</v>
      </c>
      <c r="BM66" s="17" t="s">
        <v>5</v>
      </c>
      <c r="BN66" s="17" t="s">
        <v>5</v>
      </c>
      <c r="BO66" s="17" t="s">
        <v>5</v>
      </c>
      <c r="BP66" s="17" t="s">
        <v>5</v>
      </c>
      <c r="BQ66" s="17" t="s">
        <v>5</v>
      </c>
      <c r="BR66" s="17" t="s">
        <v>5</v>
      </c>
      <c r="BS66" s="17" t="s">
        <v>5</v>
      </c>
      <c r="BT66" s="17" t="s">
        <v>5</v>
      </c>
      <c r="BU66" s="17" t="s">
        <v>5</v>
      </c>
      <c r="BV66" s="17" t="s">
        <v>5</v>
      </c>
      <c r="BW66" s="17" t="s">
        <v>5</v>
      </c>
      <c r="BX66" s="17" t="s">
        <v>5</v>
      </c>
      <c r="BY66" s="17" t="s">
        <v>5</v>
      </c>
      <c r="BZ66" s="17" t="s">
        <v>5</v>
      </c>
      <c r="CA66" s="2" t="s">
        <v>5</v>
      </c>
      <c r="CB66" s="2" t="s">
        <v>5</v>
      </c>
      <c r="CC66" s="2" t="s">
        <v>5</v>
      </c>
      <c r="CD66" s="2" t="s">
        <v>5</v>
      </c>
      <c r="CE66" s="2" t="s">
        <v>5</v>
      </c>
      <c r="CF66" s="2" t="s">
        <v>5</v>
      </c>
      <c r="CG66" s="2" t="s">
        <v>5</v>
      </c>
      <c r="CH66" s="2" t="s">
        <v>5</v>
      </c>
      <c r="CI66" s="2" t="s">
        <v>5</v>
      </c>
      <c r="CJ66" s="2" t="s">
        <v>5</v>
      </c>
      <c r="CK66" s="2" t="s">
        <v>5</v>
      </c>
      <c r="CL66" s="2" t="s">
        <v>5</v>
      </c>
      <c r="CM66" s="2" t="s">
        <v>5</v>
      </c>
      <c r="CN66" s="2" t="s">
        <v>5</v>
      </c>
      <c r="CO66" s="2" t="s">
        <v>5</v>
      </c>
      <c r="CP66" s="2" t="s">
        <v>5</v>
      </c>
      <c r="CQ66" s="2" t="s">
        <v>5</v>
      </c>
      <c r="CR66" s="2" t="s">
        <v>5</v>
      </c>
      <c r="CS66" s="2" t="s">
        <v>5</v>
      </c>
      <c r="CT66" s="2" t="s">
        <v>5</v>
      </c>
      <c r="CU66" s="2" t="s">
        <v>5</v>
      </c>
      <c r="CV66" s="2" t="s">
        <v>5</v>
      </c>
      <c r="CW66" s="2" t="s">
        <v>5</v>
      </c>
      <c r="CX66" s="2" t="s">
        <v>5</v>
      </c>
      <c r="CY66" s="2" t="s">
        <v>5</v>
      </c>
      <c r="CZ66" s="2" t="s">
        <v>5</v>
      </c>
      <c r="DA66" s="2" t="s">
        <v>5</v>
      </c>
      <c r="DB66" s="2" t="s">
        <v>5</v>
      </c>
      <c r="DC66" s="2" t="s">
        <v>5</v>
      </c>
      <c r="DD66" s="2" t="s">
        <v>5</v>
      </c>
    </row>
    <row r="67" s="2" customFormat="1" spans="1:108">
      <c r="A67" s="15">
        <v>11</v>
      </c>
      <c r="B67" s="16">
        <v>0.53</v>
      </c>
      <c r="C67" s="17">
        <v>1.36</v>
      </c>
      <c r="D67" s="17">
        <v>2.24</v>
      </c>
      <c r="E67" s="17">
        <v>3.28</v>
      </c>
      <c r="F67" s="17">
        <v>4.4</v>
      </c>
      <c r="G67" s="17">
        <v>5.58</v>
      </c>
      <c r="H67" s="17">
        <v>6.84</v>
      </c>
      <c r="I67" s="17">
        <v>8.19</v>
      </c>
      <c r="J67" s="17">
        <v>9.61</v>
      </c>
      <c r="K67" s="17">
        <v>11.23</v>
      </c>
      <c r="L67" s="17">
        <v>12.96</v>
      </c>
      <c r="M67" s="17">
        <v>14.79</v>
      </c>
      <c r="N67" s="17">
        <v>16.74</v>
      </c>
      <c r="O67" s="17">
        <v>18.82</v>
      </c>
      <c r="P67" s="17">
        <v>21.02</v>
      </c>
      <c r="Q67" s="17">
        <v>23.36</v>
      </c>
      <c r="R67" s="17">
        <v>25.84</v>
      </c>
      <c r="S67" s="17">
        <v>28.48</v>
      </c>
      <c r="T67" s="17">
        <v>31.28</v>
      </c>
      <c r="U67" s="17">
        <v>34.25</v>
      </c>
      <c r="V67" s="17">
        <v>36.12</v>
      </c>
      <c r="W67" s="17">
        <v>38.09</v>
      </c>
      <c r="X67" s="17">
        <v>40.18</v>
      </c>
      <c r="Y67" s="17">
        <v>42.37</v>
      </c>
      <c r="Z67" s="17">
        <v>44.69</v>
      </c>
      <c r="AA67" s="17">
        <v>47.13</v>
      </c>
      <c r="AB67" s="17">
        <v>49.71</v>
      </c>
      <c r="AC67" s="17">
        <v>52.43</v>
      </c>
      <c r="AD67" s="17">
        <v>55.29</v>
      </c>
      <c r="AE67" s="17">
        <v>58.32</v>
      </c>
      <c r="AF67" s="17">
        <v>61.52</v>
      </c>
      <c r="AG67" s="17">
        <v>64.9</v>
      </c>
      <c r="AH67" s="17">
        <v>68.46</v>
      </c>
      <c r="AI67" s="17">
        <v>72.23</v>
      </c>
      <c r="AJ67" s="17">
        <v>76.2</v>
      </c>
      <c r="AK67" s="17">
        <v>80.39</v>
      </c>
      <c r="AL67" s="17">
        <v>84.81</v>
      </c>
      <c r="AM67" s="17">
        <v>89.47</v>
      </c>
      <c r="AN67" s="17">
        <v>94.39</v>
      </c>
      <c r="AO67" s="17">
        <v>99.58</v>
      </c>
      <c r="AP67" s="17">
        <v>105.06</v>
      </c>
      <c r="AQ67" s="17">
        <v>110.84</v>
      </c>
      <c r="AR67" s="17">
        <v>116.94</v>
      </c>
      <c r="AS67" s="17">
        <v>123.37</v>
      </c>
      <c r="AT67" s="17">
        <v>130.15</v>
      </c>
      <c r="AU67" s="17">
        <v>137.31</v>
      </c>
      <c r="AV67" s="17">
        <v>144.86</v>
      </c>
      <c r="AW67" s="17">
        <v>152.83</v>
      </c>
      <c r="AX67" s="17">
        <v>161.23</v>
      </c>
      <c r="AY67" s="17">
        <v>170.1</v>
      </c>
      <c r="AZ67" s="17">
        <v>179.46</v>
      </c>
      <c r="BA67" s="17">
        <v>189.33</v>
      </c>
      <c r="BB67" s="17">
        <v>199.74</v>
      </c>
      <c r="BC67" s="17">
        <v>210.72</v>
      </c>
      <c r="BD67" s="17">
        <v>222.31</v>
      </c>
      <c r="BE67" s="17">
        <v>234.54</v>
      </c>
      <c r="BF67" s="17">
        <v>247.44</v>
      </c>
      <c r="BG67" s="17">
        <v>261.05</v>
      </c>
      <c r="BH67" s="17">
        <v>275.4</v>
      </c>
      <c r="BI67" s="17" t="s">
        <v>5</v>
      </c>
      <c r="BJ67" s="17" t="s">
        <v>5</v>
      </c>
      <c r="BK67" s="17" t="s">
        <v>5</v>
      </c>
      <c r="BL67" s="17" t="s">
        <v>5</v>
      </c>
      <c r="BM67" s="17" t="s">
        <v>5</v>
      </c>
      <c r="BN67" s="17" t="s">
        <v>5</v>
      </c>
      <c r="BO67" s="17" t="s">
        <v>5</v>
      </c>
      <c r="BP67" s="17" t="s">
        <v>5</v>
      </c>
      <c r="BQ67" s="17" t="s">
        <v>5</v>
      </c>
      <c r="BR67" s="17" t="s">
        <v>5</v>
      </c>
      <c r="BS67" s="17" t="s">
        <v>5</v>
      </c>
      <c r="BT67" s="17" t="s">
        <v>5</v>
      </c>
      <c r="BU67" s="17" t="s">
        <v>5</v>
      </c>
      <c r="BV67" s="17" t="s">
        <v>5</v>
      </c>
      <c r="BW67" s="17" t="s">
        <v>5</v>
      </c>
      <c r="BX67" s="17" t="s">
        <v>5</v>
      </c>
      <c r="BY67" s="17" t="s">
        <v>5</v>
      </c>
      <c r="BZ67" s="17" t="s">
        <v>5</v>
      </c>
      <c r="CA67" s="2" t="s">
        <v>5</v>
      </c>
      <c r="CB67" s="2" t="s">
        <v>5</v>
      </c>
      <c r="CC67" s="2" t="s">
        <v>5</v>
      </c>
      <c r="CD67" s="2" t="s">
        <v>5</v>
      </c>
      <c r="CE67" s="2" t="s">
        <v>5</v>
      </c>
      <c r="CF67" s="2" t="s">
        <v>5</v>
      </c>
      <c r="CG67" s="2" t="s">
        <v>5</v>
      </c>
      <c r="CH67" s="2" t="s">
        <v>5</v>
      </c>
      <c r="CI67" s="2" t="s">
        <v>5</v>
      </c>
      <c r="CJ67" s="2" t="s">
        <v>5</v>
      </c>
      <c r="CK67" s="2" t="s">
        <v>5</v>
      </c>
      <c r="CL67" s="2" t="s">
        <v>5</v>
      </c>
      <c r="CM67" s="2" t="s">
        <v>5</v>
      </c>
      <c r="CN67" s="2" t="s">
        <v>5</v>
      </c>
      <c r="CO67" s="2" t="s">
        <v>5</v>
      </c>
      <c r="CP67" s="2" t="s">
        <v>5</v>
      </c>
      <c r="CQ67" s="2" t="s">
        <v>5</v>
      </c>
      <c r="CR67" s="2" t="s">
        <v>5</v>
      </c>
      <c r="CS67" s="2" t="s">
        <v>5</v>
      </c>
      <c r="CT67" s="2" t="s">
        <v>5</v>
      </c>
      <c r="CU67" s="2" t="s">
        <v>5</v>
      </c>
      <c r="CV67" s="2" t="s">
        <v>5</v>
      </c>
      <c r="CW67" s="2" t="s">
        <v>5</v>
      </c>
      <c r="CX67" s="2" t="s">
        <v>5</v>
      </c>
      <c r="CY67" s="2" t="s">
        <v>5</v>
      </c>
      <c r="CZ67" s="2" t="s">
        <v>5</v>
      </c>
      <c r="DA67" s="2" t="s">
        <v>5</v>
      </c>
      <c r="DB67" s="2" t="s">
        <v>5</v>
      </c>
      <c r="DC67" s="2" t="s">
        <v>5</v>
      </c>
      <c r="DD67" s="2" t="s">
        <v>5</v>
      </c>
    </row>
    <row r="68" s="2" customFormat="1" spans="1:108">
      <c r="A68" s="15">
        <v>12</v>
      </c>
      <c r="B68" s="16">
        <v>0.59</v>
      </c>
      <c r="C68" s="17">
        <v>1.5</v>
      </c>
      <c r="D68" s="17">
        <v>2.47</v>
      </c>
      <c r="E68" s="17">
        <v>3.62</v>
      </c>
      <c r="F68" s="17">
        <v>4.85</v>
      </c>
      <c r="G68" s="17">
        <v>6.15</v>
      </c>
      <c r="H68" s="17">
        <v>7.54</v>
      </c>
      <c r="I68" s="17">
        <v>9.02</v>
      </c>
      <c r="J68" s="17">
        <v>10.6</v>
      </c>
      <c r="K68" s="17">
        <v>12.39</v>
      </c>
      <c r="L68" s="17">
        <v>14.29</v>
      </c>
      <c r="M68" s="17">
        <v>16.31</v>
      </c>
      <c r="N68" s="17">
        <v>18.46</v>
      </c>
      <c r="O68" s="17">
        <v>20.74</v>
      </c>
      <c r="P68" s="17">
        <v>23.17</v>
      </c>
      <c r="Q68" s="17">
        <v>25.75</v>
      </c>
      <c r="R68" s="17">
        <v>28.49</v>
      </c>
      <c r="S68" s="17">
        <v>31.4</v>
      </c>
      <c r="T68" s="17">
        <v>34.48</v>
      </c>
      <c r="U68" s="17">
        <v>37.76</v>
      </c>
      <c r="V68" s="17">
        <v>39.82</v>
      </c>
      <c r="W68" s="17">
        <v>42</v>
      </c>
      <c r="X68" s="17">
        <v>44.29</v>
      </c>
      <c r="Y68" s="17">
        <v>46.71</v>
      </c>
      <c r="Z68" s="17">
        <v>49.26</v>
      </c>
      <c r="AA68" s="17">
        <v>51.96</v>
      </c>
      <c r="AB68" s="17">
        <v>54.8</v>
      </c>
      <c r="AC68" s="17">
        <v>57.79</v>
      </c>
      <c r="AD68" s="17">
        <v>60.95</v>
      </c>
      <c r="AE68" s="17">
        <v>64.3</v>
      </c>
      <c r="AF68" s="17">
        <v>67.82</v>
      </c>
      <c r="AG68" s="17">
        <v>71.55</v>
      </c>
      <c r="AH68" s="17">
        <v>75.48</v>
      </c>
      <c r="AI68" s="17">
        <v>79.63</v>
      </c>
      <c r="AJ68" s="17">
        <v>84.01</v>
      </c>
      <c r="AK68" s="17">
        <v>88.63</v>
      </c>
      <c r="AL68" s="17">
        <v>93.5</v>
      </c>
      <c r="AM68" s="17">
        <v>98.64</v>
      </c>
      <c r="AN68" s="17">
        <v>104.07</v>
      </c>
      <c r="AO68" s="17">
        <v>109.79</v>
      </c>
      <c r="AP68" s="17">
        <v>115.83</v>
      </c>
      <c r="AQ68" s="17">
        <v>122.2</v>
      </c>
      <c r="AR68" s="17">
        <v>128.92</v>
      </c>
      <c r="AS68" s="17">
        <v>136.01</v>
      </c>
      <c r="AT68" s="17">
        <v>143.49</v>
      </c>
      <c r="AU68" s="17">
        <v>151.38</v>
      </c>
      <c r="AV68" s="17">
        <v>159.71</v>
      </c>
      <c r="AW68" s="17">
        <v>168.49</v>
      </c>
      <c r="AX68" s="17">
        <v>177.76</v>
      </c>
      <c r="AY68" s="17">
        <v>187.54</v>
      </c>
      <c r="AZ68" s="17">
        <v>197.85</v>
      </c>
      <c r="BA68" s="17">
        <v>208.73</v>
      </c>
      <c r="BB68" s="17">
        <v>220.21</v>
      </c>
      <c r="BC68" s="17">
        <v>232.32</v>
      </c>
      <c r="BD68" s="17">
        <v>245.1</v>
      </c>
      <c r="BE68" s="17">
        <v>258.58</v>
      </c>
      <c r="BF68" s="17">
        <v>272.8</v>
      </c>
      <c r="BG68" s="17">
        <v>287.8</v>
      </c>
      <c r="BH68" s="17" t="s">
        <v>5</v>
      </c>
      <c r="BI68" s="17" t="s">
        <v>5</v>
      </c>
      <c r="BJ68" s="17" t="s">
        <v>5</v>
      </c>
      <c r="BK68" s="17" t="s">
        <v>5</v>
      </c>
      <c r="BL68" s="17" t="s">
        <v>5</v>
      </c>
      <c r="BM68" s="17" t="s">
        <v>5</v>
      </c>
      <c r="BN68" s="17" t="s">
        <v>5</v>
      </c>
      <c r="BO68" s="17" t="s">
        <v>5</v>
      </c>
      <c r="BP68" s="17" t="s">
        <v>5</v>
      </c>
      <c r="BQ68" s="17" t="s">
        <v>5</v>
      </c>
      <c r="BR68" s="17" t="s">
        <v>5</v>
      </c>
      <c r="BS68" s="17" t="s">
        <v>5</v>
      </c>
      <c r="BT68" s="17" t="s">
        <v>5</v>
      </c>
      <c r="BU68" s="17" t="s">
        <v>5</v>
      </c>
      <c r="BV68" s="17" t="s">
        <v>5</v>
      </c>
      <c r="BW68" s="17" t="s">
        <v>5</v>
      </c>
      <c r="BX68" s="17" t="s">
        <v>5</v>
      </c>
      <c r="BY68" s="17" t="s">
        <v>5</v>
      </c>
      <c r="BZ68" s="17" t="s">
        <v>5</v>
      </c>
      <c r="CA68" s="2" t="s">
        <v>5</v>
      </c>
      <c r="CB68" s="2" t="s">
        <v>5</v>
      </c>
      <c r="CC68" s="2" t="s">
        <v>5</v>
      </c>
      <c r="CD68" s="2" t="s">
        <v>5</v>
      </c>
      <c r="CE68" s="2" t="s">
        <v>5</v>
      </c>
      <c r="CF68" s="2" t="s">
        <v>5</v>
      </c>
      <c r="CG68" s="2" t="s">
        <v>5</v>
      </c>
      <c r="CH68" s="2" t="s">
        <v>5</v>
      </c>
      <c r="CI68" s="2" t="s">
        <v>5</v>
      </c>
      <c r="CJ68" s="2" t="s">
        <v>5</v>
      </c>
      <c r="CK68" s="2" t="s">
        <v>5</v>
      </c>
      <c r="CL68" s="2" t="s">
        <v>5</v>
      </c>
      <c r="CM68" s="2" t="s">
        <v>5</v>
      </c>
      <c r="CN68" s="2" t="s">
        <v>5</v>
      </c>
      <c r="CO68" s="2" t="s">
        <v>5</v>
      </c>
      <c r="CP68" s="2" t="s">
        <v>5</v>
      </c>
      <c r="CQ68" s="2" t="s">
        <v>5</v>
      </c>
      <c r="CR68" s="2" t="s">
        <v>5</v>
      </c>
      <c r="CS68" s="2" t="s">
        <v>5</v>
      </c>
      <c r="CT68" s="2" t="s">
        <v>5</v>
      </c>
      <c r="CU68" s="2" t="s">
        <v>5</v>
      </c>
      <c r="CV68" s="2" t="s">
        <v>5</v>
      </c>
      <c r="CW68" s="2" t="s">
        <v>5</v>
      </c>
      <c r="CX68" s="2" t="s">
        <v>5</v>
      </c>
      <c r="CY68" s="2" t="s">
        <v>5</v>
      </c>
      <c r="CZ68" s="2" t="s">
        <v>5</v>
      </c>
      <c r="DA68" s="2" t="s">
        <v>5</v>
      </c>
      <c r="DB68" s="2" t="s">
        <v>5</v>
      </c>
      <c r="DC68" s="2" t="s">
        <v>5</v>
      </c>
      <c r="DD68" s="2" t="s">
        <v>5</v>
      </c>
    </row>
    <row r="69" s="2" customFormat="1" spans="1:108">
      <c r="A69" s="15">
        <v>13</v>
      </c>
      <c r="B69" s="16">
        <v>0.64</v>
      </c>
      <c r="C69" s="17">
        <v>1.63</v>
      </c>
      <c r="D69" s="17">
        <v>2.69</v>
      </c>
      <c r="E69" s="17">
        <v>3.95</v>
      </c>
      <c r="F69" s="17">
        <v>5.3</v>
      </c>
      <c r="G69" s="17">
        <v>6.72</v>
      </c>
      <c r="H69" s="17">
        <v>8.24</v>
      </c>
      <c r="I69" s="17">
        <v>9.86</v>
      </c>
      <c r="J69" s="17">
        <v>11.57</v>
      </c>
      <c r="K69" s="17">
        <v>13.53</v>
      </c>
      <c r="L69" s="17">
        <v>15.61</v>
      </c>
      <c r="M69" s="17">
        <v>17.82</v>
      </c>
      <c r="N69" s="17">
        <v>20.16</v>
      </c>
      <c r="O69" s="17">
        <v>22.66</v>
      </c>
      <c r="P69" s="17">
        <v>25.31</v>
      </c>
      <c r="Q69" s="17">
        <v>28.13</v>
      </c>
      <c r="R69" s="17">
        <v>31.12</v>
      </c>
      <c r="S69" s="17">
        <v>34.3</v>
      </c>
      <c r="T69" s="17">
        <v>37.67</v>
      </c>
      <c r="U69" s="17">
        <v>41.25</v>
      </c>
      <c r="V69" s="17">
        <v>43.5</v>
      </c>
      <c r="W69" s="17">
        <v>45.87</v>
      </c>
      <c r="X69" s="17">
        <v>48.38</v>
      </c>
      <c r="Y69" s="17">
        <v>51.02</v>
      </c>
      <c r="Z69" s="17">
        <v>53.81</v>
      </c>
      <c r="AA69" s="17">
        <v>56.75</v>
      </c>
      <c r="AB69" s="17">
        <v>59.85</v>
      </c>
      <c r="AC69" s="17">
        <v>63.12</v>
      </c>
      <c r="AD69" s="17">
        <v>66.58</v>
      </c>
      <c r="AE69" s="17">
        <v>70.23</v>
      </c>
      <c r="AF69" s="17">
        <v>74.09</v>
      </c>
      <c r="AG69" s="17">
        <v>78.16</v>
      </c>
      <c r="AH69" s="17">
        <v>82.45</v>
      </c>
      <c r="AI69" s="17">
        <v>86.98</v>
      </c>
      <c r="AJ69" s="17">
        <v>91.77</v>
      </c>
      <c r="AK69" s="17">
        <v>96.81</v>
      </c>
      <c r="AL69" s="17">
        <v>102.14</v>
      </c>
      <c r="AM69" s="17">
        <v>107.76</v>
      </c>
      <c r="AN69" s="17">
        <v>113.68</v>
      </c>
      <c r="AO69" s="17">
        <v>119.94</v>
      </c>
      <c r="AP69" s="17">
        <v>126.53</v>
      </c>
      <c r="AQ69" s="17">
        <v>133.49</v>
      </c>
      <c r="AR69" s="17">
        <v>140.83</v>
      </c>
      <c r="AS69" s="17">
        <v>148.58</v>
      </c>
      <c r="AT69" s="17">
        <v>156.75</v>
      </c>
      <c r="AU69" s="17">
        <v>165.37</v>
      </c>
      <c r="AV69" s="17">
        <v>174.46</v>
      </c>
      <c r="AW69" s="17">
        <v>184.06</v>
      </c>
      <c r="AX69" s="17">
        <v>194.18</v>
      </c>
      <c r="AY69" s="17">
        <v>204.86</v>
      </c>
      <c r="AZ69" s="17">
        <v>216.13</v>
      </c>
      <c r="BA69" s="17">
        <v>228.02</v>
      </c>
      <c r="BB69" s="17">
        <v>240.56</v>
      </c>
      <c r="BC69" s="17">
        <v>253.79</v>
      </c>
      <c r="BD69" s="17">
        <v>267.74</v>
      </c>
      <c r="BE69" s="17">
        <v>282.47</v>
      </c>
      <c r="BF69" s="17">
        <v>298</v>
      </c>
      <c r="BG69" s="17" t="s">
        <v>5</v>
      </c>
      <c r="BH69" s="17" t="s">
        <v>5</v>
      </c>
      <c r="BI69" s="17" t="s">
        <v>5</v>
      </c>
      <c r="BJ69" s="17" t="s">
        <v>5</v>
      </c>
      <c r="BK69" s="17" t="s">
        <v>5</v>
      </c>
      <c r="BL69" s="17" t="s">
        <v>5</v>
      </c>
      <c r="BM69" s="17" t="s">
        <v>5</v>
      </c>
      <c r="BN69" s="17" t="s">
        <v>5</v>
      </c>
      <c r="BO69" s="17" t="s">
        <v>5</v>
      </c>
      <c r="BP69" s="17" t="s">
        <v>5</v>
      </c>
      <c r="BQ69" s="17" t="s">
        <v>5</v>
      </c>
      <c r="BR69" s="17" t="s">
        <v>5</v>
      </c>
      <c r="BS69" s="17" t="s">
        <v>5</v>
      </c>
      <c r="BT69" s="17" t="s">
        <v>5</v>
      </c>
      <c r="BU69" s="17" t="s">
        <v>5</v>
      </c>
      <c r="BV69" s="17" t="s">
        <v>5</v>
      </c>
      <c r="BW69" s="17" t="s">
        <v>5</v>
      </c>
      <c r="BX69" s="17" t="s">
        <v>5</v>
      </c>
      <c r="BY69" s="17" t="s">
        <v>5</v>
      </c>
      <c r="BZ69" s="17" t="s">
        <v>5</v>
      </c>
      <c r="CA69" s="2" t="s">
        <v>5</v>
      </c>
      <c r="CB69" s="2" t="s">
        <v>5</v>
      </c>
      <c r="CC69" s="2" t="s">
        <v>5</v>
      </c>
      <c r="CD69" s="2" t="s">
        <v>5</v>
      </c>
      <c r="CE69" s="2" t="s">
        <v>5</v>
      </c>
      <c r="CF69" s="2" t="s">
        <v>5</v>
      </c>
      <c r="CG69" s="2" t="s">
        <v>5</v>
      </c>
      <c r="CH69" s="2" t="s">
        <v>5</v>
      </c>
      <c r="CI69" s="2" t="s">
        <v>5</v>
      </c>
      <c r="CJ69" s="2" t="s">
        <v>5</v>
      </c>
      <c r="CK69" s="2" t="s">
        <v>5</v>
      </c>
      <c r="CL69" s="2" t="s">
        <v>5</v>
      </c>
      <c r="CM69" s="2" t="s">
        <v>5</v>
      </c>
      <c r="CN69" s="2" t="s">
        <v>5</v>
      </c>
      <c r="CO69" s="2" t="s">
        <v>5</v>
      </c>
      <c r="CP69" s="2" t="s">
        <v>5</v>
      </c>
      <c r="CQ69" s="2" t="s">
        <v>5</v>
      </c>
      <c r="CR69" s="2" t="s">
        <v>5</v>
      </c>
      <c r="CS69" s="2" t="s">
        <v>5</v>
      </c>
      <c r="CT69" s="2" t="s">
        <v>5</v>
      </c>
      <c r="CU69" s="2" t="s">
        <v>5</v>
      </c>
      <c r="CV69" s="2" t="s">
        <v>5</v>
      </c>
      <c r="CW69" s="2" t="s">
        <v>5</v>
      </c>
      <c r="CX69" s="2" t="s">
        <v>5</v>
      </c>
      <c r="CY69" s="2" t="s">
        <v>5</v>
      </c>
      <c r="CZ69" s="2" t="s">
        <v>5</v>
      </c>
      <c r="DA69" s="2" t="s">
        <v>5</v>
      </c>
      <c r="DB69" s="2" t="s">
        <v>5</v>
      </c>
      <c r="DC69" s="2" t="s">
        <v>5</v>
      </c>
      <c r="DD69" s="2" t="s">
        <v>5</v>
      </c>
    </row>
    <row r="70" s="2" customFormat="1" spans="1:108">
      <c r="A70" s="15">
        <v>14</v>
      </c>
      <c r="B70" s="16">
        <v>0.7</v>
      </c>
      <c r="C70" s="17">
        <v>1.8</v>
      </c>
      <c r="D70" s="17">
        <v>2.97</v>
      </c>
      <c r="E70" s="17">
        <v>4.35</v>
      </c>
      <c r="F70" s="17">
        <v>5.83</v>
      </c>
      <c r="G70" s="17">
        <v>7.4</v>
      </c>
      <c r="H70" s="17">
        <v>9.07</v>
      </c>
      <c r="I70" s="17">
        <v>10.85</v>
      </c>
      <c r="J70" s="17">
        <v>12.74</v>
      </c>
      <c r="K70" s="17">
        <v>14.89</v>
      </c>
      <c r="L70" s="17">
        <v>17.18</v>
      </c>
      <c r="M70" s="17">
        <v>19.61</v>
      </c>
      <c r="N70" s="17">
        <v>22.2</v>
      </c>
      <c r="O70" s="17">
        <v>24.95</v>
      </c>
      <c r="P70" s="17">
        <v>27.87</v>
      </c>
      <c r="Q70" s="17">
        <v>30.97</v>
      </c>
      <c r="R70" s="17">
        <v>34.26</v>
      </c>
      <c r="S70" s="17">
        <v>37.76</v>
      </c>
      <c r="T70" s="17">
        <v>41.47</v>
      </c>
      <c r="U70" s="17">
        <v>45.41</v>
      </c>
      <c r="V70" s="17">
        <v>47.89</v>
      </c>
      <c r="W70" s="17">
        <v>50.51</v>
      </c>
      <c r="X70" s="17">
        <v>53.26</v>
      </c>
      <c r="Y70" s="17">
        <v>56.17</v>
      </c>
      <c r="Z70" s="17">
        <v>59.24</v>
      </c>
      <c r="AA70" s="17">
        <v>62.48</v>
      </c>
      <c r="AB70" s="17">
        <v>65.89</v>
      </c>
      <c r="AC70" s="17">
        <v>69.5</v>
      </c>
      <c r="AD70" s="17">
        <v>73.31</v>
      </c>
      <c r="AE70" s="17">
        <v>77.33</v>
      </c>
      <c r="AF70" s="17">
        <v>81.57</v>
      </c>
      <c r="AG70" s="17">
        <v>86.05</v>
      </c>
      <c r="AH70" s="17">
        <v>90.78</v>
      </c>
      <c r="AI70" s="17">
        <v>95.77</v>
      </c>
      <c r="AJ70" s="17">
        <v>101.04</v>
      </c>
      <c r="AK70" s="17">
        <v>106.59</v>
      </c>
      <c r="AL70" s="17">
        <v>112.46</v>
      </c>
      <c r="AM70" s="17">
        <v>118.64</v>
      </c>
      <c r="AN70" s="17">
        <v>125.17</v>
      </c>
      <c r="AO70" s="17">
        <v>132.05</v>
      </c>
      <c r="AP70" s="17">
        <v>139.31</v>
      </c>
      <c r="AQ70" s="17">
        <v>146.97</v>
      </c>
      <c r="AR70" s="17">
        <v>155.06</v>
      </c>
      <c r="AS70" s="17">
        <v>163.59</v>
      </c>
      <c r="AT70" s="17">
        <v>172.58</v>
      </c>
      <c r="AU70" s="17">
        <v>182.07</v>
      </c>
      <c r="AV70" s="17">
        <v>192.09</v>
      </c>
      <c r="AW70" s="17">
        <v>202.65</v>
      </c>
      <c r="AX70" s="17">
        <v>213.8</v>
      </c>
      <c r="AY70" s="17">
        <v>225.56</v>
      </c>
      <c r="AZ70" s="17">
        <v>237.96</v>
      </c>
      <c r="BA70" s="17">
        <v>251.05</v>
      </c>
      <c r="BB70" s="17">
        <v>264.86</v>
      </c>
      <c r="BC70" s="17">
        <v>279.42</v>
      </c>
      <c r="BD70" s="17">
        <v>294.79</v>
      </c>
      <c r="BE70" s="17">
        <v>311</v>
      </c>
      <c r="BF70" s="17" t="s">
        <v>5</v>
      </c>
      <c r="BG70" s="17" t="s">
        <v>5</v>
      </c>
      <c r="BH70" s="17" t="s">
        <v>5</v>
      </c>
      <c r="BI70" s="17" t="s">
        <v>5</v>
      </c>
      <c r="BJ70" s="17" t="s">
        <v>5</v>
      </c>
      <c r="BK70" s="17" t="s">
        <v>5</v>
      </c>
      <c r="BL70" s="17" t="s">
        <v>5</v>
      </c>
      <c r="BM70" s="17" t="s">
        <v>5</v>
      </c>
      <c r="BN70" s="17" t="s">
        <v>5</v>
      </c>
      <c r="BO70" s="17" t="s">
        <v>5</v>
      </c>
      <c r="BP70" s="17" t="s">
        <v>5</v>
      </c>
      <c r="BQ70" s="17" t="s">
        <v>5</v>
      </c>
      <c r="BR70" s="17" t="s">
        <v>5</v>
      </c>
      <c r="BS70" s="17" t="s">
        <v>5</v>
      </c>
      <c r="BT70" s="17" t="s">
        <v>5</v>
      </c>
      <c r="BU70" s="17" t="s">
        <v>5</v>
      </c>
      <c r="BV70" s="17" t="s">
        <v>5</v>
      </c>
      <c r="BW70" s="17" t="s">
        <v>5</v>
      </c>
      <c r="BX70" s="17" t="s">
        <v>5</v>
      </c>
      <c r="BY70" s="17" t="s">
        <v>5</v>
      </c>
      <c r="BZ70" s="17" t="s">
        <v>5</v>
      </c>
      <c r="CA70" s="2" t="s">
        <v>5</v>
      </c>
      <c r="CB70" s="2" t="s">
        <v>5</v>
      </c>
      <c r="CC70" s="2" t="s">
        <v>5</v>
      </c>
      <c r="CD70" s="2" t="s">
        <v>5</v>
      </c>
      <c r="CE70" s="2" t="s">
        <v>5</v>
      </c>
      <c r="CF70" s="2" t="s">
        <v>5</v>
      </c>
      <c r="CG70" s="2" t="s">
        <v>5</v>
      </c>
      <c r="CH70" s="2" t="s">
        <v>5</v>
      </c>
      <c r="CI70" s="2" t="s">
        <v>5</v>
      </c>
      <c r="CJ70" s="2" t="s">
        <v>5</v>
      </c>
      <c r="CK70" s="2" t="s">
        <v>5</v>
      </c>
      <c r="CL70" s="2" t="s">
        <v>5</v>
      </c>
      <c r="CM70" s="2" t="s">
        <v>5</v>
      </c>
      <c r="CN70" s="2" t="s">
        <v>5</v>
      </c>
      <c r="CO70" s="2" t="s">
        <v>5</v>
      </c>
      <c r="CP70" s="2" t="s">
        <v>5</v>
      </c>
      <c r="CQ70" s="2" t="s">
        <v>5</v>
      </c>
      <c r="CR70" s="2" t="s">
        <v>5</v>
      </c>
      <c r="CS70" s="2" t="s">
        <v>5</v>
      </c>
      <c r="CT70" s="2" t="s">
        <v>5</v>
      </c>
      <c r="CU70" s="2" t="s">
        <v>5</v>
      </c>
      <c r="CV70" s="2" t="s">
        <v>5</v>
      </c>
      <c r="CW70" s="2" t="s">
        <v>5</v>
      </c>
      <c r="CX70" s="2" t="s">
        <v>5</v>
      </c>
      <c r="CY70" s="2" t="s">
        <v>5</v>
      </c>
      <c r="CZ70" s="2" t="s">
        <v>5</v>
      </c>
      <c r="DA70" s="2" t="s">
        <v>5</v>
      </c>
      <c r="DB70" s="2" t="s">
        <v>5</v>
      </c>
      <c r="DC70" s="2" t="s">
        <v>5</v>
      </c>
      <c r="DD70" s="2" t="s">
        <v>5</v>
      </c>
    </row>
    <row r="71" s="2" customFormat="1" spans="1:108">
      <c r="A71" s="15">
        <v>15</v>
      </c>
      <c r="B71" s="16">
        <v>0.77</v>
      </c>
      <c r="C71" s="17">
        <v>1.98</v>
      </c>
      <c r="D71" s="17">
        <v>3.26</v>
      </c>
      <c r="E71" s="17">
        <v>4.79</v>
      </c>
      <c r="F71" s="17">
        <v>6.41</v>
      </c>
      <c r="G71" s="17">
        <v>8.14</v>
      </c>
      <c r="H71" s="17">
        <v>9.98</v>
      </c>
      <c r="I71" s="17">
        <v>11.94</v>
      </c>
      <c r="J71" s="17">
        <v>14.02</v>
      </c>
      <c r="K71" s="17">
        <v>16.39</v>
      </c>
      <c r="L71" s="17">
        <v>18.91</v>
      </c>
      <c r="M71" s="17">
        <v>21.58</v>
      </c>
      <c r="N71" s="17">
        <v>24.43</v>
      </c>
      <c r="O71" s="17">
        <v>27.45</v>
      </c>
      <c r="P71" s="17">
        <v>30.67</v>
      </c>
      <c r="Q71" s="17">
        <v>34.08</v>
      </c>
      <c r="R71" s="17">
        <v>37.7</v>
      </c>
      <c r="S71" s="17">
        <v>41.55</v>
      </c>
      <c r="T71" s="17">
        <v>45.64</v>
      </c>
      <c r="U71" s="17">
        <v>49.97</v>
      </c>
      <c r="V71" s="17">
        <v>52.7</v>
      </c>
      <c r="W71" s="17">
        <v>55.58</v>
      </c>
      <c r="X71" s="17">
        <v>58.61</v>
      </c>
      <c r="Y71" s="17">
        <v>61.81</v>
      </c>
      <c r="Z71" s="17">
        <v>65.18</v>
      </c>
      <c r="AA71" s="17">
        <v>68.74</v>
      </c>
      <c r="AB71" s="17">
        <v>72.5</v>
      </c>
      <c r="AC71" s="17">
        <v>76.48</v>
      </c>
      <c r="AD71" s="17">
        <v>80.67</v>
      </c>
      <c r="AE71" s="17">
        <v>85.09</v>
      </c>
      <c r="AF71" s="17">
        <v>89.76</v>
      </c>
      <c r="AG71" s="17">
        <v>94.69</v>
      </c>
      <c r="AH71" s="17">
        <v>99.9</v>
      </c>
      <c r="AI71" s="17">
        <v>105.39</v>
      </c>
      <c r="AJ71" s="17">
        <v>111.19</v>
      </c>
      <c r="AK71" s="17">
        <v>117.3</v>
      </c>
      <c r="AL71" s="17">
        <v>123.75</v>
      </c>
      <c r="AM71" s="17">
        <v>130.56</v>
      </c>
      <c r="AN71" s="17">
        <v>137.74</v>
      </c>
      <c r="AO71" s="17">
        <v>145.32</v>
      </c>
      <c r="AP71" s="17">
        <v>153.31</v>
      </c>
      <c r="AQ71" s="17">
        <v>161.74</v>
      </c>
      <c r="AR71" s="17">
        <v>170.63</v>
      </c>
      <c r="AS71" s="17">
        <v>180.02</v>
      </c>
      <c r="AT71" s="17">
        <v>189.92</v>
      </c>
      <c r="AU71" s="17">
        <v>200.36</v>
      </c>
      <c r="AV71" s="17">
        <v>211.38</v>
      </c>
      <c r="AW71" s="17">
        <v>223.01</v>
      </c>
      <c r="AX71" s="17">
        <v>235.28</v>
      </c>
      <c r="AY71" s="17">
        <v>248.22</v>
      </c>
      <c r="AZ71" s="17">
        <v>261.87</v>
      </c>
      <c r="BA71" s="17">
        <v>276.27</v>
      </c>
      <c r="BB71" s="17">
        <v>291.46</v>
      </c>
      <c r="BC71" s="17">
        <v>307.49</v>
      </c>
      <c r="BD71" s="17">
        <v>324.4</v>
      </c>
      <c r="BE71" s="17" t="s">
        <v>5</v>
      </c>
      <c r="BF71" s="17" t="s">
        <v>5</v>
      </c>
      <c r="BG71" s="17" t="s">
        <v>5</v>
      </c>
      <c r="BH71" s="17" t="s">
        <v>5</v>
      </c>
      <c r="BI71" s="17" t="s">
        <v>5</v>
      </c>
      <c r="BJ71" s="17" t="s">
        <v>5</v>
      </c>
      <c r="BK71" s="17" t="s">
        <v>5</v>
      </c>
      <c r="BL71" s="17" t="s">
        <v>5</v>
      </c>
      <c r="BM71" s="17" t="s">
        <v>5</v>
      </c>
      <c r="BN71" s="17" t="s">
        <v>5</v>
      </c>
      <c r="BO71" s="17" t="s">
        <v>5</v>
      </c>
      <c r="BP71" s="17" t="s">
        <v>5</v>
      </c>
      <c r="BQ71" s="17" t="s">
        <v>5</v>
      </c>
      <c r="BR71" s="17" t="s">
        <v>5</v>
      </c>
      <c r="BS71" s="17" t="s">
        <v>5</v>
      </c>
      <c r="BT71" s="17" t="s">
        <v>5</v>
      </c>
      <c r="BU71" s="17" t="s">
        <v>5</v>
      </c>
      <c r="BV71" s="17" t="s">
        <v>5</v>
      </c>
      <c r="BW71" s="17" t="s">
        <v>5</v>
      </c>
      <c r="BX71" s="17" t="s">
        <v>5</v>
      </c>
      <c r="BY71" s="17" t="s">
        <v>5</v>
      </c>
      <c r="BZ71" s="17" t="s">
        <v>5</v>
      </c>
      <c r="CA71" s="2" t="s">
        <v>5</v>
      </c>
      <c r="CB71" s="2" t="s">
        <v>5</v>
      </c>
      <c r="CC71" s="2" t="s">
        <v>5</v>
      </c>
      <c r="CD71" s="2" t="s">
        <v>5</v>
      </c>
      <c r="CE71" s="2" t="s">
        <v>5</v>
      </c>
      <c r="CF71" s="2" t="s">
        <v>5</v>
      </c>
      <c r="CG71" s="2" t="s">
        <v>5</v>
      </c>
      <c r="CH71" s="2" t="s">
        <v>5</v>
      </c>
      <c r="CI71" s="2" t="s">
        <v>5</v>
      </c>
      <c r="CJ71" s="2" t="s">
        <v>5</v>
      </c>
      <c r="CK71" s="2" t="s">
        <v>5</v>
      </c>
      <c r="CL71" s="2" t="s">
        <v>5</v>
      </c>
      <c r="CM71" s="2" t="s">
        <v>5</v>
      </c>
      <c r="CN71" s="2" t="s">
        <v>5</v>
      </c>
      <c r="CO71" s="2" t="s">
        <v>5</v>
      </c>
      <c r="CP71" s="2" t="s">
        <v>5</v>
      </c>
      <c r="CQ71" s="2" t="s">
        <v>5</v>
      </c>
      <c r="CR71" s="2" t="s">
        <v>5</v>
      </c>
      <c r="CS71" s="2" t="s">
        <v>5</v>
      </c>
      <c r="CT71" s="2" t="s">
        <v>5</v>
      </c>
      <c r="CU71" s="2" t="s">
        <v>5</v>
      </c>
      <c r="CV71" s="2" t="s">
        <v>5</v>
      </c>
      <c r="CW71" s="2" t="s">
        <v>5</v>
      </c>
      <c r="CX71" s="2" t="s">
        <v>5</v>
      </c>
      <c r="CY71" s="2" t="s">
        <v>5</v>
      </c>
      <c r="CZ71" s="2" t="s">
        <v>5</v>
      </c>
      <c r="DA71" s="2" t="s">
        <v>5</v>
      </c>
      <c r="DB71" s="2" t="s">
        <v>5</v>
      </c>
      <c r="DC71" s="2" t="s">
        <v>5</v>
      </c>
      <c r="DD71" s="2" t="s">
        <v>5</v>
      </c>
    </row>
    <row r="72" s="2" customFormat="1" spans="1:108">
      <c r="A72" s="15">
        <v>16</v>
      </c>
      <c r="B72" s="16">
        <v>0.85</v>
      </c>
      <c r="C72" s="17">
        <v>2.18</v>
      </c>
      <c r="D72" s="17">
        <v>3.59</v>
      </c>
      <c r="E72" s="17">
        <v>5.27</v>
      </c>
      <c r="F72" s="17">
        <v>7.05</v>
      </c>
      <c r="G72" s="17">
        <v>8.95</v>
      </c>
      <c r="H72" s="17">
        <v>10.98</v>
      </c>
      <c r="I72" s="17">
        <v>13.13</v>
      </c>
      <c r="J72" s="17">
        <v>15.42</v>
      </c>
      <c r="K72" s="17">
        <v>18.03</v>
      </c>
      <c r="L72" s="17">
        <v>20.8</v>
      </c>
      <c r="M72" s="17">
        <v>23.74</v>
      </c>
      <c r="N72" s="17">
        <v>26.87</v>
      </c>
      <c r="O72" s="17">
        <v>30.2</v>
      </c>
      <c r="P72" s="17">
        <v>33.73</v>
      </c>
      <c r="Q72" s="17">
        <v>37.48</v>
      </c>
      <c r="R72" s="17">
        <v>41.47</v>
      </c>
      <c r="S72" s="17">
        <v>45.7</v>
      </c>
      <c r="T72" s="17">
        <v>50.19</v>
      </c>
      <c r="U72" s="17">
        <v>54.96</v>
      </c>
      <c r="V72" s="17">
        <v>57.96</v>
      </c>
      <c r="W72" s="17">
        <v>61.12</v>
      </c>
      <c r="X72" s="17">
        <v>64.46</v>
      </c>
      <c r="Y72" s="17">
        <v>67.97</v>
      </c>
      <c r="Z72" s="17">
        <v>71.68</v>
      </c>
      <c r="AA72" s="17">
        <v>75.6</v>
      </c>
      <c r="AB72" s="17">
        <v>79.74</v>
      </c>
      <c r="AC72" s="17">
        <v>84.11</v>
      </c>
      <c r="AD72" s="17">
        <v>88.72</v>
      </c>
      <c r="AE72" s="17">
        <v>93.59</v>
      </c>
      <c r="AF72" s="17">
        <v>98.72</v>
      </c>
      <c r="AG72" s="17">
        <v>104.15</v>
      </c>
      <c r="AH72" s="17">
        <v>109.87</v>
      </c>
      <c r="AI72" s="17">
        <v>115.92</v>
      </c>
      <c r="AJ72" s="17">
        <v>122.29</v>
      </c>
      <c r="AK72" s="17">
        <v>129.02</v>
      </c>
      <c r="AL72" s="17">
        <v>136.11</v>
      </c>
      <c r="AM72" s="17">
        <v>143.6</v>
      </c>
      <c r="AN72" s="17">
        <v>151.5</v>
      </c>
      <c r="AO72" s="17">
        <v>159.83</v>
      </c>
      <c r="AP72" s="17">
        <v>168.62</v>
      </c>
      <c r="AQ72" s="17">
        <v>177.89</v>
      </c>
      <c r="AR72" s="17">
        <v>187.68</v>
      </c>
      <c r="AS72" s="17">
        <v>198</v>
      </c>
      <c r="AT72" s="17">
        <v>208.89</v>
      </c>
      <c r="AU72" s="17">
        <v>220.38</v>
      </c>
      <c r="AV72" s="17">
        <v>232.5</v>
      </c>
      <c r="AW72" s="17">
        <v>245.28</v>
      </c>
      <c r="AX72" s="17">
        <v>258.77</v>
      </c>
      <c r="AY72" s="17">
        <v>273.01</v>
      </c>
      <c r="AZ72" s="17">
        <v>288.02</v>
      </c>
      <c r="BA72" s="17">
        <v>303.86</v>
      </c>
      <c r="BB72" s="17">
        <v>320.57</v>
      </c>
      <c r="BC72" s="17">
        <v>338.2</v>
      </c>
      <c r="BD72" s="17" t="s">
        <v>5</v>
      </c>
      <c r="BE72" s="17" t="s">
        <v>5</v>
      </c>
      <c r="BF72" s="17" t="s">
        <v>5</v>
      </c>
      <c r="BG72" s="17" t="s">
        <v>5</v>
      </c>
      <c r="BH72" s="17" t="s">
        <v>5</v>
      </c>
      <c r="BI72" s="17" t="s">
        <v>5</v>
      </c>
      <c r="BJ72" s="17" t="s">
        <v>5</v>
      </c>
      <c r="BK72" s="17" t="s">
        <v>5</v>
      </c>
      <c r="BL72" s="17" t="s">
        <v>5</v>
      </c>
      <c r="BM72" s="17" t="s">
        <v>5</v>
      </c>
      <c r="BN72" s="17" t="s">
        <v>5</v>
      </c>
      <c r="BO72" s="17" t="s">
        <v>5</v>
      </c>
      <c r="BP72" s="17" t="s">
        <v>5</v>
      </c>
      <c r="BQ72" s="17" t="s">
        <v>5</v>
      </c>
      <c r="BR72" s="17" t="s">
        <v>5</v>
      </c>
      <c r="BS72" s="17" t="s">
        <v>5</v>
      </c>
      <c r="BT72" s="17" t="s">
        <v>5</v>
      </c>
      <c r="BU72" s="17" t="s">
        <v>5</v>
      </c>
      <c r="BV72" s="17" t="s">
        <v>5</v>
      </c>
      <c r="BW72" s="17" t="s">
        <v>5</v>
      </c>
      <c r="BX72" s="17" t="s">
        <v>5</v>
      </c>
      <c r="BY72" s="17" t="s">
        <v>5</v>
      </c>
      <c r="BZ72" s="17" t="s">
        <v>5</v>
      </c>
      <c r="CA72" s="2" t="s">
        <v>5</v>
      </c>
      <c r="CB72" s="2" t="s">
        <v>5</v>
      </c>
      <c r="CC72" s="2" t="s">
        <v>5</v>
      </c>
      <c r="CD72" s="2" t="s">
        <v>5</v>
      </c>
      <c r="CE72" s="2" t="s">
        <v>5</v>
      </c>
      <c r="CF72" s="2" t="s">
        <v>5</v>
      </c>
      <c r="CG72" s="2" t="s">
        <v>5</v>
      </c>
      <c r="CH72" s="2" t="s">
        <v>5</v>
      </c>
      <c r="CI72" s="2" t="s">
        <v>5</v>
      </c>
      <c r="CJ72" s="2" t="s">
        <v>5</v>
      </c>
      <c r="CK72" s="2" t="s">
        <v>5</v>
      </c>
      <c r="CL72" s="2" t="s">
        <v>5</v>
      </c>
      <c r="CM72" s="2" t="s">
        <v>5</v>
      </c>
      <c r="CN72" s="2" t="s">
        <v>5</v>
      </c>
      <c r="CO72" s="2" t="s">
        <v>5</v>
      </c>
      <c r="CP72" s="2" t="s">
        <v>5</v>
      </c>
      <c r="CQ72" s="2" t="s">
        <v>5</v>
      </c>
      <c r="CR72" s="2" t="s">
        <v>5</v>
      </c>
      <c r="CS72" s="2" t="s">
        <v>5</v>
      </c>
      <c r="CT72" s="2" t="s">
        <v>5</v>
      </c>
      <c r="CU72" s="2" t="s">
        <v>5</v>
      </c>
      <c r="CV72" s="2" t="s">
        <v>5</v>
      </c>
      <c r="CW72" s="2" t="s">
        <v>5</v>
      </c>
      <c r="CX72" s="2" t="s">
        <v>5</v>
      </c>
      <c r="CY72" s="2" t="s">
        <v>5</v>
      </c>
      <c r="CZ72" s="2" t="s">
        <v>5</v>
      </c>
      <c r="DA72" s="2" t="s">
        <v>5</v>
      </c>
      <c r="DB72" s="2" t="s">
        <v>5</v>
      </c>
      <c r="DC72" s="2" t="s">
        <v>5</v>
      </c>
      <c r="DD72" s="2" t="s">
        <v>5</v>
      </c>
    </row>
    <row r="73" s="2" customFormat="1" spans="1:108">
      <c r="A73" s="15">
        <v>17</v>
      </c>
      <c r="B73" s="16">
        <v>0.94</v>
      </c>
      <c r="C73" s="17">
        <v>2.41</v>
      </c>
      <c r="D73" s="17">
        <v>3.97</v>
      </c>
      <c r="E73" s="17">
        <v>5.83</v>
      </c>
      <c r="F73" s="17">
        <v>7.81</v>
      </c>
      <c r="G73" s="17">
        <v>9.92</v>
      </c>
      <c r="H73" s="17">
        <v>12.16</v>
      </c>
      <c r="I73" s="17">
        <v>14.54</v>
      </c>
      <c r="J73" s="17">
        <v>17.08</v>
      </c>
      <c r="K73" s="17">
        <v>19.96</v>
      </c>
      <c r="L73" s="17">
        <v>23.03</v>
      </c>
      <c r="M73" s="17">
        <v>26.29</v>
      </c>
      <c r="N73" s="17">
        <v>29.76</v>
      </c>
      <c r="O73" s="17">
        <v>33.44</v>
      </c>
      <c r="P73" s="17">
        <v>37.35</v>
      </c>
      <c r="Q73" s="17">
        <v>41.51</v>
      </c>
      <c r="R73" s="17">
        <v>45.92</v>
      </c>
      <c r="S73" s="17">
        <v>50.61</v>
      </c>
      <c r="T73" s="17">
        <v>55.58</v>
      </c>
      <c r="U73" s="17">
        <v>60.86</v>
      </c>
      <c r="V73" s="17">
        <v>64.18</v>
      </c>
      <c r="W73" s="17">
        <v>67.68</v>
      </c>
      <c r="X73" s="17">
        <v>71.37</v>
      </c>
      <c r="Y73" s="17">
        <v>75.26</v>
      </c>
      <c r="Z73" s="17">
        <v>79.38</v>
      </c>
      <c r="AA73" s="17">
        <v>83.72</v>
      </c>
      <c r="AB73" s="17">
        <v>88.3</v>
      </c>
      <c r="AC73" s="17">
        <v>93.14</v>
      </c>
      <c r="AD73" s="17">
        <v>98.24</v>
      </c>
      <c r="AE73" s="17">
        <v>103.63</v>
      </c>
      <c r="AF73" s="17">
        <v>109.32</v>
      </c>
      <c r="AG73" s="17">
        <v>115.33</v>
      </c>
      <c r="AH73" s="17">
        <v>121.67</v>
      </c>
      <c r="AI73" s="17">
        <v>128.37</v>
      </c>
      <c r="AJ73" s="17">
        <v>135.43</v>
      </c>
      <c r="AK73" s="17">
        <v>142.87</v>
      </c>
      <c r="AL73" s="17">
        <v>150.73</v>
      </c>
      <c r="AM73" s="17">
        <v>159.02</v>
      </c>
      <c r="AN73" s="17">
        <v>167.77</v>
      </c>
      <c r="AO73" s="17">
        <v>177</v>
      </c>
      <c r="AP73" s="17">
        <v>186.73</v>
      </c>
      <c r="AQ73" s="17">
        <v>197</v>
      </c>
      <c r="AR73" s="17">
        <v>207.83</v>
      </c>
      <c r="AS73" s="17">
        <v>219.26</v>
      </c>
      <c r="AT73" s="17">
        <v>231.32</v>
      </c>
      <c r="AU73" s="17">
        <v>244.05</v>
      </c>
      <c r="AV73" s="17">
        <v>257.47</v>
      </c>
      <c r="AW73" s="17">
        <v>271.63</v>
      </c>
      <c r="AX73" s="17">
        <v>286.57</v>
      </c>
      <c r="AY73" s="17">
        <v>302.33</v>
      </c>
      <c r="AZ73" s="17">
        <v>318.96</v>
      </c>
      <c r="BA73" s="17">
        <v>336.5</v>
      </c>
      <c r="BB73" s="17">
        <v>355</v>
      </c>
      <c r="BC73" s="17" t="s">
        <v>5</v>
      </c>
      <c r="BD73" s="17" t="s">
        <v>5</v>
      </c>
      <c r="BE73" s="17" t="s">
        <v>5</v>
      </c>
      <c r="BF73" s="17" t="s">
        <v>5</v>
      </c>
      <c r="BG73" s="17" t="s">
        <v>5</v>
      </c>
      <c r="BH73" s="17" t="s">
        <v>5</v>
      </c>
      <c r="BI73" s="17" t="s">
        <v>5</v>
      </c>
      <c r="BJ73" s="17" t="s">
        <v>5</v>
      </c>
      <c r="BK73" s="17" t="s">
        <v>5</v>
      </c>
      <c r="BL73" s="17" t="s">
        <v>5</v>
      </c>
      <c r="BM73" s="17" t="s">
        <v>5</v>
      </c>
      <c r="BN73" s="17" t="s">
        <v>5</v>
      </c>
      <c r="BO73" s="17" t="s">
        <v>5</v>
      </c>
      <c r="BP73" s="17" t="s">
        <v>5</v>
      </c>
      <c r="BQ73" s="17" t="s">
        <v>5</v>
      </c>
      <c r="BR73" s="17" t="s">
        <v>5</v>
      </c>
      <c r="BS73" s="17" t="s">
        <v>5</v>
      </c>
      <c r="BT73" s="17" t="s">
        <v>5</v>
      </c>
      <c r="BU73" s="17" t="s">
        <v>5</v>
      </c>
      <c r="BV73" s="17" t="s">
        <v>5</v>
      </c>
      <c r="BW73" s="17" t="s">
        <v>5</v>
      </c>
      <c r="BX73" s="17" t="s">
        <v>5</v>
      </c>
      <c r="BY73" s="17" t="s">
        <v>5</v>
      </c>
      <c r="BZ73" s="17" t="s">
        <v>5</v>
      </c>
      <c r="CA73" s="2" t="s">
        <v>5</v>
      </c>
      <c r="CB73" s="2" t="s">
        <v>5</v>
      </c>
      <c r="CC73" s="2" t="s">
        <v>5</v>
      </c>
      <c r="CD73" s="2" t="s">
        <v>5</v>
      </c>
      <c r="CE73" s="2" t="s">
        <v>5</v>
      </c>
      <c r="CF73" s="2" t="s">
        <v>5</v>
      </c>
      <c r="CG73" s="2" t="s">
        <v>5</v>
      </c>
      <c r="CH73" s="2" t="s">
        <v>5</v>
      </c>
      <c r="CI73" s="2" t="s">
        <v>5</v>
      </c>
      <c r="CJ73" s="2" t="s">
        <v>5</v>
      </c>
      <c r="CK73" s="2" t="s">
        <v>5</v>
      </c>
      <c r="CL73" s="2" t="s">
        <v>5</v>
      </c>
      <c r="CM73" s="2" t="s">
        <v>5</v>
      </c>
      <c r="CN73" s="2" t="s">
        <v>5</v>
      </c>
      <c r="CO73" s="2" t="s">
        <v>5</v>
      </c>
      <c r="CP73" s="2" t="s">
        <v>5</v>
      </c>
      <c r="CQ73" s="2" t="s">
        <v>5</v>
      </c>
      <c r="CR73" s="2" t="s">
        <v>5</v>
      </c>
      <c r="CS73" s="2" t="s">
        <v>5</v>
      </c>
      <c r="CT73" s="2" t="s">
        <v>5</v>
      </c>
      <c r="CU73" s="2" t="s">
        <v>5</v>
      </c>
      <c r="CV73" s="2" t="s">
        <v>5</v>
      </c>
      <c r="CW73" s="2" t="s">
        <v>5</v>
      </c>
      <c r="CX73" s="2" t="s">
        <v>5</v>
      </c>
      <c r="CY73" s="2" t="s">
        <v>5</v>
      </c>
      <c r="CZ73" s="2" t="s">
        <v>5</v>
      </c>
      <c r="DA73" s="2" t="s">
        <v>5</v>
      </c>
      <c r="DB73" s="2" t="s">
        <v>5</v>
      </c>
      <c r="DC73" s="2" t="s">
        <v>5</v>
      </c>
      <c r="DD73" s="2" t="s">
        <v>5</v>
      </c>
    </row>
    <row r="74" s="2" customFormat="1" spans="1:108">
      <c r="A74" s="15">
        <v>18</v>
      </c>
      <c r="B74" s="16">
        <v>1.03</v>
      </c>
      <c r="C74" s="17">
        <v>2.65</v>
      </c>
      <c r="D74" s="17">
        <v>4.37</v>
      </c>
      <c r="E74" s="17">
        <v>6.41</v>
      </c>
      <c r="F74" s="17">
        <v>8.58</v>
      </c>
      <c r="G74" s="17">
        <v>10.89</v>
      </c>
      <c r="H74" s="17">
        <v>13.35</v>
      </c>
      <c r="I74" s="17">
        <v>15.97</v>
      </c>
      <c r="J74" s="17">
        <v>18.76</v>
      </c>
      <c r="K74" s="17">
        <v>21.93</v>
      </c>
      <c r="L74" s="17">
        <v>25.3</v>
      </c>
      <c r="M74" s="17">
        <v>28.88</v>
      </c>
      <c r="N74" s="17">
        <v>32.68</v>
      </c>
      <c r="O74" s="17">
        <v>36.73</v>
      </c>
      <c r="P74" s="17">
        <v>41.03</v>
      </c>
      <c r="Q74" s="17">
        <v>45.59</v>
      </c>
      <c r="R74" s="17">
        <v>50.44</v>
      </c>
      <c r="S74" s="17">
        <v>55.59</v>
      </c>
      <c r="T74" s="17">
        <v>61.05</v>
      </c>
      <c r="U74" s="17">
        <v>66.85</v>
      </c>
      <c r="V74" s="17">
        <v>70.49</v>
      </c>
      <c r="W74" s="17">
        <v>74.33</v>
      </c>
      <c r="X74" s="17">
        <v>78.38</v>
      </c>
      <c r="Y74" s="17">
        <v>82.67</v>
      </c>
      <c r="Z74" s="17">
        <v>87.19</v>
      </c>
      <c r="AA74" s="17">
        <v>91.95</v>
      </c>
      <c r="AB74" s="17">
        <v>96.99</v>
      </c>
      <c r="AC74" s="17">
        <v>102.3</v>
      </c>
      <c r="AD74" s="17">
        <v>107.91</v>
      </c>
      <c r="AE74" s="17">
        <v>113.83</v>
      </c>
      <c r="AF74" s="17">
        <v>120.08</v>
      </c>
      <c r="AG74" s="17">
        <v>126.68</v>
      </c>
      <c r="AH74" s="17">
        <v>133.65</v>
      </c>
      <c r="AI74" s="17">
        <v>141</v>
      </c>
      <c r="AJ74" s="17">
        <v>148.75</v>
      </c>
      <c r="AK74" s="17">
        <v>156.93</v>
      </c>
      <c r="AL74" s="17">
        <v>165.56</v>
      </c>
      <c r="AM74" s="17">
        <v>174.67</v>
      </c>
      <c r="AN74" s="17">
        <v>184.27</v>
      </c>
      <c r="AO74" s="17">
        <v>194.41</v>
      </c>
      <c r="AP74" s="17">
        <v>205.1</v>
      </c>
      <c r="AQ74" s="17">
        <v>216.38</v>
      </c>
      <c r="AR74" s="17">
        <v>228.28</v>
      </c>
      <c r="AS74" s="17">
        <v>240.84</v>
      </c>
      <c r="AT74" s="17">
        <v>254.08</v>
      </c>
      <c r="AU74" s="17">
        <v>268.06</v>
      </c>
      <c r="AV74" s="17">
        <v>282.8</v>
      </c>
      <c r="AW74" s="17">
        <v>298.35</v>
      </c>
      <c r="AX74" s="17">
        <v>314.76</v>
      </c>
      <c r="AY74" s="17">
        <v>332.07</v>
      </c>
      <c r="AZ74" s="17">
        <v>350.34</v>
      </c>
      <c r="BA74" s="17">
        <v>369.6</v>
      </c>
      <c r="BB74" s="17" t="s">
        <v>5</v>
      </c>
      <c r="BC74" s="17" t="s">
        <v>5</v>
      </c>
      <c r="BD74" s="17" t="s">
        <v>5</v>
      </c>
      <c r="BE74" s="17" t="s">
        <v>5</v>
      </c>
      <c r="BF74" s="17" t="s">
        <v>5</v>
      </c>
      <c r="BG74" s="17" t="s">
        <v>5</v>
      </c>
      <c r="BH74" s="17" t="s">
        <v>5</v>
      </c>
      <c r="BI74" s="17" t="s">
        <v>5</v>
      </c>
      <c r="BJ74" s="17" t="s">
        <v>5</v>
      </c>
      <c r="BK74" s="17" t="s">
        <v>5</v>
      </c>
      <c r="BL74" s="17" t="s">
        <v>5</v>
      </c>
      <c r="BM74" s="17" t="s">
        <v>5</v>
      </c>
      <c r="BN74" s="17" t="s">
        <v>5</v>
      </c>
      <c r="BO74" s="17" t="s">
        <v>5</v>
      </c>
      <c r="BP74" s="17" t="s">
        <v>5</v>
      </c>
      <c r="BQ74" s="17" t="s">
        <v>5</v>
      </c>
      <c r="BR74" s="17" t="s">
        <v>5</v>
      </c>
      <c r="BS74" s="17" t="s">
        <v>5</v>
      </c>
      <c r="BT74" s="17" t="s">
        <v>5</v>
      </c>
      <c r="BU74" s="17" t="s">
        <v>5</v>
      </c>
      <c r="BV74" s="17" t="s">
        <v>5</v>
      </c>
      <c r="BW74" s="17" t="s">
        <v>5</v>
      </c>
      <c r="BX74" s="17" t="s">
        <v>5</v>
      </c>
      <c r="BY74" s="17" t="s">
        <v>5</v>
      </c>
      <c r="BZ74" s="17" t="s">
        <v>5</v>
      </c>
      <c r="CA74" s="2" t="s">
        <v>5</v>
      </c>
      <c r="CB74" s="2" t="s">
        <v>5</v>
      </c>
      <c r="CC74" s="2" t="s">
        <v>5</v>
      </c>
      <c r="CD74" s="2" t="s">
        <v>5</v>
      </c>
      <c r="CE74" s="2" t="s">
        <v>5</v>
      </c>
      <c r="CF74" s="2" t="s">
        <v>5</v>
      </c>
      <c r="CG74" s="2" t="s">
        <v>5</v>
      </c>
      <c r="CH74" s="2" t="s">
        <v>5</v>
      </c>
      <c r="CI74" s="2" t="s">
        <v>5</v>
      </c>
      <c r="CJ74" s="2" t="s">
        <v>5</v>
      </c>
      <c r="CK74" s="2" t="s">
        <v>5</v>
      </c>
      <c r="CL74" s="2" t="s">
        <v>5</v>
      </c>
      <c r="CM74" s="2" t="s">
        <v>5</v>
      </c>
      <c r="CN74" s="2" t="s">
        <v>5</v>
      </c>
      <c r="CO74" s="2" t="s">
        <v>5</v>
      </c>
      <c r="CP74" s="2" t="s">
        <v>5</v>
      </c>
      <c r="CQ74" s="2" t="s">
        <v>5</v>
      </c>
      <c r="CR74" s="2" t="s">
        <v>5</v>
      </c>
      <c r="CS74" s="2" t="s">
        <v>5</v>
      </c>
      <c r="CT74" s="2" t="s">
        <v>5</v>
      </c>
      <c r="CU74" s="2" t="s">
        <v>5</v>
      </c>
      <c r="CV74" s="2" t="s">
        <v>5</v>
      </c>
      <c r="CW74" s="2" t="s">
        <v>5</v>
      </c>
      <c r="CX74" s="2" t="s">
        <v>5</v>
      </c>
      <c r="CY74" s="2" t="s">
        <v>5</v>
      </c>
      <c r="CZ74" s="2" t="s">
        <v>5</v>
      </c>
      <c r="DA74" s="2" t="s">
        <v>5</v>
      </c>
      <c r="DB74" s="2" t="s">
        <v>5</v>
      </c>
      <c r="DC74" s="2" t="s">
        <v>5</v>
      </c>
      <c r="DD74" s="2" t="s">
        <v>5</v>
      </c>
    </row>
    <row r="75" s="2" customFormat="1" spans="1:108">
      <c r="A75" s="15">
        <v>19</v>
      </c>
      <c r="B75" s="16">
        <v>1.14</v>
      </c>
      <c r="C75" s="17">
        <v>2.93</v>
      </c>
      <c r="D75" s="17">
        <v>4.83</v>
      </c>
      <c r="E75" s="17">
        <v>7.09</v>
      </c>
      <c r="F75" s="17">
        <v>9.49</v>
      </c>
      <c r="G75" s="17">
        <v>12.05</v>
      </c>
      <c r="H75" s="17">
        <v>14.77</v>
      </c>
      <c r="I75" s="17">
        <v>17.67</v>
      </c>
      <c r="J75" s="17">
        <v>20.75</v>
      </c>
      <c r="K75" s="17">
        <v>24.26</v>
      </c>
      <c r="L75" s="17">
        <v>27.99</v>
      </c>
      <c r="M75" s="17">
        <v>31.95</v>
      </c>
      <c r="N75" s="17">
        <v>36.16</v>
      </c>
      <c r="O75" s="17">
        <v>40.64</v>
      </c>
      <c r="P75" s="17">
        <v>45.39</v>
      </c>
      <c r="Q75" s="17">
        <v>50.44</v>
      </c>
      <c r="R75" s="17">
        <v>55.81</v>
      </c>
      <c r="S75" s="17">
        <v>61.5</v>
      </c>
      <c r="T75" s="17">
        <v>67.54</v>
      </c>
      <c r="U75" s="17">
        <v>73.95</v>
      </c>
      <c r="V75" s="17">
        <v>77.98</v>
      </c>
      <c r="W75" s="17">
        <v>82.23</v>
      </c>
      <c r="X75" s="17">
        <v>86.72</v>
      </c>
      <c r="Y75" s="17">
        <v>91.46</v>
      </c>
      <c r="Z75" s="17">
        <v>96.46</v>
      </c>
      <c r="AA75" s="17">
        <v>101.73</v>
      </c>
      <c r="AB75" s="17">
        <v>107.3</v>
      </c>
      <c r="AC75" s="17">
        <v>113.18</v>
      </c>
      <c r="AD75" s="17">
        <v>119.38</v>
      </c>
      <c r="AE75" s="17">
        <v>125.93</v>
      </c>
      <c r="AF75" s="17">
        <v>132.85</v>
      </c>
      <c r="AG75" s="17">
        <v>140.15</v>
      </c>
      <c r="AH75" s="17">
        <v>147.86</v>
      </c>
      <c r="AI75" s="17">
        <v>155.99</v>
      </c>
      <c r="AJ75" s="17">
        <v>164.57</v>
      </c>
      <c r="AK75" s="17">
        <v>173.62</v>
      </c>
      <c r="AL75" s="17">
        <v>183.17</v>
      </c>
      <c r="AM75" s="17">
        <v>193.25</v>
      </c>
      <c r="AN75" s="17">
        <v>203.88</v>
      </c>
      <c r="AO75" s="17">
        <v>215.09</v>
      </c>
      <c r="AP75" s="17">
        <v>226.92</v>
      </c>
      <c r="AQ75" s="17">
        <v>239.4</v>
      </c>
      <c r="AR75" s="17">
        <v>252.57</v>
      </c>
      <c r="AS75" s="17">
        <v>266.46</v>
      </c>
      <c r="AT75" s="17">
        <v>281.11</v>
      </c>
      <c r="AU75" s="17">
        <v>296.57</v>
      </c>
      <c r="AV75" s="17">
        <v>312.88</v>
      </c>
      <c r="AW75" s="17">
        <v>330.09</v>
      </c>
      <c r="AX75" s="17">
        <v>348.25</v>
      </c>
      <c r="AY75" s="17">
        <v>367.4</v>
      </c>
      <c r="AZ75" s="17">
        <v>387.6</v>
      </c>
      <c r="BA75" s="17" t="s">
        <v>5</v>
      </c>
      <c r="BB75" s="17" t="s">
        <v>5</v>
      </c>
      <c r="BC75" s="17" t="s">
        <v>5</v>
      </c>
      <c r="BD75" s="17" t="s">
        <v>5</v>
      </c>
      <c r="BE75" s="17" t="s">
        <v>5</v>
      </c>
      <c r="BF75" s="17" t="s">
        <v>5</v>
      </c>
      <c r="BG75" s="17" t="s">
        <v>5</v>
      </c>
      <c r="BH75" s="17" t="s">
        <v>5</v>
      </c>
      <c r="BI75" s="17" t="s">
        <v>5</v>
      </c>
      <c r="BJ75" s="17" t="s">
        <v>5</v>
      </c>
      <c r="BK75" s="17" t="s">
        <v>5</v>
      </c>
      <c r="BL75" s="17" t="s">
        <v>5</v>
      </c>
      <c r="BM75" s="17" t="s">
        <v>5</v>
      </c>
      <c r="BN75" s="17" t="s">
        <v>5</v>
      </c>
      <c r="BO75" s="17" t="s">
        <v>5</v>
      </c>
      <c r="BP75" s="17" t="s">
        <v>5</v>
      </c>
      <c r="BQ75" s="17" t="s">
        <v>5</v>
      </c>
      <c r="BR75" s="17" t="s">
        <v>5</v>
      </c>
      <c r="BS75" s="17" t="s">
        <v>5</v>
      </c>
      <c r="BT75" s="17" t="s">
        <v>5</v>
      </c>
      <c r="BU75" s="17" t="s">
        <v>5</v>
      </c>
      <c r="BV75" s="17" t="s">
        <v>5</v>
      </c>
      <c r="BW75" s="17" t="s">
        <v>5</v>
      </c>
      <c r="BX75" s="17" t="s">
        <v>5</v>
      </c>
      <c r="BY75" s="17" t="s">
        <v>5</v>
      </c>
      <c r="BZ75" s="17" t="s">
        <v>5</v>
      </c>
      <c r="CA75" s="2" t="s">
        <v>5</v>
      </c>
      <c r="CB75" s="2" t="s">
        <v>5</v>
      </c>
      <c r="CC75" s="2" t="s">
        <v>5</v>
      </c>
      <c r="CD75" s="2" t="s">
        <v>5</v>
      </c>
      <c r="CE75" s="2" t="s">
        <v>5</v>
      </c>
      <c r="CF75" s="2" t="s">
        <v>5</v>
      </c>
      <c r="CG75" s="2" t="s">
        <v>5</v>
      </c>
      <c r="CH75" s="2" t="s">
        <v>5</v>
      </c>
      <c r="CI75" s="2" t="s">
        <v>5</v>
      </c>
      <c r="CJ75" s="2" t="s">
        <v>5</v>
      </c>
      <c r="CK75" s="2" t="s">
        <v>5</v>
      </c>
      <c r="CL75" s="2" t="s">
        <v>5</v>
      </c>
      <c r="CM75" s="2" t="s">
        <v>5</v>
      </c>
      <c r="CN75" s="2" t="s">
        <v>5</v>
      </c>
      <c r="CO75" s="2" t="s">
        <v>5</v>
      </c>
      <c r="CP75" s="2" t="s">
        <v>5</v>
      </c>
      <c r="CQ75" s="2" t="s">
        <v>5</v>
      </c>
      <c r="CR75" s="2" t="s">
        <v>5</v>
      </c>
      <c r="CS75" s="2" t="s">
        <v>5</v>
      </c>
      <c r="CT75" s="2" t="s">
        <v>5</v>
      </c>
      <c r="CU75" s="2" t="s">
        <v>5</v>
      </c>
      <c r="CV75" s="2" t="s">
        <v>5</v>
      </c>
      <c r="CW75" s="2" t="s">
        <v>5</v>
      </c>
      <c r="CX75" s="2" t="s">
        <v>5</v>
      </c>
      <c r="CY75" s="2" t="s">
        <v>5</v>
      </c>
      <c r="CZ75" s="2" t="s">
        <v>5</v>
      </c>
      <c r="DA75" s="2" t="s">
        <v>5</v>
      </c>
      <c r="DB75" s="2" t="s">
        <v>5</v>
      </c>
      <c r="DC75" s="2" t="s">
        <v>5</v>
      </c>
      <c r="DD75" s="2" t="s">
        <v>5</v>
      </c>
    </row>
    <row r="76" s="2" customFormat="1" spans="1:108">
      <c r="A76" s="15">
        <v>20</v>
      </c>
      <c r="B76" s="16">
        <v>1.26</v>
      </c>
      <c r="C76" s="17">
        <v>3.23</v>
      </c>
      <c r="D76" s="17">
        <v>5.34</v>
      </c>
      <c r="E76" s="17">
        <v>7.83</v>
      </c>
      <c r="F76" s="17">
        <v>10.49</v>
      </c>
      <c r="G76" s="17">
        <v>13.32</v>
      </c>
      <c r="H76" s="17">
        <v>16.33</v>
      </c>
      <c r="I76" s="17">
        <v>19.53</v>
      </c>
      <c r="J76" s="17">
        <v>22.94</v>
      </c>
      <c r="K76" s="17">
        <v>26.81</v>
      </c>
      <c r="L76" s="17">
        <v>30.93</v>
      </c>
      <c r="M76" s="17">
        <v>35.31</v>
      </c>
      <c r="N76" s="17">
        <v>39.96</v>
      </c>
      <c r="O76" s="17">
        <v>44.91</v>
      </c>
      <c r="P76" s="17">
        <v>50.16</v>
      </c>
      <c r="Q76" s="17">
        <v>55.74</v>
      </c>
      <c r="R76" s="17">
        <v>61.67</v>
      </c>
      <c r="S76" s="17">
        <v>67.96</v>
      </c>
      <c r="T76" s="17">
        <v>74.63</v>
      </c>
      <c r="U76" s="17">
        <v>81.72</v>
      </c>
      <c r="V76" s="17">
        <v>86.17</v>
      </c>
      <c r="W76" s="17">
        <v>90.87</v>
      </c>
      <c r="X76" s="17">
        <v>95.83</v>
      </c>
      <c r="Y76" s="17">
        <v>101.06</v>
      </c>
      <c r="Z76" s="17">
        <v>106.59</v>
      </c>
      <c r="AA76" s="17">
        <v>112.42</v>
      </c>
      <c r="AB76" s="17">
        <v>118.57</v>
      </c>
      <c r="AC76" s="17">
        <v>125.06</v>
      </c>
      <c r="AD76" s="17">
        <v>131.92</v>
      </c>
      <c r="AE76" s="17">
        <v>139.16</v>
      </c>
      <c r="AF76" s="17">
        <v>146.81</v>
      </c>
      <c r="AG76" s="17">
        <v>154.88</v>
      </c>
      <c r="AH76" s="17">
        <v>163.4</v>
      </c>
      <c r="AI76" s="17">
        <v>172.39</v>
      </c>
      <c r="AJ76" s="17">
        <v>181.87</v>
      </c>
      <c r="AK76" s="17">
        <v>191.87</v>
      </c>
      <c r="AL76" s="17">
        <v>202.42</v>
      </c>
      <c r="AM76" s="17">
        <v>213.55</v>
      </c>
      <c r="AN76" s="17">
        <v>225.3</v>
      </c>
      <c r="AO76" s="17">
        <v>237.69</v>
      </c>
      <c r="AP76" s="17">
        <v>250.76</v>
      </c>
      <c r="AQ76" s="17">
        <v>264.56</v>
      </c>
      <c r="AR76" s="17">
        <v>279.11</v>
      </c>
      <c r="AS76" s="17">
        <v>294.46</v>
      </c>
      <c r="AT76" s="17">
        <v>310.65</v>
      </c>
      <c r="AU76" s="17">
        <v>327.74</v>
      </c>
      <c r="AV76" s="17">
        <v>345.76</v>
      </c>
      <c r="AW76" s="17">
        <v>364.78</v>
      </c>
      <c r="AX76" s="17">
        <v>384.84</v>
      </c>
      <c r="AY76" s="17">
        <v>406</v>
      </c>
      <c r="AZ76" s="17" t="s">
        <v>5</v>
      </c>
      <c r="BA76" s="17" t="s">
        <v>5</v>
      </c>
      <c r="BB76" s="17" t="s">
        <v>5</v>
      </c>
      <c r="BC76" s="17" t="s">
        <v>5</v>
      </c>
      <c r="BD76" s="17" t="s">
        <v>5</v>
      </c>
      <c r="BE76" s="17" t="s">
        <v>5</v>
      </c>
      <c r="BF76" s="17" t="s">
        <v>5</v>
      </c>
      <c r="BG76" s="17" t="s">
        <v>5</v>
      </c>
      <c r="BH76" s="17" t="s">
        <v>5</v>
      </c>
      <c r="BI76" s="17" t="s">
        <v>5</v>
      </c>
      <c r="BJ76" s="17" t="s">
        <v>5</v>
      </c>
      <c r="BK76" s="17" t="s">
        <v>5</v>
      </c>
      <c r="BL76" s="17" t="s">
        <v>5</v>
      </c>
      <c r="BM76" s="17" t="s">
        <v>5</v>
      </c>
      <c r="BN76" s="17" t="s">
        <v>5</v>
      </c>
      <c r="BO76" s="17" t="s">
        <v>5</v>
      </c>
      <c r="BP76" s="17" t="s">
        <v>5</v>
      </c>
      <c r="BQ76" s="17" t="s">
        <v>5</v>
      </c>
      <c r="BR76" s="17" t="s">
        <v>5</v>
      </c>
      <c r="BS76" s="17" t="s">
        <v>5</v>
      </c>
      <c r="BT76" s="17" t="s">
        <v>5</v>
      </c>
      <c r="BU76" s="17" t="s">
        <v>5</v>
      </c>
      <c r="BV76" s="17" t="s">
        <v>5</v>
      </c>
      <c r="BW76" s="17" t="s">
        <v>5</v>
      </c>
      <c r="BX76" s="17" t="s">
        <v>5</v>
      </c>
      <c r="BY76" s="17" t="s">
        <v>5</v>
      </c>
      <c r="BZ76" s="17" t="s">
        <v>5</v>
      </c>
      <c r="CA76" s="2" t="s">
        <v>5</v>
      </c>
      <c r="CB76" s="2" t="s">
        <v>5</v>
      </c>
      <c r="CC76" s="2" t="s">
        <v>5</v>
      </c>
      <c r="CD76" s="2" t="s">
        <v>5</v>
      </c>
      <c r="CE76" s="2" t="s">
        <v>5</v>
      </c>
      <c r="CF76" s="2" t="s">
        <v>5</v>
      </c>
      <c r="CG76" s="2" t="s">
        <v>5</v>
      </c>
      <c r="CH76" s="2" t="s">
        <v>5</v>
      </c>
      <c r="CI76" s="2" t="s">
        <v>5</v>
      </c>
      <c r="CJ76" s="2" t="s">
        <v>5</v>
      </c>
      <c r="CK76" s="2" t="s">
        <v>5</v>
      </c>
      <c r="CL76" s="2" t="s">
        <v>5</v>
      </c>
      <c r="CM76" s="2" t="s">
        <v>5</v>
      </c>
      <c r="CN76" s="2" t="s">
        <v>5</v>
      </c>
      <c r="CO76" s="2" t="s">
        <v>5</v>
      </c>
      <c r="CP76" s="2" t="s">
        <v>5</v>
      </c>
      <c r="CQ76" s="2" t="s">
        <v>5</v>
      </c>
      <c r="CR76" s="2" t="s">
        <v>5</v>
      </c>
      <c r="CS76" s="2" t="s">
        <v>5</v>
      </c>
      <c r="CT76" s="2" t="s">
        <v>5</v>
      </c>
      <c r="CU76" s="2" t="s">
        <v>5</v>
      </c>
      <c r="CV76" s="2" t="s">
        <v>5</v>
      </c>
      <c r="CW76" s="2" t="s">
        <v>5</v>
      </c>
      <c r="CX76" s="2" t="s">
        <v>5</v>
      </c>
      <c r="CY76" s="2" t="s">
        <v>5</v>
      </c>
      <c r="CZ76" s="2" t="s">
        <v>5</v>
      </c>
      <c r="DA76" s="2" t="s">
        <v>5</v>
      </c>
      <c r="DB76" s="2" t="s">
        <v>5</v>
      </c>
      <c r="DC76" s="2" t="s">
        <v>5</v>
      </c>
      <c r="DD76" s="2" t="s">
        <v>5</v>
      </c>
    </row>
    <row r="77" s="2" customFormat="1" spans="1:108">
      <c r="A77" s="15">
        <v>21</v>
      </c>
      <c r="B77" s="16">
        <v>1.39</v>
      </c>
      <c r="C77" s="17">
        <v>3.55</v>
      </c>
      <c r="D77" s="17">
        <v>5.86</v>
      </c>
      <c r="E77" s="17">
        <v>8.6</v>
      </c>
      <c r="F77" s="17">
        <v>11.51</v>
      </c>
      <c r="G77" s="17">
        <v>14.62</v>
      </c>
      <c r="H77" s="17">
        <v>17.92</v>
      </c>
      <c r="I77" s="17">
        <v>21.44</v>
      </c>
      <c r="J77" s="17">
        <v>25.18</v>
      </c>
      <c r="K77" s="17">
        <v>29.43</v>
      </c>
      <c r="L77" s="17">
        <v>33.95</v>
      </c>
      <c r="M77" s="17">
        <v>38.76</v>
      </c>
      <c r="N77" s="17">
        <v>43.87</v>
      </c>
      <c r="O77" s="17">
        <v>49.3</v>
      </c>
      <c r="P77" s="17">
        <v>55.06</v>
      </c>
      <c r="Q77" s="17">
        <v>61.19</v>
      </c>
      <c r="R77" s="17">
        <v>67.69</v>
      </c>
      <c r="S77" s="17">
        <v>74.59</v>
      </c>
      <c r="T77" s="17">
        <v>81.91</v>
      </c>
      <c r="U77" s="17">
        <v>89.68</v>
      </c>
      <c r="V77" s="17">
        <v>94.58</v>
      </c>
      <c r="W77" s="17">
        <v>99.74</v>
      </c>
      <c r="X77" s="17">
        <v>105.18</v>
      </c>
      <c r="Y77" s="17">
        <v>110.92</v>
      </c>
      <c r="Z77" s="17">
        <v>116.99</v>
      </c>
      <c r="AA77" s="17">
        <v>123.38</v>
      </c>
      <c r="AB77" s="17">
        <v>130.13</v>
      </c>
      <c r="AC77" s="17">
        <v>137.26</v>
      </c>
      <c r="AD77" s="17">
        <v>144.79</v>
      </c>
      <c r="AE77" s="17">
        <v>152.74</v>
      </c>
      <c r="AF77" s="17">
        <v>161.14</v>
      </c>
      <c r="AG77" s="17">
        <v>170</v>
      </c>
      <c r="AH77" s="17">
        <v>179.35</v>
      </c>
      <c r="AI77" s="17">
        <v>189.21</v>
      </c>
      <c r="AJ77" s="17">
        <v>199.62</v>
      </c>
      <c r="AK77" s="17">
        <v>210.6</v>
      </c>
      <c r="AL77" s="17">
        <v>222.18</v>
      </c>
      <c r="AM77" s="17">
        <v>234.4</v>
      </c>
      <c r="AN77" s="17">
        <v>247.29</v>
      </c>
      <c r="AO77" s="17">
        <v>260.89</v>
      </c>
      <c r="AP77" s="17">
        <v>275.24</v>
      </c>
      <c r="AQ77" s="17">
        <v>290.38</v>
      </c>
      <c r="AR77" s="17">
        <v>306.35</v>
      </c>
      <c r="AS77" s="17">
        <v>323.2</v>
      </c>
      <c r="AT77" s="17">
        <v>340.97</v>
      </c>
      <c r="AU77" s="17">
        <v>359.73</v>
      </c>
      <c r="AV77" s="17">
        <v>379.51</v>
      </c>
      <c r="AW77" s="17">
        <v>400.38</v>
      </c>
      <c r="AX77" s="17">
        <v>422.4</v>
      </c>
      <c r="AY77" s="17" t="s">
        <v>5</v>
      </c>
      <c r="AZ77" s="17" t="s">
        <v>5</v>
      </c>
      <c r="BA77" s="17" t="s">
        <v>5</v>
      </c>
      <c r="BB77" s="17" t="s">
        <v>5</v>
      </c>
      <c r="BC77" s="17" t="s">
        <v>5</v>
      </c>
      <c r="BD77" s="17" t="s">
        <v>5</v>
      </c>
      <c r="BE77" s="17" t="s">
        <v>5</v>
      </c>
      <c r="BF77" s="17" t="s">
        <v>5</v>
      </c>
      <c r="BG77" s="17" t="s">
        <v>5</v>
      </c>
      <c r="BH77" s="17" t="s">
        <v>5</v>
      </c>
      <c r="BI77" s="17" t="s">
        <v>5</v>
      </c>
      <c r="BJ77" s="17" t="s">
        <v>5</v>
      </c>
      <c r="BK77" s="17" t="s">
        <v>5</v>
      </c>
      <c r="BL77" s="17" t="s">
        <v>5</v>
      </c>
      <c r="BM77" s="17" t="s">
        <v>5</v>
      </c>
      <c r="BN77" s="17" t="s">
        <v>5</v>
      </c>
      <c r="BO77" s="17" t="s">
        <v>5</v>
      </c>
      <c r="BP77" s="17" t="s">
        <v>5</v>
      </c>
      <c r="BQ77" s="17" t="s">
        <v>5</v>
      </c>
      <c r="BR77" s="17" t="s">
        <v>5</v>
      </c>
      <c r="BS77" s="17" t="s">
        <v>5</v>
      </c>
      <c r="BT77" s="17" t="s">
        <v>5</v>
      </c>
      <c r="BU77" s="17" t="s">
        <v>5</v>
      </c>
      <c r="BV77" s="17" t="s">
        <v>5</v>
      </c>
      <c r="BW77" s="17" t="s">
        <v>5</v>
      </c>
      <c r="BX77" s="17" t="s">
        <v>5</v>
      </c>
      <c r="BY77" s="17" t="s">
        <v>5</v>
      </c>
      <c r="BZ77" s="17" t="s">
        <v>5</v>
      </c>
      <c r="CA77" s="2" t="s">
        <v>5</v>
      </c>
      <c r="CB77" s="2" t="s">
        <v>5</v>
      </c>
      <c r="CC77" s="2" t="s">
        <v>5</v>
      </c>
      <c r="CD77" s="2" t="s">
        <v>5</v>
      </c>
      <c r="CE77" s="2" t="s">
        <v>5</v>
      </c>
      <c r="CF77" s="2" t="s">
        <v>5</v>
      </c>
      <c r="CG77" s="2" t="s">
        <v>5</v>
      </c>
      <c r="CH77" s="2" t="s">
        <v>5</v>
      </c>
      <c r="CI77" s="2" t="s">
        <v>5</v>
      </c>
      <c r="CJ77" s="2" t="s">
        <v>5</v>
      </c>
      <c r="CK77" s="2" t="s">
        <v>5</v>
      </c>
      <c r="CL77" s="2" t="s">
        <v>5</v>
      </c>
      <c r="CM77" s="2" t="s">
        <v>5</v>
      </c>
      <c r="CN77" s="2" t="s">
        <v>5</v>
      </c>
      <c r="CO77" s="2" t="s">
        <v>5</v>
      </c>
      <c r="CP77" s="2" t="s">
        <v>5</v>
      </c>
      <c r="CQ77" s="2" t="s">
        <v>5</v>
      </c>
      <c r="CR77" s="2" t="s">
        <v>5</v>
      </c>
      <c r="CS77" s="2" t="s">
        <v>5</v>
      </c>
      <c r="CT77" s="2" t="s">
        <v>5</v>
      </c>
      <c r="CU77" s="2" t="s">
        <v>5</v>
      </c>
      <c r="CV77" s="2" t="s">
        <v>5</v>
      </c>
      <c r="CW77" s="2" t="s">
        <v>5</v>
      </c>
      <c r="CX77" s="2" t="s">
        <v>5</v>
      </c>
      <c r="CY77" s="2" t="s">
        <v>5</v>
      </c>
      <c r="CZ77" s="2" t="s">
        <v>5</v>
      </c>
      <c r="DA77" s="2" t="s">
        <v>5</v>
      </c>
      <c r="DB77" s="2" t="s">
        <v>5</v>
      </c>
      <c r="DC77" s="2" t="s">
        <v>5</v>
      </c>
      <c r="DD77" s="2" t="s">
        <v>5</v>
      </c>
    </row>
    <row r="78" s="2" customFormat="1" spans="1:108">
      <c r="A78" s="15">
        <v>22</v>
      </c>
      <c r="B78" s="16">
        <v>1.53</v>
      </c>
      <c r="C78" s="17">
        <v>3.92</v>
      </c>
      <c r="D78" s="17">
        <v>6.47</v>
      </c>
      <c r="E78" s="17">
        <v>9.49</v>
      </c>
      <c r="F78" s="17">
        <v>12.71</v>
      </c>
      <c r="G78" s="17">
        <v>16.14</v>
      </c>
      <c r="H78" s="17">
        <v>19.79</v>
      </c>
      <c r="I78" s="17">
        <v>23.68</v>
      </c>
      <c r="J78" s="17">
        <v>27.81</v>
      </c>
      <c r="K78" s="17">
        <v>32.5</v>
      </c>
      <c r="L78" s="17">
        <v>37.5</v>
      </c>
      <c r="M78" s="17">
        <v>42.81</v>
      </c>
      <c r="N78" s="17">
        <v>48.45</v>
      </c>
      <c r="O78" s="17">
        <v>54.44</v>
      </c>
      <c r="P78" s="17">
        <v>60.81</v>
      </c>
      <c r="Q78" s="17">
        <v>67.57</v>
      </c>
      <c r="R78" s="17">
        <v>74.75</v>
      </c>
      <c r="S78" s="17">
        <v>82.37</v>
      </c>
      <c r="T78" s="17">
        <v>90.46</v>
      </c>
      <c r="U78" s="17">
        <v>99.05</v>
      </c>
      <c r="V78" s="17">
        <v>104.45</v>
      </c>
      <c r="W78" s="17">
        <v>110.15</v>
      </c>
      <c r="X78" s="17">
        <v>116.16</v>
      </c>
      <c r="Y78" s="17">
        <v>122.5</v>
      </c>
      <c r="Z78" s="17">
        <v>129.2</v>
      </c>
      <c r="AA78" s="17">
        <v>136.26</v>
      </c>
      <c r="AB78" s="17">
        <v>143.72</v>
      </c>
      <c r="AC78" s="17">
        <v>151.59</v>
      </c>
      <c r="AD78" s="17">
        <v>159.91</v>
      </c>
      <c r="AE78" s="17">
        <v>168.69</v>
      </c>
      <c r="AF78" s="17">
        <v>177.97</v>
      </c>
      <c r="AG78" s="17">
        <v>187.76</v>
      </c>
      <c r="AH78" s="17">
        <v>198.08</v>
      </c>
      <c r="AI78" s="17">
        <v>208.98</v>
      </c>
      <c r="AJ78" s="17">
        <v>220.47</v>
      </c>
      <c r="AK78" s="17">
        <v>232.59</v>
      </c>
      <c r="AL78" s="17">
        <v>245.39</v>
      </c>
      <c r="AM78" s="17">
        <v>258.88</v>
      </c>
      <c r="AN78" s="17">
        <v>273.12</v>
      </c>
      <c r="AO78" s="17">
        <v>288.14</v>
      </c>
      <c r="AP78" s="17">
        <v>303.99</v>
      </c>
      <c r="AQ78" s="17">
        <v>320.71</v>
      </c>
      <c r="AR78" s="17">
        <v>338.35</v>
      </c>
      <c r="AS78" s="17">
        <v>356.96</v>
      </c>
      <c r="AT78" s="17">
        <v>376.59</v>
      </c>
      <c r="AU78" s="17">
        <v>397.3</v>
      </c>
      <c r="AV78" s="17">
        <v>419.15</v>
      </c>
      <c r="AW78" s="17">
        <v>442.2</v>
      </c>
      <c r="AX78" s="17" t="s">
        <v>5</v>
      </c>
      <c r="AY78" s="17" t="s">
        <v>5</v>
      </c>
      <c r="AZ78" s="17" t="s">
        <v>5</v>
      </c>
      <c r="BA78" s="17" t="s">
        <v>5</v>
      </c>
      <c r="BB78" s="17" t="s">
        <v>5</v>
      </c>
      <c r="BC78" s="17" t="s">
        <v>5</v>
      </c>
      <c r="BD78" s="17" t="s">
        <v>5</v>
      </c>
      <c r="BE78" s="17" t="s">
        <v>5</v>
      </c>
      <c r="BF78" s="17" t="s">
        <v>5</v>
      </c>
      <c r="BG78" s="17" t="s">
        <v>5</v>
      </c>
      <c r="BH78" s="17" t="s">
        <v>5</v>
      </c>
      <c r="BI78" s="17" t="s">
        <v>5</v>
      </c>
      <c r="BJ78" s="17" t="s">
        <v>5</v>
      </c>
      <c r="BK78" s="17" t="s">
        <v>5</v>
      </c>
      <c r="BL78" s="17" t="s">
        <v>5</v>
      </c>
      <c r="BM78" s="17" t="s">
        <v>5</v>
      </c>
      <c r="BN78" s="17" t="s">
        <v>5</v>
      </c>
      <c r="BO78" s="17" t="s">
        <v>5</v>
      </c>
      <c r="BP78" s="17" t="s">
        <v>5</v>
      </c>
      <c r="BQ78" s="17" t="s">
        <v>5</v>
      </c>
      <c r="BR78" s="17" t="s">
        <v>5</v>
      </c>
      <c r="BS78" s="17" t="s">
        <v>5</v>
      </c>
      <c r="BT78" s="17" t="s">
        <v>5</v>
      </c>
      <c r="BU78" s="17" t="s">
        <v>5</v>
      </c>
      <c r="BV78" s="17" t="s">
        <v>5</v>
      </c>
      <c r="BW78" s="17" t="s">
        <v>5</v>
      </c>
      <c r="BX78" s="17" t="s">
        <v>5</v>
      </c>
      <c r="BY78" s="17" t="s">
        <v>5</v>
      </c>
      <c r="BZ78" s="17" t="s">
        <v>5</v>
      </c>
      <c r="CA78" s="2" t="s">
        <v>5</v>
      </c>
      <c r="CB78" s="2" t="s">
        <v>5</v>
      </c>
      <c r="CC78" s="2" t="s">
        <v>5</v>
      </c>
      <c r="CD78" s="2" t="s">
        <v>5</v>
      </c>
      <c r="CE78" s="2" t="s">
        <v>5</v>
      </c>
      <c r="CF78" s="2" t="s">
        <v>5</v>
      </c>
      <c r="CG78" s="2" t="s">
        <v>5</v>
      </c>
      <c r="CH78" s="2" t="s">
        <v>5</v>
      </c>
      <c r="CI78" s="2" t="s">
        <v>5</v>
      </c>
      <c r="CJ78" s="2" t="s">
        <v>5</v>
      </c>
      <c r="CK78" s="2" t="s">
        <v>5</v>
      </c>
      <c r="CL78" s="2" t="s">
        <v>5</v>
      </c>
      <c r="CM78" s="2" t="s">
        <v>5</v>
      </c>
      <c r="CN78" s="2" t="s">
        <v>5</v>
      </c>
      <c r="CO78" s="2" t="s">
        <v>5</v>
      </c>
      <c r="CP78" s="2" t="s">
        <v>5</v>
      </c>
      <c r="CQ78" s="2" t="s">
        <v>5</v>
      </c>
      <c r="CR78" s="2" t="s">
        <v>5</v>
      </c>
      <c r="CS78" s="2" t="s">
        <v>5</v>
      </c>
      <c r="CT78" s="2" t="s">
        <v>5</v>
      </c>
      <c r="CU78" s="2" t="s">
        <v>5</v>
      </c>
      <c r="CV78" s="2" t="s">
        <v>5</v>
      </c>
      <c r="CW78" s="2" t="s">
        <v>5</v>
      </c>
      <c r="CX78" s="2" t="s">
        <v>5</v>
      </c>
      <c r="CY78" s="2" t="s">
        <v>5</v>
      </c>
      <c r="CZ78" s="2" t="s">
        <v>5</v>
      </c>
      <c r="DA78" s="2" t="s">
        <v>5</v>
      </c>
      <c r="DB78" s="2" t="s">
        <v>5</v>
      </c>
      <c r="DC78" s="2" t="s">
        <v>5</v>
      </c>
      <c r="DD78" s="2" t="s">
        <v>5</v>
      </c>
    </row>
    <row r="79" s="2" customFormat="1" spans="1:108">
      <c r="A79" s="15">
        <v>23</v>
      </c>
      <c r="B79" s="16">
        <v>1.7</v>
      </c>
      <c r="C79" s="17">
        <v>4.36</v>
      </c>
      <c r="D79" s="17">
        <v>7.19</v>
      </c>
      <c r="E79" s="17">
        <v>10.55</v>
      </c>
      <c r="F79" s="17">
        <v>14.13</v>
      </c>
      <c r="G79" s="17">
        <v>17.94</v>
      </c>
      <c r="H79" s="17">
        <v>22</v>
      </c>
      <c r="I79" s="17">
        <v>26.31</v>
      </c>
      <c r="J79" s="17">
        <v>30.91</v>
      </c>
      <c r="K79" s="17">
        <v>36.12</v>
      </c>
      <c r="L79" s="17">
        <v>41.67</v>
      </c>
      <c r="M79" s="17">
        <v>47.57</v>
      </c>
      <c r="N79" s="17">
        <v>53.84</v>
      </c>
      <c r="O79" s="17">
        <v>60.5</v>
      </c>
      <c r="P79" s="17">
        <v>67.58</v>
      </c>
      <c r="Q79" s="17">
        <v>75.09</v>
      </c>
      <c r="R79" s="17">
        <v>83.07</v>
      </c>
      <c r="S79" s="17">
        <v>91.53</v>
      </c>
      <c r="T79" s="17">
        <v>100.53</v>
      </c>
      <c r="U79" s="17">
        <v>110.08</v>
      </c>
      <c r="V79" s="17">
        <v>116.08</v>
      </c>
      <c r="W79" s="17">
        <v>122.41</v>
      </c>
      <c r="X79" s="17">
        <v>129.09</v>
      </c>
      <c r="Y79" s="17">
        <v>136.13</v>
      </c>
      <c r="Z79" s="17">
        <v>143.57</v>
      </c>
      <c r="AA79" s="17">
        <v>151.42</v>
      </c>
      <c r="AB79" s="17">
        <v>159.71</v>
      </c>
      <c r="AC79" s="17">
        <v>168.46</v>
      </c>
      <c r="AD79" s="17">
        <v>177.7</v>
      </c>
      <c r="AE79" s="17">
        <v>187.47</v>
      </c>
      <c r="AF79" s="17">
        <v>197.78</v>
      </c>
      <c r="AG79" s="17">
        <v>208.65</v>
      </c>
      <c r="AH79" s="17">
        <v>220.13</v>
      </c>
      <c r="AI79" s="17">
        <v>232.24</v>
      </c>
      <c r="AJ79" s="17">
        <v>245.01</v>
      </c>
      <c r="AK79" s="17">
        <v>258.48</v>
      </c>
      <c r="AL79" s="17">
        <v>272.7</v>
      </c>
      <c r="AM79" s="17">
        <v>287.7</v>
      </c>
      <c r="AN79" s="17">
        <v>303.52</v>
      </c>
      <c r="AO79" s="17">
        <v>320.21</v>
      </c>
      <c r="AP79" s="17">
        <v>337.83</v>
      </c>
      <c r="AQ79" s="17">
        <v>356.41</v>
      </c>
      <c r="AR79" s="17">
        <v>376.01</v>
      </c>
      <c r="AS79" s="17">
        <v>396.69</v>
      </c>
      <c r="AT79" s="17">
        <v>418.5</v>
      </c>
      <c r="AU79" s="17">
        <v>441.52</v>
      </c>
      <c r="AV79" s="17">
        <v>465.8</v>
      </c>
      <c r="AW79" s="17" t="s">
        <v>5</v>
      </c>
      <c r="AX79" s="17" t="s">
        <v>5</v>
      </c>
      <c r="AY79" s="17" t="s">
        <v>5</v>
      </c>
      <c r="AZ79" s="17" t="s">
        <v>5</v>
      </c>
      <c r="BA79" s="17" t="s">
        <v>5</v>
      </c>
      <c r="BB79" s="17" t="s">
        <v>5</v>
      </c>
      <c r="BC79" s="17" t="s">
        <v>5</v>
      </c>
      <c r="BD79" s="17" t="s">
        <v>5</v>
      </c>
      <c r="BE79" s="17" t="s">
        <v>5</v>
      </c>
      <c r="BF79" s="17" t="s">
        <v>5</v>
      </c>
      <c r="BG79" s="17" t="s">
        <v>5</v>
      </c>
      <c r="BH79" s="17" t="s">
        <v>5</v>
      </c>
      <c r="BI79" s="17" t="s">
        <v>5</v>
      </c>
      <c r="BJ79" s="17" t="s">
        <v>5</v>
      </c>
      <c r="BK79" s="17" t="s">
        <v>5</v>
      </c>
      <c r="BL79" s="17" t="s">
        <v>5</v>
      </c>
      <c r="BM79" s="17" t="s">
        <v>5</v>
      </c>
      <c r="BN79" s="17" t="s">
        <v>5</v>
      </c>
      <c r="BO79" s="17" t="s">
        <v>5</v>
      </c>
      <c r="BP79" s="17" t="s">
        <v>5</v>
      </c>
      <c r="BQ79" s="17" t="s">
        <v>5</v>
      </c>
      <c r="BR79" s="17" t="s">
        <v>5</v>
      </c>
      <c r="BS79" s="17" t="s">
        <v>5</v>
      </c>
      <c r="BT79" s="17" t="s">
        <v>5</v>
      </c>
      <c r="BU79" s="17" t="s">
        <v>5</v>
      </c>
      <c r="BV79" s="17" t="s">
        <v>5</v>
      </c>
      <c r="BW79" s="17" t="s">
        <v>5</v>
      </c>
      <c r="BX79" s="17" t="s">
        <v>5</v>
      </c>
      <c r="BY79" s="17" t="s">
        <v>5</v>
      </c>
      <c r="BZ79" s="17" t="s">
        <v>5</v>
      </c>
      <c r="CA79" s="2" t="s">
        <v>5</v>
      </c>
      <c r="CB79" s="2" t="s">
        <v>5</v>
      </c>
      <c r="CC79" s="2" t="s">
        <v>5</v>
      </c>
      <c r="CD79" s="2" t="s">
        <v>5</v>
      </c>
      <c r="CE79" s="2" t="s">
        <v>5</v>
      </c>
      <c r="CF79" s="2" t="s">
        <v>5</v>
      </c>
      <c r="CG79" s="2" t="s">
        <v>5</v>
      </c>
      <c r="CH79" s="2" t="s">
        <v>5</v>
      </c>
      <c r="CI79" s="2" t="s">
        <v>5</v>
      </c>
      <c r="CJ79" s="2" t="s">
        <v>5</v>
      </c>
      <c r="CK79" s="2" t="s">
        <v>5</v>
      </c>
      <c r="CL79" s="2" t="s">
        <v>5</v>
      </c>
      <c r="CM79" s="2" t="s">
        <v>5</v>
      </c>
      <c r="CN79" s="2" t="s">
        <v>5</v>
      </c>
      <c r="CO79" s="2" t="s">
        <v>5</v>
      </c>
      <c r="CP79" s="2" t="s">
        <v>5</v>
      </c>
      <c r="CQ79" s="2" t="s">
        <v>5</v>
      </c>
      <c r="CR79" s="2" t="s">
        <v>5</v>
      </c>
      <c r="CS79" s="2" t="s">
        <v>5</v>
      </c>
      <c r="CT79" s="2" t="s">
        <v>5</v>
      </c>
      <c r="CU79" s="2" t="s">
        <v>5</v>
      </c>
      <c r="CV79" s="2" t="s">
        <v>5</v>
      </c>
      <c r="CW79" s="2" t="s">
        <v>5</v>
      </c>
      <c r="CX79" s="2" t="s">
        <v>5</v>
      </c>
      <c r="CY79" s="2" t="s">
        <v>5</v>
      </c>
      <c r="CZ79" s="2" t="s">
        <v>5</v>
      </c>
      <c r="DA79" s="2" t="s">
        <v>5</v>
      </c>
      <c r="DB79" s="2" t="s">
        <v>5</v>
      </c>
      <c r="DC79" s="2" t="s">
        <v>5</v>
      </c>
      <c r="DD79" s="2" t="s">
        <v>5</v>
      </c>
    </row>
    <row r="80" s="2" customFormat="1" spans="1:108">
      <c r="A80" s="15">
        <v>24</v>
      </c>
      <c r="B80" s="16">
        <v>1.88</v>
      </c>
      <c r="C80" s="17">
        <v>4.81</v>
      </c>
      <c r="D80" s="17">
        <v>7.94</v>
      </c>
      <c r="E80" s="17">
        <v>11.65</v>
      </c>
      <c r="F80" s="17">
        <v>15.6</v>
      </c>
      <c r="G80" s="17">
        <v>19.81</v>
      </c>
      <c r="H80" s="17">
        <v>24.29</v>
      </c>
      <c r="I80" s="17">
        <v>29.05</v>
      </c>
      <c r="J80" s="17">
        <v>34.12</v>
      </c>
      <c r="K80" s="17">
        <v>39.88</v>
      </c>
      <c r="L80" s="17">
        <v>46.01</v>
      </c>
      <c r="M80" s="17">
        <v>52.52</v>
      </c>
      <c r="N80" s="17">
        <v>59.44</v>
      </c>
      <c r="O80" s="17">
        <v>66.79</v>
      </c>
      <c r="P80" s="17">
        <v>74.6</v>
      </c>
      <c r="Q80" s="17">
        <v>82.89</v>
      </c>
      <c r="R80" s="17">
        <v>91.69</v>
      </c>
      <c r="S80" s="17">
        <v>101.05</v>
      </c>
      <c r="T80" s="17">
        <v>110.98</v>
      </c>
      <c r="U80" s="17">
        <v>121.52</v>
      </c>
      <c r="V80" s="17">
        <v>128.14</v>
      </c>
      <c r="W80" s="17">
        <v>135.12</v>
      </c>
      <c r="X80" s="17">
        <v>142.49</v>
      </c>
      <c r="Y80" s="17">
        <v>150.27</v>
      </c>
      <c r="Z80" s="17">
        <v>158.48</v>
      </c>
      <c r="AA80" s="17">
        <v>167.14</v>
      </c>
      <c r="AB80" s="17">
        <v>176.29</v>
      </c>
      <c r="AC80" s="17">
        <v>185.96</v>
      </c>
      <c r="AD80" s="17">
        <v>196.16</v>
      </c>
      <c r="AE80" s="17">
        <v>206.95</v>
      </c>
      <c r="AF80" s="17">
        <v>218.33</v>
      </c>
      <c r="AG80" s="17">
        <v>230.34</v>
      </c>
      <c r="AH80" s="17">
        <v>243</v>
      </c>
      <c r="AI80" s="17">
        <v>256.37</v>
      </c>
      <c r="AJ80" s="17">
        <v>270.47</v>
      </c>
      <c r="AK80" s="17">
        <v>285.34</v>
      </c>
      <c r="AL80" s="17">
        <v>301.04</v>
      </c>
      <c r="AM80" s="17">
        <v>317.59</v>
      </c>
      <c r="AN80" s="17">
        <v>335.06</v>
      </c>
      <c r="AO80" s="17">
        <v>353.49</v>
      </c>
      <c r="AP80" s="17">
        <v>372.93</v>
      </c>
      <c r="AQ80" s="17">
        <v>393.44</v>
      </c>
      <c r="AR80" s="17">
        <v>415.08</v>
      </c>
      <c r="AS80" s="17">
        <v>437.91</v>
      </c>
      <c r="AT80" s="17">
        <v>462</v>
      </c>
      <c r="AU80" s="17">
        <v>487.4</v>
      </c>
      <c r="AV80" s="17" t="s">
        <v>5</v>
      </c>
      <c r="AW80" s="17" t="s">
        <v>5</v>
      </c>
      <c r="AX80" s="17" t="s">
        <v>5</v>
      </c>
      <c r="AY80" s="17" t="s">
        <v>5</v>
      </c>
      <c r="AZ80" s="17" t="s">
        <v>5</v>
      </c>
      <c r="BA80" s="17" t="s">
        <v>5</v>
      </c>
      <c r="BB80" s="17" t="s">
        <v>5</v>
      </c>
      <c r="BC80" s="17" t="s">
        <v>5</v>
      </c>
      <c r="BD80" s="17" t="s">
        <v>5</v>
      </c>
      <c r="BE80" s="17" t="s">
        <v>5</v>
      </c>
      <c r="BF80" s="17" t="s">
        <v>5</v>
      </c>
      <c r="BG80" s="17" t="s">
        <v>5</v>
      </c>
      <c r="BH80" s="17" t="s">
        <v>5</v>
      </c>
      <c r="BI80" s="17" t="s">
        <v>5</v>
      </c>
      <c r="BJ80" s="17" t="s">
        <v>5</v>
      </c>
      <c r="BK80" s="17" t="s">
        <v>5</v>
      </c>
      <c r="BL80" s="17" t="s">
        <v>5</v>
      </c>
      <c r="BM80" s="17" t="s">
        <v>5</v>
      </c>
      <c r="BN80" s="17" t="s">
        <v>5</v>
      </c>
      <c r="BO80" s="17" t="s">
        <v>5</v>
      </c>
      <c r="BP80" s="17" t="s">
        <v>5</v>
      </c>
      <c r="BQ80" s="17" t="s">
        <v>5</v>
      </c>
      <c r="BR80" s="17" t="s">
        <v>5</v>
      </c>
      <c r="BS80" s="17" t="s">
        <v>5</v>
      </c>
      <c r="BT80" s="17" t="s">
        <v>5</v>
      </c>
      <c r="BU80" s="17" t="s">
        <v>5</v>
      </c>
      <c r="BV80" s="17" t="s">
        <v>5</v>
      </c>
      <c r="BW80" s="17" t="s">
        <v>5</v>
      </c>
      <c r="BX80" s="17" t="s">
        <v>5</v>
      </c>
      <c r="BY80" s="17" t="s">
        <v>5</v>
      </c>
      <c r="BZ80" s="17" t="s">
        <v>5</v>
      </c>
      <c r="CA80" s="2" t="s">
        <v>5</v>
      </c>
      <c r="CB80" s="2" t="s">
        <v>5</v>
      </c>
      <c r="CC80" s="2" t="s">
        <v>5</v>
      </c>
      <c r="CD80" s="2" t="s">
        <v>5</v>
      </c>
      <c r="CE80" s="2" t="s">
        <v>5</v>
      </c>
      <c r="CF80" s="2" t="s">
        <v>5</v>
      </c>
      <c r="CG80" s="2" t="s">
        <v>5</v>
      </c>
      <c r="CH80" s="2" t="s">
        <v>5</v>
      </c>
      <c r="CI80" s="2" t="s">
        <v>5</v>
      </c>
      <c r="CJ80" s="2" t="s">
        <v>5</v>
      </c>
      <c r="CK80" s="2" t="s">
        <v>5</v>
      </c>
      <c r="CL80" s="2" t="s">
        <v>5</v>
      </c>
      <c r="CM80" s="2" t="s">
        <v>5</v>
      </c>
      <c r="CN80" s="2" t="s">
        <v>5</v>
      </c>
      <c r="CO80" s="2" t="s">
        <v>5</v>
      </c>
      <c r="CP80" s="2" t="s">
        <v>5</v>
      </c>
      <c r="CQ80" s="2" t="s">
        <v>5</v>
      </c>
      <c r="CR80" s="2" t="s">
        <v>5</v>
      </c>
      <c r="CS80" s="2" t="s">
        <v>5</v>
      </c>
      <c r="CT80" s="2" t="s">
        <v>5</v>
      </c>
      <c r="CU80" s="2" t="s">
        <v>5</v>
      </c>
      <c r="CV80" s="2" t="s">
        <v>5</v>
      </c>
      <c r="CW80" s="2" t="s">
        <v>5</v>
      </c>
      <c r="CX80" s="2" t="s">
        <v>5</v>
      </c>
      <c r="CY80" s="2" t="s">
        <v>5</v>
      </c>
      <c r="CZ80" s="2" t="s">
        <v>5</v>
      </c>
      <c r="DA80" s="2" t="s">
        <v>5</v>
      </c>
      <c r="DB80" s="2" t="s">
        <v>5</v>
      </c>
      <c r="DC80" s="2" t="s">
        <v>5</v>
      </c>
      <c r="DD80" s="2" t="s">
        <v>5</v>
      </c>
    </row>
    <row r="81" s="2" customFormat="1" spans="1:108">
      <c r="A81" s="15">
        <v>25</v>
      </c>
      <c r="B81" s="16">
        <v>2.08</v>
      </c>
      <c r="C81" s="17">
        <v>5.34</v>
      </c>
      <c r="D81" s="17">
        <v>8.81</v>
      </c>
      <c r="E81" s="17">
        <v>12.94</v>
      </c>
      <c r="F81" s="17">
        <v>17.32</v>
      </c>
      <c r="G81" s="17">
        <v>22</v>
      </c>
      <c r="H81" s="17">
        <v>26.97</v>
      </c>
      <c r="I81" s="17">
        <v>32.26</v>
      </c>
      <c r="J81" s="17">
        <v>37.89</v>
      </c>
      <c r="K81" s="17">
        <v>44.29</v>
      </c>
      <c r="L81" s="17">
        <v>51.09</v>
      </c>
      <c r="M81" s="17">
        <v>58.32</v>
      </c>
      <c r="N81" s="17">
        <v>66</v>
      </c>
      <c r="O81" s="17">
        <v>74.16</v>
      </c>
      <c r="P81" s="17">
        <v>82.83</v>
      </c>
      <c r="Q81" s="17">
        <v>92.04</v>
      </c>
      <c r="R81" s="17">
        <v>101.82</v>
      </c>
      <c r="S81" s="17">
        <v>112.21</v>
      </c>
      <c r="T81" s="17">
        <v>123.24</v>
      </c>
      <c r="U81" s="17">
        <v>134.94</v>
      </c>
      <c r="V81" s="17">
        <v>142.29</v>
      </c>
      <c r="W81" s="17">
        <v>150.04</v>
      </c>
      <c r="X81" s="17">
        <v>158.22</v>
      </c>
      <c r="Y81" s="17">
        <v>166.85</v>
      </c>
      <c r="Z81" s="17">
        <v>175.96</v>
      </c>
      <c r="AA81" s="17">
        <v>185.59</v>
      </c>
      <c r="AB81" s="17">
        <v>195.75</v>
      </c>
      <c r="AC81" s="17">
        <v>206.48</v>
      </c>
      <c r="AD81" s="17">
        <v>217.82</v>
      </c>
      <c r="AE81" s="17">
        <v>229.8</v>
      </c>
      <c r="AF81" s="17">
        <v>242.43</v>
      </c>
      <c r="AG81" s="17">
        <v>255.77</v>
      </c>
      <c r="AH81" s="17">
        <v>269.83</v>
      </c>
      <c r="AI81" s="17">
        <v>284.67</v>
      </c>
      <c r="AJ81" s="17">
        <v>300.33</v>
      </c>
      <c r="AK81" s="17">
        <v>316.85</v>
      </c>
      <c r="AL81" s="17">
        <v>334.28</v>
      </c>
      <c r="AM81" s="17">
        <v>352.66</v>
      </c>
      <c r="AN81" s="17">
        <v>372.06</v>
      </c>
      <c r="AO81" s="17">
        <v>392.52</v>
      </c>
      <c r="AP81" s="17">
        <v>414.11</v>
      </c>
      <c r="AQ81" s="17">
        <v>436.88</v>
      </c>
      <c r="AR81" s="17">
        <v>460.91</v>
      </c>
      <c r="AS81" s="17">
        <v>486.26</v>
      </c>
      <c r="AT81" s="17">
        <v>513</v>
      </c>
      <c r="AU81" s="17" t="s">
        <v>5</v>
      </c>
      <c r="AV81" s="17" t="s">
        <v>5</v>
      </c>
      <c r="AW81" s="17" t="s">
        <v>5</v>
      </c>
      <c r="AX81" s="17" t="s">
        <v>5</v>
      </c>
      <c r="AY81" s="17" t="s">
        <v>5</v>
      </c>
      <c r="AZ81" s="17" t="s">
        <v>5</v>
      </c>
      <c r="BA81" s="17" t="s">
        <v>5</v>
      </c>
      <c r="BB81" s="17" t="s">
        <v>5</v>
      </c>
      <c r="BC81" s="17" t="s">
        <v>5</v>
      </c>
      <c r="BD81" s="17" t="s">
        <v>5</v>
      </c>
      <c r="BE81" s="17" t="s">
        <v>5</v>
      </c>
      <c r="BF81" s="17" t="s">
        <v>5</v>
      </c>
      <c r="BG81" s="17" t="s">
        <v>5</v>
      </c>
      <c r="BH81" s="17" t="s">
        <v>5</v>
      </c>
      <c r="BI81" s="17" t="s">
        <v>5</v>
      </c>
      <c r="BJ81" s="17" t="s">
        <v>5</v>
      </c>
      <c r="BK81" s="17" t="s">
        <v>5</v>
      </c>
      <c r="BL81" s="17" t="s">
        <v>5</v>
      </c>
      <c r="BM81" s="17" t="s">
        <v>5</v>
      </c>
      <c r="BN81" s="17" t="s">
        <v>5</v>
      </c>
      <c r="BO81" s="17" t="s">
        <v>5</v>
      </c>
      <c r="BP81" s="17" t="s">
        <v>5</v>
      </c>
      <c r="BQ81" s="17" t="s">
        <v>5</v>
      </c>
      <c r="BR81" s="17" t="s">
        <v>5</v>
      </c>
      <c r="BS81" s="17" t="s">
        <v>5</v>
      </c>
      <c r="BT81" s="17" t="s">
        <v>5</v>
      </c>
      <c r="BU81" s="17" t="s">
        <v>5</v>
      </c>
      <c r="BV81" s="17" t="s">
        <v>5</v>
      </c>
      <c r="BW81" s="17" t="s">
        <v>5</v>
      </c>
      <c r="BX81" s="17" t="s">
        <v>5</v>
      </c>
      <c r="BY81" s="17" t="s">
        <v>5</v>
      </c>
      <c r="BZ81" s="17" t="s">
        <v>5</v>
      </c>
      <c r="CA81" s="2" t="s">
        <v>5</v>
      </c>
      <c r="CB81" s="2" t="s">
        <v>5</v>
      </c>
      <c r="CC81" s="2" t="s">
        <v>5</v>
      </c>
      <c r="CD81" s="2" t="s">
        <v>5</v>
      </c>
      <c r="CE81" s="2" t="s">
        <v>5</v>
      </c>
      <c r="CF81" s="2" t="s">
        <v>5</v>
      </c>
      <c r="CG81" s="2" t="s">
        <v>5</v>
      </c>
      <c r="CH81" s="2" t="s">
        <v>5</v>
      </c>
      <c r="CI81" s="2" t="s">
        <v>5</v>
      </c>
      <c r="CJ81" s="2" t="s">
        <v>5</v>
      </c>
      <c r="CK81" s="2" t="s">
        <v>5</v>
      </c>
      <c r="CL81" s="2" t="s">
        <v>5</v>
      </c>
      <c r="CM81" s="2" t="s">
        <v>5</v>
      </c>
      <c r="CN81" s="2" t="s">
        <v>5</v>
      </c>
      <c r="CO81" s="2" t="s">
        <v>5</v>
      </c>
      <c r="CP81" s="2" t="s">
        <v>5</v>
      </c>
      <c r="CQ81" s="2" t="s">
        <v>5</v>
      </c>
      <c r="CR81" s="2" t="s">
        <v>5</v>
      </c>
      <c r="CS81" s="2" t="s">
        <v>5</v>
      </c>
      <c r="CT81" s="2" t="s">
        <v>5</v>
      </c>
      <c r="CU81" s="2" t="s">
        <v>5</v>
      </c>
      <c r="CV81" s="2" t="s">
        <v>5</v>
      </c>
      <c r="CW81" s="2" t="s">
        <v>5</v>
      </c>
      <c r="CX81" s="2" t="s">
        <v>5</v>
      </c>
      <c r="CY81" s="2" t="s">
        <v>5</v>
      </c>
      <c r="CZ81" s="2" t="s">
        <v>5</v>
      </c>
      <c r="DA81" s="2" t="s">
        <v>5</v>
      </c>
      <c r="DB81" s="2" t="s">
        <v>5</v>
      </c>
      <c r="DC81" s="2" t="s">
        <v>5</v>
      </c>
      <c r="DD81" s="2" t="s">
        <v>5</v>
      </c>
    </row>
    <row r="82" s="2" customFormat="1" spans="1:108">
      <c r="A82" s="15">
        <v>26</v>
      </c>
      <c r="B82" s="16">
        <v>2.3</v>
      </c>
      <c r="C82" s="17">
        <v>5.89</v>
      </c>
      <c r="D82" s="17">
        <v>9.73</v>
      </c>
      <c r="E82" s="17">
        <v>14.28</v>
      </c>
      <c r="F82" s="17">
        <v>19.12</v>
      </c>
      <c r="G82" s="17">
        <v>24.28</v>
      </c>
      <c r="H82" s="17">
        <v>29.76</v>
      </c>
      <c r="I82" s="17">
        <v>35.6</v>
      </c>
      <c r="J82" s="17">
        <v>41.81</v>
      </c>
      <c r="K82" s="17">
        <v>48.87</v>
      </c>
      <c r="L82" s="17">
        <v>56.38</v>
      </c>
      <c r="M82" s="17">
        <v>64.36</v>
      </c>
      <c r="N82" s="17">
        <v>72.83</v>
      </c>
      <c r="O82" s="17">
        <v>81.84</v>
      </c>
      <c r="P82" s="17">
        <v>91.4</v>
      </c>
      <c r="Q82" s="17">
        <v>101.57</v>
      </c>
      <c r="R82" s="17">
        <v>112.37</v>
      </c>
      <c r="S82" s="17">
        <v>123.83</v>
      </c>
      <c r="T82" s="17">
        <v>136</v>
      </c>
      <c r="U82" s="17">
        <v>148.91</v>
      </c>
      <c r="V82" s="17">
        <v>157.01</v>
      </c>
      <c r="W82" s="17">
        <v>165.56</v>
      </c>
      <c r="X82" s="17">
        <v>174.59</v>
      </c>
      <c r="Y82" s="17">
        <v>184.11</v>
      </c>
      <c r="Z82" s="17">
        <v>194.17</v>
      </c>
      <c r="AA82" s="17">
        <v>204.79</v>
      </c>
      <c r="AB82" s="17">
        <v>216</v>
      </c>
      <c r="AC82" s="17">
        <v>227.85</v>
      </c>
      <c r="AD82" s="17">
        <v>240.37</v>
      </c>
      <c r="AE82" s="17">
        <v>253.59</v>
      </c>
      <c r="AF82" s="17">
        <v>267.53</v>
      </c>
      <c r="AG82" s="17">
        <v>282.25</v>
      </c>
      <c r="AH82" s="17">
        <v>297.77</v>
      </c>
      <c r="AI82" s="17">
        <v>314.15</v>
      </c>
      <c r="AJ82" s="17">
        <v>331.43</v>
      </c>
      <c r="AK82" s="17">
        <v>349.65</v>
      </c>
      <c r="AL82" s="17">
        <v>368.88</v>
      </c>
      <c r="AM82" s="17">
        <v>389.17</v>
      </c>
      <c r="AN82" s="17">
        <v>410.58</v>
      </c>
      <c r="AO82" s="17">
        <v>433.16</v>
      </c>
      <c r="AP82" s="17">
        <v>456.98</v>
      </c>
      <c r="AQ82" s="17">
        <v>482.11</v>
      </c>
      <c r="AR82" s="17">
        <v>508.63</v>
      </c>
      <c r="AS82" s="17">
        <v>536.6</v>
      </c>
      <c r="AT82" s="17" t="s">
        <v>5</v>
      </c>
      <c r="AU82" s="17" t="s">
        <v>5</v>
      </c>
      <c r="AV82" s="17" t="s">
        <v>5</v>
      </c>
      <c r="AW82" s="17" t="s">
        <v>5</v>
      </c>
      <c r="AX82" s="17" t="s">
        <v>5</v>
      </c>
      <c r="AY82" s="17" t="s">
        <v>5</v>
      </c>
      <c r="AZ82" s="17" t="s">
        <v>5</v>
      </c>
      <c r="BA82" s="17" t="s">
        <v>5</v>
      </c>
      <c r="BB82" s="17" t="s">
        <v>5</v>
      </c>
      <c r="BC82" s="17" t="s">
        <v>5</v>
      </c>
      <c r="BD82" s="17" t="s">
        <v>5</v>
      </c>
      <c r="BE82" s="17" t="s">
        <v>5</v>
      </c>
      <c r="BF82" s="17" t="s">
        <v>5</v>
      </c>
      <c r="BG82" s="17" t="s">
        <v>5</v>
      </c>
      <c r="BH82" s="17" t="s">
        <v>5</v>
      </c>
      <c r="BI82" s="17" t="s">
        <v>5</v>
      </c>
      <c r="BJ82" s="17" t="s">
        <v>5</v>
      </c>
      <c r="BK82" s="17" t="s">
        <v>5</v>
      </c>
      <c r="BL82" s="17" t="s">
        <v>5</v>
      </c>
      <c r="BM82" s="17" t="s">
        <v>5</v>
      </c>
      <c r="BN82" s="17" t="s">
        <v>5</v>
      </c>
      <c r="BO82" s="17" t="s">
        <v>5</v>
      </c>
      <c r="BP82" s="17" t="s">
        <v>5</v>
      </c>
      <c r="BQ82" s="17" t="s">
        <v>5</v>
      </c>
      <c r="BR82" s="17" t="s">
        <v>5</v>
      </c>
      <c r="BS82" s="17" t="s">
        <v>5</v>
      </c>
      <c r="BT82" s="17" t="s">
        <v>5</v>
      </c>
      <c r="BU82" s="17" t="s">
        <v>5</v>
      </c>
      <c r="BV82" s="17" t="s">
        <v>5</v>
      </c>
      <c r="BW82" s="17" t="s">
        <v>5</v>
      </c>
      <c r="BX82" s="17" t="s">
        <v>5</v>
      </c>
      <c r="BY82" s="17" t="s">
        <v>5</v>
      </c>
      <c r="BZ82" s="17" t="s">
        <v>5</v>
      </c>
      <c r="CA82" s="2" t="s">
        <v>5</v>
      </c>
      <c r="CB82" s="2" t="s">
        <v>5</v>
      </c>
      <c r="CC82" s="2" t="s">
        <v>5</v>
      </c>
      <c r="CD82" s="2" t="s">
        <v>5</v>
      </c>
      <c r="CE82" s="2" t="s">
        <v>5</v>
      </c>
      <c r="CF82" s="2" t="s">
        <v>5</v>
      </c>
      <c r="CG82" s="2" t="s">
        <v>5</v>
      </c>
      <c r="CH82" s="2" t="s">
        <v>5</v>
      </c>
      <c r="CI82" s="2" t="s">
        <v>5</v>
      </c>
      <c r="CJ82" s="2" t="s">
        <v>5</v>
      </c>
      <c r="CK82" s="2" t="s">
        <v>5</v>
      </c>
      <c r="CL82" s="2" t="s">
        <v>5</v>
      </c>
      <c r="CM82" s="2" t="s">
        <v>5</v>
      </c>
      <c r="CN82" s="2" t="s">
        <v>5</v>
      </c>
      <c r="CO82" s="2" t="s">
        <v>5</v>
      </c>
      <c r="CP82" s="2" t="s">
        <v>5</v>
      </c>
      <c r="CQ82" s="2" t="s">
        <v>5</v>
      </c>
      <c r="CR82" s="2" t="s">
        <v>5</v>
      </c>
      <c r="CS82" s="2" t="s">
        <v>5</v>
      </c>
      <c r="CT82" s="2" t="s">
        <v>5</v>
      </c>
      <c r="CU82" s="2" t="s">
        <v>5</v>
      </c>
      <c r="CV82" s="2" t="s">
        <v>5</v>
      </c>
      <c r="CW82" s="2" t="s">
        <v>5</v>
      </c>
      <c r="CX82" s="2" t="s">
        <v>5</v>
      </c>
      <c r="CY82" s="2" t="s">
        <v>5</v>
      </c>
      <c r="CZ82" s="2" t="s">
        <v>5</v>
      </c>
      <c r="DA82" s="2" t="s">
        <v>5</v>
      </c>
      <c r="DB82" s="2" t="s">
        <v>5</v>
      </c>
      <c r="DC82" s="2" t="s">
        <v>5</v>
      </c>
      <c r="DD82" s="2" t="s">
        <v>5</v>
      </c>
    </row>
    <row r="83" s="2" customFormat="1" spans="1:108">
      <c r="A83" s="15">
        <v>27</v>
      </c>
      <c r="B83" s="16">
        <v>2.55</v>
      </c>
      <c r="C83" s="17">
        <v>6.54</v>
      </c>
      <c r="D83" s="17">
        <v>10.8</v>
      </c>
      <c r="E83" s="17">
        <v>15.85</v>
      </c>
      <c r="F83" s="17">
        <v>21.23</v>
      </c>
      <c r="G83" s="17">
        <v>26.95</v>
      </c>
      <c r="H83" s="17">
        <v>33.04</v>
      </c>
      <c r="I83" s="17">
        <v>39.52</v>
      </c>
      <c r="J83" s="17">
        <v>46.42</v>
      </c>
      <c r="K83" s="17">
        <v>54.25</v>
      </c>
      <c r="L83" s="17">
        <v>62.59</v>
      </c>
      <c r="M83" s="17">
        <v>71.44</v>
      </c>
      <c r="N83" s="17">
        <v>80.85</v>
      </c>
      <c r="O83" s="17">
        <v>90.84</v>
      </c>
      <c r="P83" s="17">
        <v>101.47</v>
      </c>
      <c r="Q83" s="17">
        <v>112.76</v>
      </c>
      <c r="R83" s="17">
        <v>124.74</v>
      </c>
      <c r="S83" s="17">
        <v>137.46</v>
      </c>
      <c r="T83" s="17">
        <v>150.96</v>
      </c>
      <c r="U83" s="17">
        <v>165.29</v>
      </c>
      <c r="V83" s="17">
        <v>174.28</v>
      </c>
      <c r="W83" s="17">
        <v>183.77</v>
      </c>
      <c r="X83" s="17">
        <v>193.79</v>
      </c>
      <c r="Y83" s="17">
        <v>204.36</v>
      </c>
      <c r="Z83" s="17">
        <v>215.52</v>
      </c>
      <c r="AA83" s="17">
        <v>227.31</v>
      </c>
      <c r="AB83" s="17">
        <v>239.76</v>
      </c>
      <c r="AC83" s="17">
        <v>252.91</v>
      </c>
      <c r="AD83" s="17">
        <v>266.82</v>
      </c>
      <c r="AE83" s="17">
        <v>281.49</v>
      </c>
      <c r="AF83" s="17">
        <v>296.98</v>
      </c>
      <c r="AG83" s="17">
        <v>313.31</v>
      </c>
      <c r="AH83" s="17">
        <v>330.54</v>
      </c>
      <c r="AI83" s="17">
        <v>348.72</v>
      </c>
      <c r="AJ83" s="17">
        <v>367.9</v>
      </c>
      <c r="AK83" s="17">
        <v>388.13</v>
      </c>
      <c r="AL83" s="17">
        <v>409.48</v>
      </c>
      <c r="AM83" s="17">
        <v>432</v>
      </c>
      <c r="AN83" s="17">
        <v>455.76</v>
      </c>
      <c r="AO83" s="17">
        <v>480.83</v>
      </c>
      <c r="AP83" s="17">
        <v>507.27</v>
      </c>
      <c r="AQ83" s="17">
        <v>535.17</v>
      </c>
      <c r="AR83" s="17">
        <v>564.6</v>
      </c>
      <c r="AS83" s="17" t="s">
        <v>5</v>
      </c>
      <c r="AT83" s="17" t="s">
        <v>5</v>
      </c>
      <c r="AU83" s="17" t="s">
        <v>5</v>
      </c>
      <c r="AV83" s="17" t="s">
        <v>5</v>
      </c>
      <c r="AW83" s="17" t="s">
        <v>5</v>
      </c>
      <c r="AX83" s="17" t="s">
        <v>5</v>
      </c>
      <c r="AY83" s="17" t="s">
        <v>5</v>
      </c>
      <c r="AZ83" s="17" t="s">
        <v>5</v>
      </c>
      <c r="BA83" s="17" t="s">
        <v>5</v>
      </c>
      <c r="BB83" s="17" t="s">
        <v>5</v>
      </c>
      <c r="BC83" s="17" t="s">
        <v>5</v>
      </c>
      <c r="BD83" s="17" t="s">
        <v>5</v>
      </c>
      <c r="BE83" s="17" t="s">
        <v>5</v>
      </c>
      <c r="BF83" s="17" t="s">
        <v>5</v>
      </c>
      <c r="BG83" s="17" t="s">
        <v>5</v>
      </c>
      <c r="BH83" s="17" t="s">
        <v>5</v>
      </c>
      <c r="BI83" s="17" t="s">
        <v>5</v>
      </c>
      <c r="BJ83" s="17" t="s">
        <v>5</v>
      </c>
      <c r="BK83" s="17" t="s">
        <v>5</v>
      </c>
      <c r="BL83" s="17" t="s">
        <v>5</v>
      </c>
      <c r="BM83" s="17" t="s">
        <v>5</v>
      </c>
      <c r="BN83" s="17" t="s">
        <v>5</v>
      </c>
      <c r="BO83" s="17" t="s">
        <v>5</v>
      </c>
      <c r="BP83" s="17" t="s">
        <v>5</v>
      </c>
      <c r="BQ83" s="17" t="s">
        <v>5</v>
      </c>
      <c r="BR83" s="17" t="s">
        <v>5</v>
      </c>
      <c r="BS83" s="17" t="s">
        <v>5</v>
      </c>
      <c r="BT83" s="17" t="s">
        <v>5</v>
      </c>
      <c r="BU83" s="17" t="s">
        <v>5</v>
      </c>
      <c r="BV83" s="17" t="s">
        <v>5</v>
      </c>
      <c r="BW83" s="17" t="s">
        <v>5</v>
      </c>
      <c r="BX83" s="17" t="s">
        <v>5</v>
      </c>
      <c r="BY83" s="17" t="s">
        <v>5</v>
      </c>
      <c r="BZ83" s="17" t="s">
        <v>5</v>
      </c>
      <c r="CA83" s="2" t="s">
        <v>5</v>
      </c>
      <c r="CB83" s="2" t="s">
        <v>5</v>
      </c>
      <c r="CC83" s="2" t="s">
        <v>5</v>
      </c>
      <c r="CD83" s="2" t="s">
        <v>5</v>
      </c>
      <c r="CE83" s="2" t="s">
        <v>5</v>
      </c>
      <c r="CF83" s="2" t="s">
        <v>5</v>
      </c>
      <c r="CG83" s="2" t="s">
        <v>5</v>
      </c>
      <c r="CH83" s="2" t="s">
        <v>5</v>
      </c>
      <c r="CI83" s="2" t="s">
        <v>5</v>
      </c>
      <c r="CJ83" s="2" t="s">
        <v>5</v>
      </c>
      <c r="CK83" s="2" t="s">
        <v>5</v>
      </c>
      <c r="CL83" s="2" t="s">
        <v>5</v>
      </c>
      <c r="CM83" s="2" t="s">
        <v>5</v>
      </c>
      <c r="CN83" s="2" t="s">
        <v>5</v>
      </c>
      <c r="CO83" s="2" t="s">
        <v>5</v>
      </c>
      <c r="CP83" s="2" t="s">
        <v>5</v>
      </c>
      <c r="CQ83" s="2" t="s">
        <v>5</v>
      </c>
      <c r="CR83" s="2" t="s">
        <v>5</v>
      </c>
      <c r="CS83" s="2" t="s">
        <v>5</v>
      </c>
      <c r="CT83" s="2" t="s">
        <v>5</v>
      </c>
      <c r="CU83" s="2" t="s">
        <v>5</v>
      </c>
      <c r="CV83" s="2" t="s">
        <v>5</v>
      </c>
      <c r="CW83" s="2" t="s">
        <v>5</v>
      </c>
      <c r="CX83" s="2" t="s">
        <v>5</v>
      </c>
      <c r="CY83" s="2" t="s">
        <v>5</v>
      </c>
      <c r="CZ83" s="2" t="s">
        <v>5</v>
      </c>
      <c r="DA83" s="2" t="s">
        <v>5</v>
      </c>
      <c r="DB83" s="2" t="s">
        <v>5</v>
      </c>
      <c r="DC83" s="2" t="s">
        <v>5</v>
      </c>
      <c r="DD83" s="2" t="s">
        <v>5</v>
      </c>
    </row>
    <row r="84" spans="1:108">
      <c r="A84" s="15">
        <v>28</v>
      </c>
      <c r="B84" s="18">
        <v>2.85</v>
      </c>
      <c r="C84" s="19">
        <v>7.3</v>
      </c>
      <c r="D84" s="19">
        <v>12.05</v>
      </c>
      <c r="E84" s="19">
        <v>17.69</v>
      </c>
      <c r="F84" s="19">
        <v>23.69</v>
      </c>
      <c r="G84" s="19">
        <v>30.08</v>
      </c>
      <c r="H84" s="19">
        <v>36.87</v>
      </c>
      <c r="I84" s="19">
        <v>44.11</v>
      </c>
      <c r="J84" s="19">
        <v>51.8</v>
      </c>
      <c r="K84" s="19">
        <v>60.54</v>
      </c>
      <c r="L84" s="19">
        <v>69.84</v>
      </c>
      <c r="M84" s="19">
        <v>79.72</v>
      </c>
      <c r="N84" s="19">
        <v>90.21</v>
      </c>
      <c r="O84" s="19">
        <v>101.38</v>
      </c>
      <c r="P84" s="19">
        <v>113.24</v>
      </c>
      <c r="Q84" s="19">
        <v>125.83</v>
      </c>
      <c r="R84" s="19">
        <v>139.21</v>
      </c>
      <c r="S84" s="19">
        <v>153.4</v>
      </c>
      <c r="T84" s="19">
        <v>168.46</v>
      </c>
      <c r="U84" s="19">
        <v>184.44</v>
      </c>
      <c r="V84" s="19">
        <v>194.48</v>
      </c>
      <c r="W84" s="19">
        <v>205.06</v>
      </c>
      <c r="X84" s="19">
        <v>216.24</v>
      </c>
      <c r="Y84" s="19">
        <v>228.03</v>
      </c>
      <c r="Z84" s="19">
        <v>240.49</v>
      </c>
      <c r="AA84" s="19">
        <v>253.64</v>
      </c>
      <c r="AB84" s="19">
        <v>267.54</v>
      </c>
      <c r="AC84" s="19">
        <v>282.22</v>
      </c>
      <c r="AD84" s="19">
        <v>297.75</v>
      </c>
      <c r="AE84" s="19">
        <v>314.12</v>
      </c>
      <c r="AF84" s="19">
        <v>331.4</v>
      </c>
      <c r="AG84" s="19">
        <v>349.62</v>
      </c>
      <c r="AH84" s="19">
        <v>368.85</v>
      </c>
      <c r="AI84" s="19">
        <v>389.14</v>
      </c>
      <c r="AJ84" s="19">
        <v>410.54</v>
      </c>
      <c r="AK84" s="19">
        <v>433.12</v>
      </c>
      <c r="AL84" s="19">
        <v>456.94</v>
      </c>
      <c r="AM84" s="19">
        <v>482.08</v>
      </c>
      <c r="AN84" s="19">
        <v>508.59</v>
      </c>
      <c r="AO84" s="19">
        <v>536.56</v>
      </c>
      <c r="AP84" s="19">
        <v>566.07</v>
      </c>
      <c r="AQ84" s="19">
        <v>597.2</v>
      </c>
      <c r="AR84" s="19" t="s">
        <v>5</v>
      </c>
      <c r="AS84" s="19" t="s">
        <v>5</v>
      </c>
      <c r="AT84" s="19" t="s">
        <v>5</v>
      </c>
      <c r="AU84" s="19" t="s">
        <v>5</v>
      </c>
      <c r="AV84" s="19" t="s">
        <v>5</v>
      </c>
      <c r="AW84" s="19" t="s">
        <v>5</v>
      </c>
      <c r="AX84" s="19" t="s">
        <v>5</v>
      </c>
      <c r="AY84" s="19" t="s">
        <v>5</v>
      </c>
      <c r="AZ84" s="19" t="s">
        <v>5</v>
      </c>
      <c r="BA84" s="19" t="s">
        <v>5</v>
      </c>
      <c r="BB84" s="19" t="s">
        <v>5</v>
      </c>
      <c r="BC84" s="19" t="s">
        <v>5</v>
      </c>
      <c r="BD84" s="19" t="s">
        <v>5</v>
      </c>
      <c r="BE84" s="19" t="s">
        <v>5</v>
      </c>
      <c r="BF84" s="19" t="s">
        <v>5</v>
      </c>
      <c r="BG84" s="19" t="s">
        <v>5</v>
      </c>
      <c r="BH84" s="19" t="s">
        <v>5</v>
      </c>
      <c r="BI84" s="19" t="s">
        <v>5</v>
      </c>
      <c r="BJ84" s="19" t="s">
        <v>5</v>
      </c>
      <c r="BK84" s="19" t="s">
        <v>5</v>
      </c>
      <c r="BL84" s="19" t="s">
        <v>5</v>
      </c>
      <c r="BM84" s="19" t="s">
        <v>5</v>
      </c>
      <c r="BN84" s="19" t="s">
        <v>5</v>
      </c>
      <c r="BO84" s="19" t="s">
        <v>5</v>
      </c>
      <c r="BP84" s="19" t="s">
        <v>5</v>
      </c>
      <c r="BQ84" s="19" t="s">
        <v>5</v>
      </c>
      <c r="BR84" s="19" t="s">
        <v>5</v>
      </c>
      <c r="BS84" s="19" t="s">
        <v>5</v>
      </c>
      <c r="BT84" s="19" t="s">
        <v>5</v>
      </c>
      <c r="BU84" s="19" t="s">
        <v>5</v>
      </c>
      <c r="BV84" s="19" t="s">
        <v>5</v>
      </c>
      <c r="BW84" s="19" t="s">
        <v>5</v>
      </c>
      <c r="BX84" s="19" t="s">
        <v>5</v>
      </c>
      <c r="BY84" s="19" t="s">
        <v>5</v>
      </c>
      <c r="BZ84" s="19" t="s">
        <v>5</v>
      </c>
      <c r="CA84" s="3" t="s">
        <v>5</v>
      </c>
      <c r="CB84" s="3" t="s">
        <v>5</v>
      </c>
      <c r="CC84" s="3" t="s">
        <v>5</v>
      </c>
      <c r="CD84" s="3" t="s">
        <v>5</v>
      </c>
      <c r="CE84" s="3" t="s">
        <v>5</v>
      </c>
      <c r="CF84" s="3" t="s">
        <v>5</v>
      </c>
      <c r="CG84" s="3" t="s">
        <v>5</v>
      </c>
      <c r="CH84" s="3" t="s">
        <v>5</v>
      </c>
      <c r="CI84" s="3" t="s">
        <v>5</v>
      </c>
      <c r="CJ84" s="3" t="s">
        <v>5</v>
      </c>
      <c r="CK84" s="3" t="s">
        <v>5</v>
      </c>
      <c r="CL84" s="3" t="s">
        <v>5</v>
      </c>
      <c r="CM84" s="3" t="s">
        <v>5</v>
      </c>
      <c r="CN84" s="3" t="s">
        <v>5</v>
      </c>
      <c r="CO84" s="3" t="s">
        <v>5</v>
      </c>
      <c r="CP84" s="3" t="s">
        <v>5</v>
      </c>
      <c r="CQ84" s="3" t="s">
        <v>5</v>
      </c>
      <c r="CR84" s="3" t="s">
        <v>5</v>
      </c>
      <c r="CS84" s="3" t="s">
        <v>5</v>
      </c>
      <c r="CT84" s="3" t="s">
        <v>5</v>
      </c>
      <c r="CU84" s="3" t="s">
        <v>5</v>
      </c>
      <c r="CV84" s="3" t="s">
        <v>5</v>
      </c>
      <c r="CW84" s="3" t="s">
        <v>5</v>
      </c>
      <c r="CX84" s="3" t="s">
        <v>5</v>
      </c>
      <c r="CY84" s="3" t="s">
        <v>5</v>
      </c>
      <c r="CZ84" s="3" t="s">
        <v>5</v>
      </c>
      <c r="DA84" s="3" t="s">
        <v>5</v>
      </c>
      <c r="DB84" s="3" t="s">
        <v>5</v>
      </c>
      <c r="DC84" s="3" t="s">
        <v>5</v>
      </c>
      <c r="DD84" s="3" t="s">
        <v>5</v>
      </c>
    </row>
    <row r="85" spans="1:108">
      <c r="A85" s="15">
        <v>29</v>
      </c>
      <c r="B85" s="18">
        <v>3.16</v>
      </c>
      <c r="C85" s="19">
        <v>8.11</v>
      </c>
      <c r="D85" s="19">
        <v>13.38</v>
      </c>
      <c r="E85" s="19">
        <v>19.64</v>
      </c>
      <c r="F85" s="19">
        <v>26.3</v>
      </c>
      <c r="G85" s="19">
        <v>33.39</v>
      </c>
      <c r="H85" s="19">
        <v>40.94</v>
      </c>
      <c r="I85" s="19">
        <v>48.97</v>
      </c>
      <c r="J85" s="19">
        <v>57.5</v>
      </c>
      <c r="K85" s="19">
        <v>67.21</v>
      </c>
      <c r="L85" s="19">
        <v>77.53</v>
      </c>
      <c r="M85" s="19">
        <v>88.49</v>
      </c>
      <c r="N85" s="19">
        <v>100.16</v>
      </c>
      <c r="O85" s="19">
        <v>112.56</v>
      </c>
      <c r="P85" s="19">
        <v>125.72</v>
      </c>
      <c r="Q85" s="19">
        <v>139.7</v>
      </c>
      <c r="R85" s="19">
        <v>154.54</v>
      </c>
      <c r="S85" s="19">
        <v>170.29</v>
      </c>
      <c r="T85" s="19">
        <v>187.01</v>
      </c>
      <c r="U85" s="19">
        <v>204.75</v>
      </c>
      <c r="V85" s="19">
        <v>215.88</v>
      </c>
      <c r="W85" s="19">
        <v>227.63</v>
      </c>
      <c r="X85" s="19">
        <v>240.03</v>
      </c>
      <c r="Y85" s="19">
        <v>253.12</v>
      </c>
      <c r="Z85" s="19">
        <v>266.95</v>
      </c>
      <c r="AA85" s="19">
        <v>281.55</v>
      </c>
      <c r="AB85" s="19">
        <v>296.99</v>
      </c>
      <c r="AC85" s="19">
        <v>313.3</v>
      </c>
      <c r="AD85" s="19">
        <v>330.53</v>
      </c>
      <c r="AE85" s="19">
        <v>348.71</v>
      </c>
      <c r="AF85" s="19">
        <v>367.89</v>
      </c>
      <c r="AG85" s="19">
        <v>388.12</v>
      </c>
      <c r="AH85" s="19">
        <v>409.47</v>
      </c>
      <c r="AI85" s="19">
        <v>431.99</v>
      </c>
      <c r="AJ85" s="19">
        <v>455.75</v>
      </c>
      <c r="AK85" s="19">
        <v>480.82</v>
      </c>
      <c r="AL85" s="19">
        <v>507.26</v>
      </c>
      <c r="AM85" s="19">
        <v>535.16</v>
      </c>
      <c r="AN85" s="19">
        <v>564.59</v>
      </c>
      <c r="AO85" s="19">
        <v>595.64</v>
      </c>
      <c r="AP85" s="19">
        <v>628.4</v>
      </c>
      <c r="AQ85" s="19" t="s">
        <v>5</v>
      </c>
      <c r="AR85" s="19" t="s">
        <v>5</v>
      </c>
      <c r="AS85" s="19" t="s">
        <v>5</v>
      </c>
      <c r="AT85" s="19" t="s">
        <v>5</v>
      </c>
      <c r="AU85" s="19" t="s">
        <v>5</v>
      </c>
      <c r="AV85" s="19" t="s">
        <v>5</v>
      </c>
      <c r="AW85" s="19" t="s">
        <v>5</v>
      </c>
      <c r="AX85" s="19" t="s">
        <v>5</v>
      </c>
      <c r="AY85" s="19" t="s">
        <v>5</v>
      </c>
      <c r="AZ85" s="19" t="s">
        <v>5</v>
      </c>
      <c r="BA85" s="19" t="s">
        <v>5</v>
      </c>
      <c r="BB85" s="19" t="s">
        <v>5</v>
      </c>
      <c r="BC85" s="19" t="s">
        <v>5</v>
      </c>
      <c r="BD85" s="19" t="s">
        <v>5</v>
      </c>
      <c r="BE85" s="19" t="s">
        <v>5</v>
      </c>
      <c r="BF85" s="19" t="s">
        <v>5</v>
      </c>
      <c r="BG85" s="19" t="s">
        <v>5</v>
      </c>
      <c r="BH85" s="19" t="s">
        <v>5</v>
      </c>
      <c r="BI85" s="19" t="s">
        <v>5</v>
      </c>
      <c r="BJ85" s="19" t="s">
        <v>5</v>
      </c>
      <c r="BK85" s="19" t="s">
        <v>5</v>
      </c>
      <c r="BL85" s="19" t="s">
        <v>5</v>
      </c>
      <c r="BM85" s="19" t="s">
        <v>5</v>
      </c>
      <c r="BN85" s="19" t="s">
        <v>5</v>
      </c>
      <c r="BO85" s="19" t="s">
        <v>5</v>
      </c>
      <c r="BP85" s="19" t="s">
        <v>5</v>
      </c>
      <c r="BQ85" s="19" t="s">
        <v>5</v>
      </c>
      <c r="BR85" s="19" t="s">
        <v>5</v>
      </c>
      <c r="BS85" s="19" t="s">
        <v>5</v>
      </c>
      <c r="BT85" s="19" t="s">
        <v>5</v>
      </c>
      <c r="BU85" s="19" t="s">
        <v>5</v>
      </c>
      <c r="BV85" s="19" t="s">
        <v>5</v>
      </c>
      <c r="BW85" s="19" t="s">
        <v>5</v>
      </c>
      <c r="BX85" s="19" t="s">
        <v>5</v>
      </c>
      <c r="BY85" s="19" t="s">
        <v>5</v>
      </c>
      <c r="BZ85" s="19" t="s">
        <v>5</v>
      </c>
      <c r="CA85" s="3" t="s">
        <v>5</v>
      </c>
      <c r="CB85" s="3" t="s">
        <v>5</v>
      </c>
      <c r="CC85" s="3" t="s">
        <v>5</v>
      </c>
      <c r="CD85" s="3" t="s">
        <v>5</v>
      </c>
      <c r="CE85" s="3" t="s">
        <v>5</v>
      </c>
      <c r="CF85" s="3" t="s">
        <v>5</v>
      </c>
      <c r="CG85" s="3" t="s">
        <v>5</v>
      </c>
      <c r="CH85" s="3" t="s">
        <v>5</v>
      </c>
      <c r="CI85" s="3" t="s">
        <v>5</v>
      </c>
      <c r="CJ85" s="3" t="s">
        <v>5</v>
      </c>
      <c r="CK85" s="3" t="s">
        <v>5</v>
      </c>
      <c r="CL85" s="3" t="s">
        <v>5</v>
      </c>
      <c r="CM85" s="3" t="s">
        <v>5</v>
      </c>
      <c r="CN85" s="3" t="s">
        <v>5</v>
      </c>
      <c r="CO85" s="3" t="s">
        <v>5</v>
      </c>
      <c r="CP85" s="3" t="s">
        <v>5</v>
      </c>
      <c r="CQ85" s="3" t="s">
        <v>5</v>
      </c>
      <c r="CR85" s="3" t="s">
        <v>5</v>
      </c>
      <c r="CS85" s="3" t="s">
        <v>5</v>
      </c>
      <c r="CT85" s="3" t="s">
        <v>5</v>
      </c>
      <c r="CU85" s="3" t="s">
        <v>5</v>
      </c>
      <c r="CV85" s="3" t="s">
        <v>5</v>
      </c>
      <c r="CW85" s="3" t="s">
        <v>5</v>
      </c>
      <c r="CX85" s="3" t="s">
        <v>5</v>
      </c>
      <c r="CY85" s="3" t="s">
        <v>5</v>
      </c>
      <c r="CZ85" s="3" t="s">
        <v>5</v>
      </c>
      <c r="DA85" s="3" t="s">
        <v>5</v>
      </c>
      <c r="DB85" s="3" t="s">
        <v>5</v>
      </c>
      <c r="DC85" s="3" t="s">
        <v>5</v>
      </c>
      <c r="DD85" s="3" t="s">
        <v>5</v>
      </c>
    </row>
    <row r="86" spans="1:108">
      <c r="A86" s="15">
        <v>30</v>
      </c>
      <c r="B86" s="18">
        <v>3.52</v>
      </c>
      <c r="C86" s="19">
        <v>9.05</v>
      </c>
      <c r="D86" s="19">
        <v>14.93</v>
      </c>
      <c r="E86" s="19">
        <v>21.91</v>
      </c>
      <c r="F86" s="19">
        <v>29.34</v>
      </c>
      <c r="G86" s="19">
        <v>37.26</v>
      </c>
      <c r="H86" s="19">
        <v>45.68</v>
      </c>
      <c r="I86" s="19">
        <v>54.64</v>
      </c>
      <c r="J86" s="19">
        <v>64.16</v>
      </c>
      <c r="K86" s="19">
        <v>74.99</v>
      </c>
      <c r="L86" s="19">
        <v>86.5</v>
      </c>
      <c r="M86" s="19">
        <v>98.75</v>
      </c>
      <c r="N86" s="19">
        <v>111.77</v>
      </c>
      <c r="O86" s="19">
        <v>125.59</v>
      </c>
      <c r="P86" s="19">
        <v>140.28</v>
      </c>
      <c r="Q86" s="19">
        <v>155.88</v>
      </c>
      <c r="R86" s="19">
        <v>172.43</v>
      </c>
      <c r="S86" s="19">
        <v>190.01</v>
      </c>
      <c r="T86" s="19">
        <v>208.66</v>
      </c>
      <c r="U86" s="19">
        <v>228.44</v>
      </c>
      <c r="V86" s="19">
        <v>240.86</v>
      </c>
      <c r="W86" s="19">
        <v>253.96</v>
      </c>
      <c r="X86" s="19">
        <v>267.8</v>
      </c>
      <c r="Y86" s="19">
        <v>282.4</v>
      </c>
      <c r="Z86" s="19">
        <v>297.83</v>
      </c>
      <c r="AA86" s="19">
        <v>314.13</v>
      </c>
      <c r="AB86" s="19">
        <v>331.36</v>
      </c>
      <c r="AC86" s="19">
        <v>349.57</v>
      </c>
      <c r="AD86" s="19">
        <v>368.8</v>
      </c>
      <c r="AE86" s="19">
        <v>389.08</v>
      </c>
      <c r="AF86" s="19">
        <v>410.48</v>
      </c>
      <c r="AG86" s="19">
        <v>433.06</v>
      </c>
      <c r="AH86" s="19">
        <v>456.88</v>
      </c>
      <c r="AI86" s="19">
        <v>482</v>
      </c>
      <c r="AJ86" s="19">
        <v>508.51</v>
      </c>
      <c r="AK86" s="19">
        <v>536.48</v>
      </c>
      <c r="AL86" s="19">
        <v>565.99</v>
      </c>
      <c r="AM86" s="19">
        <v>597.12</v>
      </c>
      <c r="AN86" s="19">
        <v>629.96</v>
      </c>
      <c r="AO86" s="19">
        <v>664.6</v>
      </c>
      <c r="AP86" s="19" t="s">
        <v>5</v>
      </c>
      <c r="AQ86" s="19" t="s">
        <v>5</v>
      </c>
      <c r="AR86" s="19" t="s">
        <v>5</v>
      </c>
      <c r="AS86" s="19" t="s">
        <v>5</v>
      </c>
      <c r="AT86" s="19" t="s">
        <v>5</v>
      </c>
      <c r="AU86" s="19" t="s">
        <v>5</v>
      </c>
      <c r="AV86" s="19" t="s">
        <v>5</v>
      </c>
      <c r="AW86" s="19" t="s">
        <v>5</v>
      </c>
      <c r="AX86" s="19" t="s">
        <v>5</v>
      </c>
      <c r="AY86" s="19" t="s">
        <v>5</v>
      </c>
      <c r="AZ86" s="19" t="s">
        <v>5</v>
      </c>
      <c r="BA86" s="19" t="s">
        <v>5</v>
      </c>
      <c r="BB86" s="19" t="s">
        <v>5</v>
      </c>
      <c r="BC86" s="19" t="s">
        <v>5</v>
      </c>
      <c r="BD86" s="19" t="s">
        <v>5</v>
      </c>
      <c r="BE86" s="19" t="s">
        <v>5</v>
      </c>
      <c r="BF86" s="19" t="s">
        <v>5</v>
      </c>
      <c r="BG86" s="19" t="s">
        <v>5</v>
      </c>
      <c r="BH86" s="19" t="s">
        <v>5</v>
      </c>
      <c r="BI86" s="19" t="s">
        <v>5</v>
      </c>
      <c r="BJ86" s="19" t="s">
        <v>5</v>
      </c>
      <c r="BK86" s="19" t="s">
        <v>5</v>
      </c>
      <c r="BL86" s="19" t="s">
        <v>5</v>
      </c>
      <c r="BM86" s="19" t="s">
        <v>5</v>
      </c>
      <c r="BN86" s="19" t="s">
        <v>5</v>
      </c>
      <c r="BO86" s="19" t="s">
        <v>5</v>
      </c>
      <c r="BP86" s="19" t="s">
        <v>5</v>
      </c>
      <c r="BQ86" s="19" t="s">
        <v>5</v>
      </c>
      <c r="BR86" s="19" t="s">
        <v>5</v>
      </c>
      <c r="BS86" s="19" t="s">
        <v>5</v>
      </c>
      <c r="BT86" s="19" t="s">
        <v>5</v>
      </c>
      <c r="BU86" s="19" t="s">
        <v>5</v>
      </c>
      <c r="BV86" s="19" t="s">
        <v>5</v>
      </c>
      <c r="BW86" s="19" t="s">
        <v>5</v>
      </c>
      <c r="BX86" s="19" t="s">
        <v>5</v>
      </c>
      <c r="BY86" s="19" t="s">
        <v>5</v>
      </c>
      <c r="BZ86" s="19" t="s">
        <v>5</v>
      </c>
      <c r="CA86" s="3" t="s">
        <v>5</v>
      </c>
      <c r="CB86" s="3" t="s">
        <v>5</v>
      </c>
      <c r="CC86" s="3" t="s">
        <v>5</v>
      </c>
      <c r="CD86" s="3" t="s">
        <v>5</v>
      </c>
      <c r="CE86" s="3" t="s">
        <v>5</v>
      </c>
      <c r="CF86" s="3" t="s">
        <v>5</v>
      </c>
      <c r="CG86" s="3" t="s">
        <v>5</v>
      </c>
      <c r="CH86" s="3" t="s">
        <v>5</v>
      </c>
      <c r="CI86" s="3" t="s">
        <v>5</v>
      </c>
      <c r="CJ86" s="3" t="s">
        <v>5</v>
      </c>
      <c r="CK86" s="3" t="s">
        <v>5</v>
      </c>
      <c r="CL86" s="3" t="s">
        <v>5</v>
      </c>
      <c r="CM86" s="3" t="s">
        <v>5</v>
      </c>
      <c r="CN86" s="3" t="s">
        <v>5</v>
      </c>
      <c r="CO86" s="3" t="s">
        <v>5</v>
      </c>
      <c r="CP86" s="3" t="s">
        <v>5</v>
      </c>
      <c r="CQ86" s="3" t="s">
        <v>5</v>
      </c>
      <c r="CR86" s="3" t="s">
        <v>5</v>
      </c>
      <c r="CS86" s="3" t="s">
        <v>5</v>
      </c>
      <c r="CT86" s="3" t="s">
        <v>5</v>
      </c>
      <c r="CU86" s="3" t="s">
        <v>5</v>
      </c>
      <c r="CV86" s="3" t="s">
        <v>5</v>
      </c>
      <c r="CW86" s="3" t="s">
        <v>5</v>
      </c>
      <c r="CX86" s="3" t="s">
        <v>5</v>
      </c>
      <c r="CY86" s="3" t="s">
        <v>5</v>
      </c>
      <c r="CZ86" s="3" t="s">
        <v>5</v>
      </c>
      <c r="DA86" s="3" t="s">
        <v>5</v>
      </c>
      <c r="DB86" s="3" t="s">
        <v>5</v>
      </c>
      <c r="DC86" s="3" t="s">
        <v>5</v>
      </c>
      <c r="DD86" s="3" t="s">
        <v>5</v>
      </c>
    </row>
    <row r="87" spans="1:108">
      <c r="A87" s="15">
        <v>31</v>
      </c>
      <c r="B87" s="18">
        <v>3.93</v>
      </c>
      <c r="C87" s="19">
        <v>10.1</v>
      </c>
      <c r="D87" s="19">
        <v>16.66</v>
      </c>
      <c r="E87" s="19">
        <v>24.45</v>
      </c>
      <c r="F87" s="19">
        <v>32.75</v>
      </c>
      <c r="G87" s="19">
        <v>41.58</v>
      </c>
      <c r="H87" s="19">
        <v>50.98</v>
      </c>
      <c r="I87" s="19">
        <v>60.97</v>
      </c>
      <c r="J87" s="19">
        <v>71.6</v>
      </c>
      <c r="K87" s="19">
        <v>83.68</v>
      </c>
      <c r="L87" s="19">
        <v>96.54</v>
      </c>
      <c r="M87" s="19">
        <v>110.21</v>
      </c>
      <c r="N87" s="19">
        <v>124.74</v>
      </c>
      <c r="O87" s="19">
        <v>140.17</v>
      </c>
      <c r="P87" s="19">
        <v>156.55</v>
      </c>
      <c r="Q87" s="19">
        <v>173.96</v>
      </c>
      <c r="R87" s="19">
        <v>192.43</v>
      </c>
      <c r="S87" s="19">
        <v>212.04</v>
      </c>
      <c r="T87" s="19">
        <v>232.84</v>
      </c>
      <c r="U87" s="19">
        <v>254.92</v>
      </c>
      <c r="V87" s="19">
        <v>268.77</v>
      </c>
      <c r="W87" s="19">
        <v>283.39</v>
      </c>
      <c r="X87" s="19">
        <v>298.82</v>
      </c>
      <c r="Y87" s="19">
        <v>315.12</v>
      </c>
      <c r="Z87" s="19">
        <v>332.34</v>
      </c>
      <c r="AA87" s="19">
        <v>350.54</v>
      </c>
      <c r="AB87" s="19">
        <v>369.77</v>
      </c>
      <c r="AC87" s="19">
        <v>390.11</v>
      </c>
      <c r="AD87" s="19">
        <v>411.56</v>
      </c>
      <c r="AE87" s="19">
        <v>434.2</v>
      </c>
      <c r="AF87" s="19">
        <v>458.08</v>
      </c>
      <c r="AG87" s="19">
        <v>483.27</v>
      </c>
      <c r="AH87" s="19">
        <v>509.85</v>
      </c>
      <c r="AI87" s="19">
        <v>537.9</v>
      </c>
      <c r="AJ87" s="19">
        <v>567.48</v>
      </c>
      <c r="AK87" s="19">
        <v>598.69</v>
      </c>
      <c r="AL87" s="19">
        <v>631.62</v>
      </c>
      <c r="AM87" s="19">
        <v>666.36</v>
      </c>
      <c r="AN87" s="19">
        <v>703</v>
      </c>
      <c r="AO87" s="19" t="s">
        <v>5</v>
      </c>
      <c r="AP87" s="19" t="s">
        <v>5</v>
      </c>
      <c r="AQ87" s="19" t="s">
        <v>5</v>
      </c>
      <c r="AR87" s="19" t="s">
        <v>5</v>
      </c>
      <c r="AS87" s="19" t="s">
        <v>5</v>
      </c>
      <c r="AT87" s="19" t="s">
        <v>5</v>
      </c>
      <c r="AU87" s="19" t="s">
        <v>5</v>
      </c>
      <c r="AV87" s="19" t="s">
        <v>5</v>
      </c>
      <c r="AW87" s="19" t="s">
        <v>5</v>
      </c>
      <c r="AX87" s="19" t="s">
        <v>5</v>
      </c>
      <c r="AY87" s="19" t="s">
        <v>5</v>
      </c>
      <c r="AZ87" s="19" t="s">
        <v>5</v>
      </c>
      <c r="BA87" s="19" t="s">
        <v>5</v>
      </c>
      <c r="BB87" s="19" t="s">
        <v>5</v>
      </c>
      <c r="BC87" s="19" t="s">
        <v>5</v>
      </c>
      <c r="BD87" s="19" t="s">
        <v>5</v>
      </c>
      <c r="BE87" s="19" t="s">
        <v>5</v>
      </c>
      <c r="BF87" s="19" t="s">
        <v>5</v>
      </c>
      <c r="BG87" s="19" t="s">
        <v>5</v>
      </c>
      <c r="BH87" s="19" t="s">
        <v>5</v>
      </c>
      <c r="BI87" s="19" t="s">
        <v>5</v>
      </c>
      <c r="BJ87" s="19" t="s">
        <v>5</v>
      </c>
      <c r="BK87" s="19" t="s">
        <v>5</v>
      </c>
      <c r="BL87" s="19" t="s">
        <v>5</v>
      </c>
      <c r="BM87" s="19" t="s">
        <v>5</v>
      </c>
      <c r="BN87" s="19" t="s">
        <v>5</v>
      </c>
      <c r="BO87" s="19" t="s">
        <v>5</v>
      </c>
      <c r="BP87" s="19" t="s">
        <v>5</v>
      </c>
      <c r="BQ87" s="19" t="s">
        <v>5</v>
      </c>
      <c r="BR87" s="19" t="s">
        <v>5</v>
      </c>
      <c r="BS87" s="19" t="s">
        <v>5</v>
      </c>
      <c r="BT87" s="19" t="s">
        <v>5</v>
      </c>
      <c r="BU87" s="19" t="s">
        <v>5</v>
      </c>
      <c r="BV87" s="19" t="s">
        <v>5</v>
      </c>
      <c r="BW87" s="19" t="s">
        <v>5</v>
      </c>
      <c r="BX87" s="19" t="s">
        <v>5</v>
      </c>
      <c r="BY87" s="19" t="s">
        <v>5</v>
      </c>
      <c r="BZ87" s="19" t="s">
        <v>5</v>
      </c>
      <c r="CA87" s="3" t="s">
        <v>5</v>
      </c>
      <c r="CB87" s="3" t="s">
        <v>5</v>
      </c>
      <c r="CC87" s="3" t="s">
        <v>5</v>
      </c>
      <c r="CD87" s="3" t="s">
        <v>5</v>
      </c>
      <c r="CE87" s="3" t="s">
        <v>5</v>
      </c>
      <c r="CF87" s="3" t="s">
        <v>5</v>
      </c>
      <c r="CG87" s="3" t="s">
        <v>5</v>
      </c>
      <c r="CH87" s="3" t="s">
        <v>5</v>
      </c>
      <c r="CI87" s="3" t="s">
        <v>5</v>
      </c>
      <c r="CJ87" s="3" t="s">
        <v>5</v>
      </c>
      <c r="CK87" s="3" t="s">
        <v>5</v>
      </c>
      <c r="CL87" s="3" t="s">
        <v>5</v>
      </c>
      <c r="CM87" s="3" t="s">
        <v>5</v>
      </c>
      <c r="CN87" s="3" t="s">
        <v>5</v>
      </c>
      <c r="CO87" s="3" t="s">
        <v>5</v>
      </c>
      <c r="CP87" s="3" t="s">
        <v>5</v>
      </c>
      <c r="CQ87" s="3" t="s">
        <v>5</v>
      </c>
      <c r="CR87" s="3" t="s">
        <v>5</v>
      </c>
      <c r="CS87" s="3" t="s">
        <v>5</v>
      </c>
      <c r="CT87" s="3" t="s">
        <v>5</v>
      </c>
      <c r="CU87" s="3" t="s">
        <v>5</v>
      </c>
      <c r="CV87" s="3" t="s">
        <v>5</v>
      </c>
      <c r="CW87" s="3" t="s">
        <v>5</v>
      </c>
      <c r="CX87" s="3" t="s">
        <v>5</v>
      </c>
      <c r="CY87" s="3" t="s">
        <v>5</v>
      </c>
      <c r="CZ87" s="3" t="s">
        <v>5</v>
      </c>
      <c r="DA87" s="3" t="s">
        <v>5</v>
      </c>
      <c r="DB87" s="3" t="s">
        <v>5</v>
      </c>
      <c r="DC87" s="3" t="s">
        <v>5</v>
      </c>
      <c r="DD87" s="3" t="s">
        <v>5</v>
      </c>
    </row>
    <row r="88" spans="1:108">
      <c r="A88" s="15">
        <v>32</v>
      </c>
      <c r="B88" s="18">
        <v>4.39</v>
      </c>
      <c r="C88" s="19">
        <v>11.27</v>
      </c>
      <c r="D88" s="19">
        <v>18.6</v>
      </c>
      <c r="E88" s="19">
        <v>27.3</v>
      </c>
      <c r="F88" s="19">
        <v>36.57</v>
      </c>
      <c r="G88" s="19">
        <v>46.43</v>
      </c>
      <c r="H88" s="19">
        <v>56.92</v>
      </c>
      <c r="I88" s="19">
        <v>68.08</v>
      </c>
      <c r="J88" s="19">
        <v>79.94</v>
      </c>
      <c r="K88" s="19">
        <v>93.45</v>
      </c>
      <c r="L88" s="19">
        <v>107.81</v>
      </c>
      <c r="M88" s="19">
        <v>123.07</v>
      </c>
      <c r="N88" s="19">
        <v>139.28</v>
      </c>
      <c r="O88" s="19">
        <v>156.51</v>
      </c>
      <c r="P88" s="19">
        <v>174.81</v>
      </c>
      <c r="Q88" s="19">
        <v>194.23</v>
      </c>
      <c r="R88" s="19">
        <v>214.85</v>
      </c>
      <c r="S88" s="19">
        <v>236.74</v>
      </c>
      <c r="T88" s="19">
        <v>259.97</v>
      </c>
      <c r="U88" s="19">
        <v>284.61</v>
      </c>
      <c r="V88" s="19">
        <v>300.07</v>
      </c>
      <c r="W88" s="19">
        <v>316.39</v>
      </c>
      <c r="X88" s="19">
        <v>333.62</v>
      </c>
      <c r="Y88" s="19">
        <v>351.81</v>
      </c>
      <c r="Z88" s="19">
        <v>371.04</v>
      </c>
      <c r="AA88" s="19">
        <v>391.37</v>
      </c>
      <c r="AB88" s="19">
        <v>412.86</v>
      </c>
      <c r="AC88" s="19">
        <v>435.57</v>
      </c>
      <c r="AD88" s="19">
        <v>459.52</v>
      </c>
      <c r="AE88" s="19">
        <v>484.8</v>
      </c>
      <c r="AF88" s="19">
        <v>511.46</v>
      </c>
      <c r="AG88" s="19">
        <v>539.59</v>
      </c>
      <c r="AH88" s="19">
        <v>569.27</v>
      </c>
      <c r="AI88" s="19">
        <v>600.57</v>
      </c>
      <c r="AJ88" s="19">
        <v>633.61</v>
      </c>
      <c r="AK88" s="19">
        <v>668.45</v>
      </c>
      <c r="AL88" s="19">
        <v>705.22</v>
      </c>
      <c r="AM88" s="19">
        <v>744</v>
      </c>
      <c r="AN88" s="19" t="s">
        <v>5</v>
      </c>
      <c r="AO88" s="19" t="s">
        <v>5</v>
      </c>
      <c r="AP88" s="19" t="s">
        <v>5</v>
      </c>
      <c r="AQ88" s="19" t="s">
        <v>5</v>
      </c>
      <c r="AR88" s="19" t="s">
        <v>5</v>
      </c>
      <c r="AS88" s="19" t="s">
        <v>5</v>
      </c>
      <c r="AT88" s="19" t="s">
        <v>5</v>
      </c>
      <c r="AU88" s="19" t="s">
        <v>5</v>
      </c>
      <c r="AV88" s="19" t="s">
        <v>5</v>
      </c>
      <c r="AW88" s="19" t="s">
        <v>5</v>
      </c>
      <c r="AX88" s="19" t="s">
        <v>5</v>
      </c>
      <c r="AY88" s="19" t="s">
        <v>5</v>
      </c>
      <c r="AZ88" s="19" t="s">
        <v>5</v>
      </c>
      <c r="BA88" s="19" t="s">
        <v>5</v>
      </c>
      <c r="BB88" s="19" t="s">
        <v>5</v>
      </c>
      <c r="BC88" s="19" t="s">
        <v>5</v>
      </c>
      <c r="BD88" s="19" t="s">
        <v>5</v>
      </c>
      <c r="BE88" s="19" t="s">
        <v>5</v>
      </c>
      <c r="BF88" s="19" t="s">
        <v>5</v>
      </c>
      <c r="BG88" s="19" t="s">
        <v>5</v>
      </c>
      <c r="BH88" s="19" t="s">
        <v>5</v>
      </c>
      <c r="BI88" s="19" t="s">
        <v>5</v>
      </c>
      <c r="BJ88" s="19" t="s">
        <v>5</v>
      </c>
      <c r="BK88" s="19" t="s">
        <v>5</v>
      </c>
      <c r="BL88" s="19" t="s">
        <v>5</v>
      </c>
      <c r="BM88" s="19" t="s">
        <v>5</v>
      </c>
      <c r="BN88" s="19" t="s">
        <v>5</v>
      </c>
      <c r="BO88" s="19" t="s">
        <v>5</v>
      </c>
      <c r="BP88" s="19" t="s">
        <v>5</v>
      </c>
      <c r="BQ88" s="19" t="s">
        <v>5</v>
      </c>
      <c r="BR88" s="19" t="s">
        <v>5</v>
      </c>
      <c r="BS88" s="19" t="s">
        <v>5</v>
      </c>
      <c r="BT88" s="19" t="s">
        <v>5</v>
      </c>
      <c r="BU88" s="19" t="s">
        <v>5</v>
      </c>
      <c r="BV88" s="19" t="s">
        <v>5</v>
      </c>
      <c r="BW88" s="19" t="s">
        <v>5</v>
      </c>
      <c r="BX88" s="19" t="s">
        <v>5</v>
      </c>
      <c r="BY88" s="19" t="s">
        <v>5</v>
      </c>
      <c r="BZ88" s="19" t="s">
        <v>5</v>
      </c>
      <c r="CA88" s="3" t="s">
        <v>5</v>
      </c>
      <c r="CB88" s="3" t="s">
        <v>5</v>
      </c>
      <c r="CC88" s="3" t="s">
        <v>5</v>
      </c>
      <c r="CD88" s="3" t="s">
        <v>5</v>
      </c>
      <c r="CE88" s="3" t="s">
        <v>5</v>
      </c>
      <c r="CF88" s="3" t="s">
        <v>5</v>
      </c>
      <c r="CG88" s="3" t="s">
        <v>5</v>
      </c>
      <c r="CH88" s="3" t="s">
        <v>5</v>
      </c>
      <c r="CI88" s="3" t="s">
        <v>5</v>
      </c>
      <c r="CJ88" s="3" t="s">
        <v>5</v>
      </c>
      <c r="CK88" s="3" t="s">
        <v>5</v>
      </c>
      <c r="CL88" s="3" t="s">
        <v>5</v>
      </c>
      <c r="CM88" s="3" t="s">
        <v>5</v>
      </c>
      <c r="CN88" s="3" t="s">
        <v>5</v>
      </c>
      <c r="CO88" s="3" t="s">
        <v>5</v>
      </c>
      <c r="CP88" s="3" t="s">
        <v>5</v>
      </c>
      <c r="CQ88" s="3" t="s">
        <v>5</v>
      </c>
      <c r="CR88" s="3" t="s">
        <v>5</v>
      </c>
      <c r="CS88" s="3" t="s">
        <v>5</v>
      </c>
      <c r="CT88" s="3" t="s">
        <v>5</v>
      </c>
      <c r="CU88" s="3" t="s">
        <v>5</v>
      </c>
      <c r="CV88" s="3" t="s">
        <v>5</v>
      </c>
      <c r="CW88" s="3" t="s">
        <v>5</v>
      </c>
      <c r="CX88" s="3" t="s">
        <v>5</v>
      </c>
      <c r="CY88" s="3" t="s">
        <v>5</v>
      </c>
      <c r="CZ88" s="3" t="s">
        <v>5</v>
      </c>
      <c r="DA88" s="3" t="s">
        <v>5</v>
      </c>
      <c r="DB88" s="3" t="s">
        <v>5</v>
      </c>
      <c r="DC88" s="3" t="s">
        <v>5</v>
      </c>
      <c r="DD88" s="3" t="s">
        <v>5</v>
      </c>
    </row>
    <row r="89" spans="1:108">
      <c r="A89" s="15">
        <v>33</v>
      </c>
      <c r="B89" s="18">
        <v>4.93</v>
      </c>
      <c r="C89" s="19">
        <v>12.65</v>
      </c>
      <c r="D89" s="19">
        <v>20.87</v>
      </c>
      <c r="E89" s="19">
        <v>30.63</v>
      </c>
      <c r="F89" s="19">
        <v>41.03</v>
      </c>
      <c r="G89" s="19">
        <v>52.09</v>
      </c>
      <c r="H89" s="19">
        <v>63.86</v>
      </c>
      <c r="I89" s="19">
        <v>76.38</v>
      </c>
      <c r="J89" s="19">
        <v>89.7</v>
      </c>
      <c r="K89" s="19">
        <v>104.86</v>
      </c>
      <c r="L89" s="19">
        <v>120.96</v>
      </c>
      <c r="M89" s="19">
        <v>138.08</v>
      </c>
      <c r="N89" s="19">
        <v>156.28</v>
      </c>
      <c r="O89" s="19">
        <v>175.6</v>
      </c>
      <c r="P89" s="19">
        <v>196.12</v>
      </c>
      <c r="Q89" s="19">
        <v>217.91</v>
      </c>
      <c r="R89" s="19">
        <v>241.05</v>
      </c>
      <c r="S89" s="19">
        <v>265.6</v>
      </c>
      <c r="T89" s="19">
        <v>291.65</v>
      </c>
      <c r="U89" s="19">
        <v>319.29</v>
      </c>
      <c r="V89" s="19">
        <v>336.63</v>
      </c>
      <c r="W89" s="19">
        <v>354.93</v>
      </c>
      <c r="X89" s="19">
        <v>374.25</v>
      </c>
      <c r="Y89" s="19">
        <v>394.67</v>
      </c>
      <c r="Z89" s="19">
        <v>416.25</v>
      </c>
      <c r="AA89" s="19">
        <v>439.07</v>
      </c>
      <c r="AB89" s="19">
        <v>463.2</v>
      </c>
      <c r="AC89" s="19">
        <v>488.67</v>
      </c>
      <c r="AD89" s="19">
        <v>515.55</v>
      </c>
      <c r="AE89" s="19">
        <v>543.91</v>
      </c>
      <c r="AF89" s="19">
        <v>573.82</v>
      </c>
      <c r="AG89" s="19">
        <v>605.38</v>
      </c>
      <c r="AH89" s="19">
        <v>638.68</v>
      </c>
      <c r="AI89" s="19">
        <v>673.8</v>
      </c>
      <c r="AJ89" s="19">
        <v>710.86</v>
      </c>
      <c r="AK89" s="19">
        <v>749.96</v>
      </c>
      <c r="AL89" s="19">
        <v>791.2</v>
      </c>
      <c r="AM89" s="19" t="s">
        <v>5</v>
      </c>
      <c r="AN89" s="19" t="s">
        <v>5</v>
      </c>
      <c r="AO89" s="19" t="s">
        <v>5</v>
      </c>
      <c r="AP89" s="19" t="s">
        <v>5</v>
      </c>
      <c r="AQ89" s="19" t="s">
        <v>5</v>
      </c>
      <c r="AR89" s="19" t="s">
        <v>5</v>
      </c>
      <c r="AS89" s="19" t="s">
        <v>5</v>
      </c>
      <c r="AT89" s="19" t="s">
        <v>5</v>
      </c>
      <c r="AU89" s="19" t="s">
        <v>5</v>
      </c>
      <c r="AV89" s="19" t="s">
        <v>5</v>
      </c>
      <c r="AW89" s="19" t="s">
        <v>5</v>
      </c>
      <c r="AX89" s="19" t="s">
        <v>5</v>
      </c>
      <c r="AY89" s="19" t="s">
        <v>5</v>
      </c>
      <c r="AZ89" s="19" t="s">
        <v>5</v>
      </c>
      <c r="BA89" s="19" t="s">
        <v>5</v>
      </c>
      <c r="BB89" s="19" t="s">
        <v>5</v>
      </c>
      <c r="BC89" s="19" t="s">
        <v>5</v>
      </c>
      <c r="BD89" s="19" t="s">
        <v>5</v>
      </c>
      <c r="BE89" s="19" t="s">
        <v>5</v>
      </c>
      <c r="BF89" s="19" t="s">
        <v>5</v>
      </c>
      <c r="BG89" s="19" t="s">
        <v>5</v>
      </c>
      <c r="BH89" s="19" t="s">
        <v>5</v>
      </c>
      <c r="BI89" s="19" t="s">
        <v>5</v>
      </c>
      <c r="BJ89" s="19" t="s">
        <v>5</v>
      </c>
      <c r="BK89" s="19" t="s">
        <v>5</v>
      </c>
      <c r="BL89" s="19" t="s">
        <v>5</v>
      </c>
      <c r="BM89" s="19" t="s">
        <v>5</v>
      </c>
      <c r="BN89" s="19" t="s">
        <v>5</v>
      </c>
      <c r="BO89" s="19" t="s">
        <v>5</v>
      </c>
      <c r="BP89" s="19" t="s">
        <v>5</v>
      </c>
      <c r="BQ89" s="19" t="s">
        <v>5</v>
      </c>
      <c r="BR89" s="19" t="s">
        <v>5</v>
      </c>
      <c r="BS89" s="19" t="s">
        <v>5</v>
      </c>
      <c r="BT89" s="19" t="s">
        <v>5</v>
      </c>
      <c r="BU89" s="19" t="s">
        <v>5</v>
      </c>
      <c r="BV89" s="19" t="s">
        <v>5</v>
      </c>
      <c r="BW89" s="19" t="s">
        <v>5</v>
      </c>
      <c r="BX89" s="19" t="s">
        <v>5</v>
      </c>
      <c r="BY89" s="19" t="s">
        <v>5</v>
      </c>
      <c r="BZ89" s="19" t="s">
        <v>5</v>
      </c>
      <c r="CA89" s="3" t="s">
        <v>5</v>
      </c>
      <c r="CB89" s="3" t="s">
        <v>5</v>
      </c>
      <c r="CC89" s="3" t="s">
        <v>5</v>
      </c>
      <c r="CD89" s="3" t="s">
        <v>5</v>
      </c>
      <c r="CE89" s="3" t="s">
        <v>5</v>
      </c>
      <c r="CF89" s="3" t="s">
        <v>5</v>
      </c>
      <c r="CG89" s="3" t="s">
        <v>5</v>
      </c>
      <c r="CH89" s="3" t="s">
        <v>5</v>
      </c>
      <c r="CI89" s="3" t="s">
        <v>5</v>
      </c>
      <c r="CJ89" s="3" t="s">
        <v>5</v>
      </c>
      <c r="CK89" s="3" t="s">
        <v>5</v>
      </c>
      <c r="CL89" s="3" t="s">
        <v>5</v>
      </c>
      <c r="CM89" s="3" t="s">
        <v>5</v>
      </c>
      <c r="CN89" s="3" t="s">
        <v>5</v>
      </c>
      <c r="CO89" s="3" t="s">
        <v>5</v>
      </c>
      <c r="CP89" s="3" t="s">
        <v>5</v>
      </c>
      <c r="CQ89" s="3" t="s">
        <v>5</v>
      </c>
      <c r="CR89" s="3" t="s">
        <v>5</v>
      </c>
      <c r="CS89" s="3" t="s">
        <v>5</v>
      </c>
      <c r="CT89" s="3" t="s">
        <v>5</v>
      </c>
      <c r="CU89" s="3" t="s">
        <v>5</v>
      </c>
      <c r="CV89" s="3" t="s">
        <v>5</v>
      </c>
      <c r="CW89" s="3" t="s">
        <v>5</v>
      </c>
      <c r="CX89" s="3" t="s">
        <v>5</v>
      </c>
      <c r="CY89" s="3" t="s">
        <v>5</v>
      </c>
      <c r="CZ89" s="3" t="s">
        <v>5</v>
      </c>
      <c r="DA89" s="3" t="s">
        <v>5</v>
      </c>
      <c r="DB89" s="3" t="s">
        <v>5</v>
      </c>
      <c r="DC89" s="3" t="s">
        <v>5</v>
      </c>
      <c r="DD89" s="3" t="s">
        <v>5</v>
      </c>
    </row>
    <row r="90" spans="1:108">
      <c r="A90" s="15">
        <v>34</v>
      </c>
      <c r="B90" s="18">
        <v>5.53</v>
      </c>
      <c r="C90" s="19">
        <v>14.2</v>
      </c>
      <c r="D90" s="19">
        <v>23.44</v>
      </c>
      <c r="E90" s="19">
        <v>34.4</v>
      </c>
      <c r="F90" s="19">
        <v>46.06</v>
      </c>
      <c r="G90" s="19">
        <v>58.48</v>
      </c>
      <c r="H90" s="19">
        <v>71.7</v>
      </c>
      <c r="I90" s="19">
        <v>85.77</v>
      </c>
      <c r="J90" s="19">
        <v>100.73</v>
      </c>
      <c r="K90" s="19">
        <v>117.74</v>
      </c>
      <c r="L90" s="19">
        <v>135.82</v>
      </c>
      <c r="M90" s="19">
        <v>155.04</v>
      </c>
      <c r="N90" s="19">
        <v>175.46</v>
      </c>
      <c r="O90" s="19">
        <v>197.16</v>
      </c>
      <c r="P90" s="19">
        <v>220.2</v>
      </c>
      <c r="Q90" s="19">
        <v>244.66</v>
      </c>
      <c r="R90" s="19">
        <v>270.62</v>
      </c>
      <c r="S90" s="19">
        <v>298.18</v>
      </c>
      <c r="T90" s="19">
        <v>327.43</v>
      </c>
      <c r="U90" s="19">
        <v>358.45</v>
      </c>
      <c r="V90" s="19">
        <v>377.9</v>
      </c>
      <c r="W90" s="19">
        <v>398.45</v>
      </c>
      <c r="X90" s="19">
        <v>420.14</v>
      </c>
      <c r="Y90" s="19">
        <v>443.07</v>
      </c>
      <c r="Z90" s="19">
        <v>467.31</v>
      </c>
      <c r="AA90" s="19">
        <v>492.94</v>
      </c>
      <c r="AB90" s="19">
        <v>520.05</v>
      </c>
      <c r="AC90" s="19">
        <v>548.65</v>
      </c>
      <c r="AD90" s="19">
        <v>578.83</v>
      </c>
      <c r="AE90" s="19">
        <v>610.66</v>
      </c>
      <c r="AF90" s="19">
        <v>644.25</v>
      </c>
      <c r="AG90" s="19">
        <v>679.68</v>
      </c>
      <c r="AH90" s="19">
        <v>717.06</v>
      </c>
      <c r="AI90" s="19">
        <v>756.5</v>
      </c>
      <c r="AJ90" s="19">
        <v>798.11</v>
      </c>
      <c r="AK90" s="19">
        <v>842</v>
      </c>
      <c r="AL90" s="19" t="s">
        <v>5</v>
      </c>
      <c r="AM90" s="19" t="s">
        <v>5</v>
      </c>
      <c r="AN90" s="19" t="s">
        <v>5</v>
      </c>
      <c r="AO90" s="19" t="s">
        <v>5</v>
      </c>
      <c r="AP90" s="19" t="s">
        <v>5</v>
      </c>
      <c r="AQ90" s="19" t="s">
        <v>5</v>
      </c>
      <c r="AR90" s="19" t="s">
        <v>5</v>
      </c>
      <c r="AS90" s="19" t="s">
        <v>5</v>
      </c>
      <c r="AT90" s="19" t="s">
        <v>5</v>
      </c>
      <c r="AU90" s="19" t="s">
        <v>5</v>
      </c>
      <c r="AV90" s="19" t="s">
        <v>5</v>
      </c>
      <c r="AW90" s="19" t="s">
        <v>5</v>
      </c>
      <c r="AX90" s="19" t="s">
        <v>5</v>
      </c>
      <c r="AY90" s="19" t="s">
        <v>5</v>
      </c>
      <c r="AZ90" s="19" t="s">
        <v>5</v>
      </c>
      <c r="BA90" s="19" t="s">
        <v>5</v>
      </c>
      <c r="BB90" s="19" t="s">
        <v>5</v>
      </c>
      <c r="BC90" s="19" t="s">
        <v>5</v>
      </c>
      <c r="BD90" s="19" t="s">
        <v>5</v>
      </c>
      <c r="BE90" s="19" t="s">
        <v>5</v>
      </c>
      <c r="BF90" s="19" t="s">
        <v>5</v>
      </c>
      <c r="BG90" s="19" t="s">
        <v>5</v>
      </c>
      <c r="BH90" s="19" t="s">
        <v>5</v>
      </c>
      <c r="BI90" s="19" t="s">
        <v>5</v>
      </c>
      <c r="BJ90" s="19" t="s">
        <v>5</v>
      </c>
      <c r="BK90" s="19" t="s">
        <v>5</v>
      </c>
      <c r="BL90" s="19" t="s">
        <v>5</v>
      </c>
      <c r="BM90" s="19" t="s">
        <v>5</v>
      </c>
      <c r="BN90" s="19" t="s">
        <v>5</v>
      </c>
      <c r="BO90" s="19" t="s">
        <v>5</v>
      </c>
      <c r="BP90" s="19" t="s">
        <v>5</v>
      </c>
      <c r="BQ90" s="19" t="s">
        <v>5</v>
      </c>
      <c r="BR90" s="19" t="s">
        <v>5</v>
      </c>
      <c r="BS90" s="19" t="s">
        <v>5</v>
      </c>
      <c r="BT90" s="19" t="s">
        <v>5</v>
      </c>
      <c r="BU90" s="19" t="s">
        <v>5</v>
      </c>
      <c r="BV90" s="19" t="s">
        <v>5</v>
      </c>
      <c r="BW90" s="19" t="s">
        <v>5</v>
      </c>
      <c r="BX90" s="19" t="s">
        <v>5</v>
      </c>
      <c r="BY90" s="19" t="s">
        <v>5</v>
      </c>
      <c r="BZ90" s="19" t="s">
        <v>5</v>
      </c>
      <c r="CA90" s="3" t="s">
        <v>5</v>
      </c>
      <c r="CB90" s="3" t="s">
        <v>5</v>
      </c>
      <c r="CC90" s="3" t="s">
        <v>5</v>
      </c>
      <c r="CD90" s="3" t="s">
        <v>5</v>
      </c>
      <c r="CE90" s="3" t="s">
        <v>5</v>
      </c>
      <c r="CF90" s="3" t="s">
        <v>5</v>
      </c>
      <c r="CG90" s="3" t="s">
        <v>5</v>
      </c>
      <c r="CH90" s="3" t="s">
        <v>5</v>
      </c>
      <c r="CI90" s="3" t="s">
        <v>5</v>
      </c>
      <c r="CJ90" s="3" t="s">
        <v>5</v>
      </c>
      <c r="CK90" s="3" t="s">
        <v>5</v>
      </c>
      <c r="CL90" s="3" t="s">
        <v>5</v>
      </c>
      <c r="CM90" s="3" t="s">
        <v>5</v>
      </c>
      <c r="CN90" s="3" t="s">
        <v>5</v>
      </c>
      <c r="CO90" s="3" t="s">
        <v>5</v>
      </c>
      <c r="CP90" s="3" t="s">
        <v>5</v>
      </c>
      <c r="CQ90" s="3" t="s">
        <v>5</v>
      </c>
      <c r="CR90" s="3" t="s">
        <v>5</v>
      </c>
      <c r="CS90" s="3" t="s">
        <v>5</v>
      </c>
      <c r="CT90" s="3" t="s">
        <v>5</v>
      </c>
      <c r="CU90" s="3" t="s">
        <v>5</v>
      </c>
      <c r="CV90" s="3" t="s">
        <v>5</v>
      </c>
      <c r="CW90" s="3" t="s">
        <v>5</v>
      </c>
      <c r="CX90" s="3" t="s">
        <v>5</v>
      </c>
      <c r="CY90" s="3" t="s">
        <v>5</v>
      </c>
      <c r="CZ90" s="3" t="s">
        <v>5</v>
      </c>
      <c r="DA90" s="3" t="s">
        <v>5</v>
      </c>
      <c r="DB90" s="3" t="s">
        <v>5</v>
      </c>
      <c r="DC90" s="3" t="s">
        <v>5</v>
      </c>
      <c r="DD90" s="3" t="s">
        <v>5</v>
      </c>
    </row>
    <row r="91" spans="1:108">
      <c r="A91" s="15">
        <v>35</v>
      </c>
      <c r="B91" s="18">
        <v>6.21</v>
      </c>
      <c r="C91" s="19">
        <v>15.95</v>
      </c>
      <c r="D91" s="19">
        <v>26.33</v>
      </c>
      <c r="E91" s="19">
        <v>38.64</v>
      </c>
      <c r="F91" s="19">
        <v>51.75</v>
      </c>
      <c r="G91" s="19">
        <v>65.7</v>
      </c>
      <c r="H91" s="19">
        <v>80.56</v>
      </c>
      <c r="I91" s="19">
        <v>96.37</v>
      </c>
      <c r="J91" s="19">
        <v>113.17</v>
      </c>
      <c r="K91" s="19">
        <v>132.28</v>
      </c>
      <c r="L91" s="19">
        <v>152.6</v>
      </c>
      <c r="M91" s="19">
        <v>174.19</v>
      </c>
      <c r="N91" s="19">
        <v>197.13</v>
      </c>
      <c r="O91" s="19">
        <v>221.5</v>
      </c>
      <c r="P91" s="19">
        <v>247.37</v>
      </c>
      <c r="Q91" s="19">
        <v>274.85</v>
      </c>
      <c r="R91" s="19">
        <v>304.02</v>
      </c>
      <c r="S91" s="19">
        <v>334.97</v>
      </c>
      <c r="T91" s="19">
        <v>367.81</v>
      </c>
      <c r="U91" s="19">
        <v>402.66</v>
      </c>
      <c r="V91" s="19">
        <v>424.5</v>
      </c>
      <c r="W91" s="19">
        <v>447.58</v>
      </c>
      <c r="X91" s="19">
        <v>471.95</v>
      </c>
      <c r="Y91" s="19">
        <v>497.72</v>
      </c>
      <c r="Z91" s="19">
        <v>524.96</v>
      </c>
      <c r="AA91" s="19">
        <v>553.77</v>
      </c>
      <c r="AB91" s="19">
        <v>584.23</v>
      </c>
      <c r="AC91" s="19">
        <v>616.36</v>
      </c>
      <c r="AD91" s="19">
        <v>650.26</v>
      </c>
      <c r="AE91" s="19">
        <v>686.03</v>
      </c>
      <c r="AF91" s="19">
        <v>723.76</v>
      </c>
      <c r="AG91" s="19">
        <v>763.56</v>
      </c>
      <c r="AH91" s="19">
        <v>805.56</v>
      </c>
      <c r="AI91" s="19">
        <v>849.86</v>
      </c>
      <c r="AJ91" s="19">
        <v>896.6</v>
      </c>
      <c r="AK91" s="19" t="s">
        <v>5</v>
      </c>
      <c r="AL91" s="19" t="s">
        <v>5</v>
      </c>
      <c r="AM91" s="19" t="s">
        <v>5</v>
      </c>
      <c r="AN91" s="19" t="s">
        <v>5</v>
      </c>
      <c r="AO91" s="19" t="s">
        <v>5</v>
      </c>
      <c r="AP91" s="19" t="s">
        <v>5</v>
      </c>
      <c r="AQ91" s="19" t="s">
        <v>5</v>
      </c>
      <c r="AR91" s="19" t="s">
        <v>5</v>
      </c>
      <c r="AS91" s="19" t="s">
        <v>5</v>
      </c>
      <c r="AT91" s="19" t="s">
        <v>5</v>
      </c>
      <c r="AU91" s="19" t="s">
        <v>5</v>
      </c>
      <c r="AV91" s="19" t="s">
        <v>5</v>
      </c>
      <c r="AW91" s="19" t="s">
        <v>5</v>
      </c>
      <c r="AX91" s="19" t="s">
        <v>5</v>
      </c>
      <c r="AY91" s="19" t="s">
        <v>5</v>
      </c>
      <c r="AZ91" s="19" t="s">
        <v>5</v>
      </c>
      <c r="BA91" s="19" t="s">
        <v>5</v>
      </c>
      <c r="BB91" s="19" t="s">
        <v>5</v>
      </c>
      <c r="BC91" s="19" t="s">
        <v>5</v>
      </c>
      <c r="BD91" s="19" t="s">
        <v>5</v>
      </c>
      <c r="BE91" s="19" t="s">
        <v>5</v>
      </c>
      <c r="BF91" s="19" t="s">
        <v>5</v>
      </c>
      <c r="BG91" s="19" t="s">
        <v>5</v>
      </c>
      <c r="BH91" s="19" t="s">
        <v>5</v>
      </c>
      <c r="BI91" s="19" t="s">
        <v>5</v>
      </c>
      <c r="BJ91" s="19" t="s">
        <v>5</v>
      </c>
      <c r="BK91" s="19" t="s">
        <v>5</v>
      </c>
      <c r="BL91" s="19" t="s">
        <v>5</v>
      </c>
      <c r="BM91" s="19" t="s">
        <v>5</v>
      </c>
      <c r="BN91" s="19" t="s">
        <v>5</v>
      </c>
      <c r="BO91" s="19" t="s">
        <v>5</v>
      </c>
      <c r="BP91" s="19" t="s">
        <v>5</v>
      </c>
      <c r="BQ91" s="19" t="s">
        <v>5</v>
      </c>
      <c r="BR91" s="19" t="s">
        <v>5</v>
      </c>
      <c r="BS91" s="19" t="s">
        <v>5</v>
      </c>
      <c r="BT91" s="19" t="s">
        <v>5</v>
      </c>
      <c r="BU91" s="19" t="s">
        <v>5</v>
      </c>
      <c r="BV91" s="19" t="s">
        <v>5</v>
      </c>
      <c r="BW91" s="19" t="s">
        <v>5</v>
      </c>
      <c r="BX91" s="19" t="s">
        <v>5</v>
      </c>
      <c r="BY91" s="19" t="s">
        <v>5</v>
      </c>
      <c r="BZ91" s="19" t="s">
        <v>5</v>
      </c>
      <c r="CA91" s="3" t="s">
        <v>5</v>
      </c>
      <c r="CB91" s="3" t="s">
        <v>5</v>
      </c>
      <c r="CC91" s="3" t="s">
        <v>5</v>
      </c>
      <c r="CD91" s="3" t="s">
        <v>5</v>
      </c>
      <c r="CE91" s="3" t="s">
        <v>5</v>
      </c>
      <c r="CF91" s="3" t="s">
        <v>5</v>
      </c>
      <c r="CG91" s="3" t="s">
        <v>5</v>
      </c>
      <c r="CH91" s="3" t="s">
        <v>5</v>
      </c>
      <c r="CI91" s="3" t="s">
        <v>5</v>
      </c>
      <c r="CJ91" s="3" t="s">
        <v>5</v>
      </c>
      <c r="CK91" s="3" t="s">
        <v>5</v>
      </c>
      <c r="CL91" s="3" t="s">
        <v>5</v>
      </c>
      <c r="CM91" s="3" t="s">
        <v>5</v>
      </c>
      <c r="CN91" s="3" t="s">
        <v>5</v>
      </c>
      <c r="CO91" s="3" t="s">
        <v>5</v>
      </c>
      <c r="CP91" s="3" t="s">
        <v>5</v>
      </c>
      <c r="CQ91" s="3" t="s">
        <v>5</v>
      </c>
      <c r="CR91" s="3" t="s">
        <v>5</v>
      </c>
      <c r="CS91" s="3" t="s">
        <v>5</v>
      </c>
      <c r="CT91" s="3" t="s">
        <v>5</v>
      </c>
      <c r="CU91" s="3" t="s">
        <v>5</v>
      </c>
      <c r="CV91" s="3" t="s">
        <v>5</v>
      </c>
      <c r="CW91" s="3" t="s">
        <v>5</v>
      </c>
      <c r="CX91" s="3" t="s">
        <v>5</v>
      </c>
      <c r="CY91" s="3" t="s">
        <v>5</v>
      </c>
      <c r="CZ91" s="3" t="s">
        <v>5</v>
      </c>
      <c r="DA91" s="3" t="s">
        <v>5</v>
      </c>
      <c r="DB91" s="3" t="s">
        <v>5</v>
      </c>
      <c r="DC91" s="3" t="s">
        <v>5</v>
      </c>
      <c r="DD91" s="3" t="s">
        <v>5</v>
      </c>
    </row>
    <row r="92" spans="1:108">
      <c r="A92" s="15">
        <v>36</v>
      </c>
      <c r="B92" s="18">
        <v>6.99</v>
      </c>
      <c r="C92" s="19">
        <v>17.94</v>
      </c>
      <c r="D92" s="19">
        <v>29.61</v>
      </c>
      <c r="E92" s="19">
        <v>43.46</v>
      </c>
      <c r="F92" s="19">
        <v>58.2</v>
      </c>
      <c r="G92" s="19">
        <v>73.9</v>
      </c>
      <c r="H92" s="19">
        <v>90.61</v>
      </c>
      <c r="I92" s="19">
        <v>108.39</v>
      </c>
      <c r="J92" s="19">
        <v>127.29</v>
      </c>
      <c r="K92" s="19">
        <v>148.78</v>
      </c>
      <c r="L92" s="19">
        <v>171.62</v>
      </c>
      <c r="M92" s="19">
        <v>195.9</v>
      </c>
      <c r="N92" s="19">
        <v>221.7</v>
      </c>
      <c r="O92" s="19">
        <v>249.1</v>
      </c>
      <c r="P92" s="19">
        <v>278.19</v>
      </c>
      <c r="Q92" s="19">
        <v>309.09</v>
      </c>
      <c r="R92" s="19">
        <v>341.88</v>
      </c>
      <c r="S92" s="19">
        <v>376.68</v>
      </c>
      <c r="T92" s="19">
        <v>413.61</v>
      </c>
      <c r="U92" s="19">
        <v>452.78</v>
      </c>
      <c r="V92" s="19">
        <v>477.34</v>
      </c>
      <c r="W92" s="19">
        <v>503.29</v>
      </c>
      <c r="X92" s="19">
        <v>530.7</v>
      </c>
      <c r="Y92" s="19">
        <v>559.68</v>
      </c>
      <c r="Z92" s="19">
        <v>590.34</v>
      </c>
      <c r="AA92" s="19">
        <v>622.8</v>
      </c>
      <c r="AB92" s="19">
        <v>657.06</v>
      </c>
      <c r="AC92" s="19">
        <v>693.2</v>
      </c>
      <c r="AD92" s="19">
        <v>731.32</v>
      </c>
      <c r="AE92" s="19">
        <v>771.54</v>
      </c>
      <c r="AF92" s="19">
        <v>813.98</v>
      </c>
      <c r="AG92" s="19">
        <v>858.75</v>
      </c>
      <c r="AH92" s="19">
        <v>905.98</v>
      </c>
      <c r="AI92" s="19">
        <v>955.8</v>
      </c>
      <c r="AJ92" s="19" t="s">
        <v>5</v>
      </c>
      <c r="AK92" s="19" t="s">
        <v>5</v>
      </c>
      <c r="AL92" s="19" t="s">
        <v>5</v>
      </c>
      <c r="AM92" s="19" t="s">
        <v>5</v>
      </c>
      <c r="AN92" s="19" t="s">
        <v>5</v>
      </c>
      <c r="AO92" s="19" t="s">
        <v>5</v>
      </c>
      <c r="AP92" s="19" t="s">
        <v>5</v>
      </c>
      <c r="AQ92" s="19" t="s">
        <v>5</v>
      </c>
      <c r="AR92" s="19" t="s">
        <v>5</v>
      </c>
      <c r="AS92" s="19" t="s">
        <v>5</v>
      </c>
      <c r="AT92" s="19" t="s">
        <v>5</v>
      </c>
      <c r="AU92" s="19" t="s">
        <v>5</v>
      </c>
      <c r="AV92" s="19" t="s">
        <v>5</v>
      </c>
      <c r="AW92" s="19" t="s">
        <v>5</v>
      </c>
      <c r="AX92" s="19" t="s">
        <v>5</v>
      </c>
      <c r="AY92" s="19" t="s">
        <v>5</v>
      </c>
      <c r="AZ92" s="19" t="s">
        <v>5</v>
      </c>
      <c r="BA92" s="19" t="s">
        <v>5</v>
      </c>
      <c r="BB92" s="19" t="s">
        <v>5</v>
      </c>
      <c r="BC92" s="19" t="s">
        <v>5</v>
      </c>
      <c r="BD92" s="19" t="s">
        <v>5</v>
      </c>
      <c r="BE92" s="19" t="s">
        <v>5</v>
      </c>
      <c r="BF92" s="19" t="s">
        <v>5</v>
      </c>
      <c r="BG92" s="19" t="s">
        <v>5</v>
      </c>
      <c r="BH92" s="19" t="s">
        <v>5</v>
      </c>
      <c r="BI92" s="19" t="s">
        <v>5</v>
      </c>
      <c r="BJ92" s="19" t="s">
        <v>5</v>
      </c>
      <c r="BK92" s="19" t="s">
        <v>5</v>
      </c>
      <c r="BL92" s="19" t="s">
        <v>5</v>
      </c>
      <c r="BM92" s="19" t="s">
        <v>5</v>
      </c>
      <c r="BN92" s="19" t="s">
        <v>5</v>
      </c>
      <c r="BO92" s="19" t="s">
        <v>5</v>
      </c>
      <c r="BP92" s="19" t="s">
        <v>5</v>
      </c>
      <c r="BQ92" s="19" t="s">
        <v>5</v>
      </c>
      <c r="BR92" s="19" t="s">
        <v>5</v>
      </c>
      <c r="BS92" s="19" t="s">
        <v>5</v>
      </c>
      <c r="BT92" s="19" t="s">
        <v>5</v>
      </c>
      <c r="BU92" s="19" t="s">
        <v>5</v>
      </c>
      <c r="BV92" s="19" t="s">
        <v>5</v>
      </c>
      <c r="BW92" s="19" t="s">
        <v>5</v>
      </c>
      <c r="BX92" s="19" t="s">
        <v>5</v>
      </c>
      <c r="BY92" s="19" t="s">
        <v>5</v>
      </c>
      <c r="BZ92" s="19" t="s">
        <v>5</v>
      </c>
      <c r="CA92" s="3" t="s">
        <v>5</v>
      </c>
      <c r="CB92" s="3" t="s">
        <v>5</v>
      </c>
      <c r="CC92" s="3" t="s">
        <v>5</v>
      </c>
      <c r="CD92" s="3" t="s">
        <v>5</v>
      </c>
      <c r="CE92" s="3" t="s">
        <v>5</v>
      </c>
      <c r="CF92" s="3" t="s">
        <v>5</v>
      </c>
      <c r="CG92" s="3" t="s">
        <v>5</v>
      </c>
      <c r="CH92" s="3" t="s">
        <v>5</v>
      </c>
      <c r="CI92" s="3" t="s">
        <v>5</v>
      </c>
      <c r="CJ92" s="3" t="s">
        <v>5</v>
      </c>
      <c r="CK92" s="3" t="s">
        <v>5</v>
      </c>
      <c r="CL92" s="3" t="s">
        <v>5</v>
      </c>
      <c r="CM92" s="3" t="s">
        <v>5</v>
      </c>
      <c r="CN92" s="3" t="s">
        <v>5</v>
      </c>
      <c r="CO92" s="3" t="s">
        <v>5</v>
      </c>
      <c r="CP92" s="3" t="s">
        <v>5</v>
      </c>
      <c r="CQ92" s="3" t="s">
        <v>5</v>
      </c>
      <c r="CR92" s="3" t="s">
        <v>5</v>
      </c>
      <c r="CS92" s="3" t="s">
        <v>5</v>
      </c>
      <c r="CT92" s="3" t="s">
        <v>5</v>
      </c>
      <c r="CU92" s="3" t="s">
        <v>5</v>
      </c>
      <c r="CV92" s="3" t="s">
        <v>5</v>
      </c>
      <c r="CW92" s="3" t="s">
        <v>5</v>
      </c>
      <c r="CX92" s="3" t="s">
        <v>5</v>
      </c>
      <c r="CY92" s="3" t="s">
        <v>5</v>
      </c>
      <c r="CZ92" s="3" t="s">
        <v>5</v>
      </c>
      <c r="DA92" s="3" t="s">
        <v>5</v>
      </c>
      <c r="DB92" s="3" t="s">
        <v>5</v>
      </c>
      <c r="DC92" s="3" t="s">
        <v>5</v>
      </c>
      <c r="DD92" s="3" t="s">
        <v>5</v>
      </c>
    </row>
    <row r="93" spans="1:108">
      <c r="A93" s="15">
        <v>37</v>
      </c>
      <c r="B93" s="18">
        <v>7.9</v>
      </c>
      <c r="C93" s="19">
        <v>20.28</v>
      </c>
      <c r="D93" s="19">
        <v>33.47</v>
      </c>
      <c r="E93" s="19">
        <v>49.12</v>
      </c>
      <c r="F93" s="19">
        <v>65.8</v>
      </c>
      <c r="G93" s="19">
        <v>83.55</v>
      </c>
      <c r="H93" s="19">
        <v>102.44</v>
      </c>
      <c r="I93" s="19">
        <v>122.53</v>
      </c>
      <c r="J93" s="19">
        <v>143.89</v>
      </c>
      <c r="K93" s="19">
        <v>168.18</v>
      </c>
      <c r="L93" s="19">
        <v>194</v>
      </c>
      <c r="M93" s="19">
        <v>221.44</v>
      </c>
      <c r="N93" s="19">
        <v>250.59</v>
      </c>
      <c r="O93" s="19">
        <v>281.56</v>
      </c>
      <c r="P93" s="19">
        <v>314.44</v>
      </c>
      <c r="Q93" s="19">
        <v>349.36</v>
      </c>
      <c r="R93" s="19">
        <v>386.41</v>
      </c>
      <c r="S93" s="19">
        <v>425.74</v>
      </c>
      <c r="T93" s="19">
        <v>467.47</v>
      </c>
      <c r="U93" s="19">
        <v>511.75</v>
      </c>
      <c r="V93" s="19">
        <v>539.5</v>
      </c>
      <c r="W93" s="19">
        <v>568.82</v>
      </c>
      <c r="X93" s="19">
        <v>599.81</v>
      </c>
      <c r="Y93" s="19">
        <v>632.58</v>
      </c>
      <c r="Z93" s="19">
        <v>667.37</v>
      </c>
      <c r="AA93" s="19">
        <v>704.08</v>
      </c>
      <c r="AB93" s="19">
        <v>742.8</v>
      </c>
      <c r="AC93" s="19">
        <v>783.66</v>
      </c>
      <c r="AD93" s="19">
        <v>826.76</v>
      </c>
      <c r="AE93" s="19">
        <v>872.23</v>
      </c>
      <c r="AF93" s="19">
        <v>920.2</v>
      </c>
      <c r="AG93" s="19">
        <v>970.81</v>
      </c>
      <c r="AH93" s="19">
        <v>1024.2</v>
      </c>
      <c r="AI93" s="19" t="s">
        <v>5</v>
      </c>
      <c r="AJ93" s="19" t="s">
        <v>5</v>
      </c>
      <c r="AK93" s="19" t="s">
        <v>5</v>
      </c>
      <c r="AL93" s="19" t="s">
        <v>5</v>
      </c>
      <c r="AM93" s="19" t="s">
        <v>5</v>
      </c>
      <c r="AN93" s="19" t="s">
        <v>5</v>
      </c>
      <c r="AO93" s="19" t="s">
        <v>5</v>
      </c>
      <c r="AP93" s="19" t="s">
        <v>5</v>
      </c>
      <c r="AQ93" s="19" t="s">
        <v>5</v>
      </c>
      <c r="AR93" s="19" t="s">
        <v>5</v>
      </c>
      <c r="AS93" s="19" t="s">
        <v>5</v>
      </c>
      <c r="AT93" s="19" t="s">
        <v>5</v>
      </c>
      <c r="AU93" s="19" t="s">
        <v>5</v>
      </c>
      <c r="AV93" s="19" t="s">
        <v>5</v>
      </c>
      <c r="AW93" s="19" t="s">
        <v>5</v>
      </c>
      <c r="AX93" s="19" t="s">
        <v>5</v>
      </c>
      <c r="AY93" s="19" t="s">
        <v>5</v>
      </c>
      <c r="AZ93" s="19" t="s">
        <v>5</v>
      </c>
      <c r="BA93" s="19" t="s">
        <v>5</v>
      </c>
      <c r="BB93" s="19" t="s">
        <v>5</v>
      </c>
      <c r="BC93" s="19" t="s">
        <v>5</v>
      </c>
      <c r="BD93" s="19" t="s">
        <v>5</v>
      </c>
      <c r="BE93" s="19" t="s">
        <v>5</v>
      </c>
      <c r="BF93" s="19" t="s">
        <v>5</v>
      </c>
      <c r="BG93" s="19" t="s">
        <v>5</v>
      </c>
      <c r="BH93" s="19" t="s">
        <v>5</v>
      </c>
      <c r="BI93" s="19" t="s">
        <v>5</v>
      </c>
      <c r="BJ93" s="19" t="s">
        <v>5</v>
      </c>
      <c r="BK93" s="19" t="s">
        <v>5</v>
      </c>
      <c r="BL93" s="19" t="s">
        <v>5</v>
      </c>
      <c r="BM93" s="19" t="s">
        <v>5</v>
      </c>
      <c r="BN93" s="19" t="s">
        <v>5</v>
      </c>
      <c r="BO93" s="19" t="s">
        <v>5</v>
      </c>
      <c r="BP93" s="19" t="s">
        <v>5</v>
      </c>
      <c r="BQ93" s="19" t="s">
        <v>5</v>
      </c>
      <c r="BR93" s="19" t="s">
        <v>5</v>
      </c>
      <c r="BS93" s="19" t="s">
        <v>5</v>
      </c>
      <c r="BT93" s="19" t="s">
        <v>5</v>
      </c>
      <c r="BU93" s="19" t="s">
        <v>5</v>
      </c>
      <c r="BV93" s="19" t="s">
        <v>5</v>
      </c>
      <c r="BW93" s="19" t="s">
        <v>5</v>
      </c>
      <c r="BX93" s="19" t="s">
        <v>5</v>
      </c>
      <c r="BY93" s="19" t="s">
        <v>5</v>
      </c>
      <c r="BZ93" s="19" t="s">
        <v>5</v>
      </c>
      <c r="CA93" s="3" t="s">
        <v>5</v>
      </c>
      <c r="CB93" s="3" t="s">
        <v>5</v>
      </c>
      <c r="CC93" s="3" t="s">
        <v>5</v>
      </c>
      <c r="CD93" s="3" t="s">
        <v>5</v>
      </c>
      <c r="CE93" s="3" t="s">
        <v>5</v>
      </c>
      <c r="CF93" s="3" t="s">
        <v>5</v>
      </c>
      <c r="CG93" s="3" t="s">
        <v>5</v>
      </c>
      <c r="CH93" s="3" t="s">
        <v>5</v>
      </c>
      <c r="CI93" s="3" t="s">
        <v>5</v>
      </c>
      <c r="CJ93" s="3" t="s">
        <v>5</v>
      </c>
      <c r="CK93" s="3" t="s">
        <v>5</v>
      </c>
      <c r="CL93" s="3" t="s">
        <v>5</v>
      </c>
      <c r="CM93" s="3" t="s">
        <v>5</v>
      </c>
      <c r="CN93" s="3" t="s">
        <v>5</v>
      </c>
      <c r="CO93" s="3" t="s">
        <v>5</v>
      </c>
      <c r="CP93" s="3" t="s">
        <v>5</v>
      </c>
      <c r="CQ93" s="3" t="s">
        <v>5</v>
      </c>
      <c r="CR93" s="3" t="s">
        <v>5</v>
      </c>
      <c r="CS93" s="3" t="s">
        <v>5</v>
      </c>
      <c r="CT93" s="3" t="s">
        <v>5</v>
      </c>
      <c r="CU93" s="3" t="s">
        <v>5</v>
      </c>
      <c r="CV93" s="3" t="s">
        <v>5</v>
      </c>
      <c r="CW93" s="3" t="s">
        <v>5</v>
      </c>
      <c r="CX93" s="3" t="s">
        <v>5</v>
      </c>
      <c r="CY93" s="3" t="s">
        <v>5</v>
      </c>
      <c r="CZ93" s="3" t="s">
        <v>5</v>
      </c>
      <c r="DA93" s="3" t="s">
        <v>5</v>
      </c>
      <c r="DB93" s="3" t="s">
        <v>5</v>
      </c>
      <c r="DC93" s="3" t="s">
        <v>5</v>
      </c>
      <c r="DD93" s="3" t="s">
        <v>5</v>
      </c>
    </row>
    <row r="94" spans="1:108">
      <c r="A94" s="15">
        <v>38</v>
      </c>
      <c r="B94" s="18">
        <v>8.94</v>
      </c>
      <c r="C94" s="19">
        <v>22.95</v>
      </c>
      <c r="D94" s="19">
        <v>37.88</v>
      </c>
      <c r="E94" s="19">
        <v>55.61</v>
      </c>
      <c r="F94" s="19">
        <v>74.48</v>
      </c>
      <c r="G94" s="19">
        <v>94.57</v>
      </c>
      <c r="H94" s="19">
        <v>115.95</v>
      </c>
      <c r="I94" s="19">
        <v>138.69</v>
      </c>
      <c r="J94" s="19">
        <v>162.87</v>
      </c>
      <c r="K94" s="19">
        <v>190.35</v>
      </c>
      <c r="L94" s="19">
        <v>219.57</v>
      </c>
      <c r="M94" s="19">
        <v>250.63</v>
      </c>
      <c r="N94" s="19">
        <v>283.61</v>
      </c>
      <c r="O94" s="19">
        <v>318.65</v>
      </c>
      <c r="P94" s="19">
        <v>355.86</v>
      </c>
      <c r="Q94" s="19">
        <v>395.37</v>
      </c>
      <c r="R94" s="19">
        <v>437.3</v>
      </c>
      <c r="S94" s="19">
        <v>481.8</v>
      </c>
      <c r="T94" s="19">
        <v>529.02</v>
      </c>
      <c r="U94" s="19">
        <v>579.11</v>
      </c>
      <c r="V94" s="19">
        <v>610.51</v>
      </c>
      <c r="W94" s="19">
        <v>643.7</v>
      </c>
      <c r="X94" s="19">
        <v>678.78</v>
      </c>
      <c r="Y94" s="19">
        <v>716.11</v>
      </c>
      <c r="Z94" s="19">
        <v>755.5</v>
      </c>
      <c r="AA94" s="19">
        <v>797.05</v>
      </c>
      <c r="AB94" s="19">
        <v>840.89</v>
      </c>
      <c r="AC94" s="19">
        <v>887.14</v>
      </c>
      <c r="AD94" s="19">
        <v>935.93</v>
      </c>
      <c r="AE94" s="19">
        <v>987.4</v>
      </c>
      <c r="AF94" s="19">
        <v>1041.71</v>
      </c>
      <c r="AG94" s="19">
        <v>1099</v>
      </c>
      <c r="AH94" s="19" t="s">
        <v>5</v>
      </c>
      <c r="AI94" s="19" t="s">
        <v>5</v>
      </c>
      <c r="AJ94" s="19" t="s">
        <v>5</v>
      </c>
      <c r="AK94" s="19" t="s">
        <v>5</v>
      </c>
      <c r="AL94" s="19" t="s">
        <v>5</v>
      </c>
      <c r="AM94" s="19" t="s">
        <v>5</v>
      </c>
      <c r="AN94" s="19" t="s">
        <v>5</v>
      </c>
      <c r="AO94" s="19" t="s">
        <v>5</v>
      </c>
      <c r="AP94" s="19" t="s">
        <v>5</v>
      </c>
      <c r="AQ94" s="19" t="s">
        <v>5</v>
      </c>
      <c r="AR94" s="19" t="s">
        <v>5</v>
      </c>
      <c r="AS94" s="19" t="s">
        <v>5</v>
      </c>
      <c r="AT94" s="19" t="s">
        <v>5</v>
      </c>
      <c r="AU94" s="19" t="s">
        <v>5</v>
      </c>
      <c r="AV94" s="19" t="s">
        <v>5</v>
      </c>
      <c r="AW94" s="19" t="s">
        <v>5</v>
      </c>
      <c r="AX94" s="19" t="s">
        <v>5</v>
      </c>
      <c r="AY94" s="19" t="s">
        <v>5</v>
      </c>
      <c r="AZ94" s="19" t="s">
        <v>5</v>
      </c>
      <c r="BA94" s="19" t="s">
        <v>5</v>
      </c>
      <c r="BB94" s="19" t="s">
        <v>5</v>
      </c>
      <c r="BC94" s="19" t="s">
        <v>5</v>
      </c>
      <c r="BD94" s="19" t="s">
        <v>5</v>
      </c>
      <c r="BE94" s="19" t="s">
        <v>5</v>
      </c>
      <c r="BF94" s="19" t="s">
        <v>5</v>
      </c>
      <c r="BG94" s="19" t="s">
        <v>5</v>
      </c>
      <c r="BH94" s="19" t="s">
        <v>5</v>
      </c>
      <c r="BI94" s="19" t="s">
        <v>5</v>
      </c>
      <c r="BJ94" s="19" t="s">
        <v>5</v>
      </c>
      <c r="BK94" s="19" t="s">
        <v>5</v>
      </c>
      <c r="BL94" s="19" t="s">
        <v>5</v>
      </c>
      <c r="BM94" s="19" t="s">
        <v>5</v>
      </c>
      <c r="BN94" s="19" t="s">
        <v>5</v>
      </c>
      <c r="BO94" s="19" t="s">
        <v>5</v>
      </c>
      <c r="BP94" s="19" t="s">
        <v>5</v>
      </c>
      <c r="BQ94" s="19" t="s">
        <v>5</v>
      </c>
      <c r="BR94" s="19" t="s">
        <v>5</v>
      </c>
      <c r="BS94" s="19" t="s">
        <v>5</v>
      </c>
      <c r="BT94" s="19" t="s">
        <v>5</v>
      </c>
      <c r="BU94" s="19" t="s">
        <v>5</v>
      </c>
      <c r="BV94" s="19" t="s">
        <v>5</v>
      </c>
      <c r="BW94" s="19" t="s">
        <v>5</v>
      </c>
      <c r="BX94" s="19" t="s">
        <v>5</v>
      </c>
      <c r="BY94" s="19" t="s">
        <v>5</v>
      </c>
      <c r="BZ94" s="19" t="s">
        <v>5</v>
      </c>
      <c r="CA94" s="3" t="s">
        <v>5</v>
      </c>
      <c r="CB94" s="3" t="s">
        <v>5</v>
      </c>
      <c r="CC94" s="3" t="s">
        <v>5</v>
      </c>
      <c r="CD94" s="3" t="s">
        <v>5</v>
      </c>
      <c r="CE94" s="3" t="s">
        <v>5</v>
      </c>
      <c r="CF94" s="3" t="s">
        <v>5</v>
      </c>
      <c r="CG94" s="3" t="s">
        <v>5</v>
      </c>
      <c r="CH94" s="3" t="s">
        <v>5</v>
      </c>
      <c r="CI94" s="3" t="s">
        <v>5</v>
      </c>
      <c r="CJ94" s="3" t="s">
        <v>5</v>
      </c>
      <c r="CK94" s="3" t="s">
        <v>5</v>
      </c>
      <c r="CL94" s="3" t="s">
        <v>5</v>
      </c>
      <c r="CM94" s="3" t="s">
        <v>5</v>
      </c>
      <c r="CN94" s="3" t="s">
        <v>5</v>
      </c>
      <c r="CO94" s="3" t="s">
        <v>5</v>
      </c>
      <c r="CP94" s="3" t="s">
        <v>5</v>
      </c>
      <c r="CQ94" s="3" t="s">
        <v>5</v>
      </c>
      <c r="CR94" s="3" t="s">
        <v>5</v>
      </c>
      <c r="CS94" s="3" t="s">
        <v>5</v>
      </c>
      <c r="CT94" s="3" t="s">
        <v>5</v>
      </c>
      <c r="CU94" s="3" t="s">
        <v>5</v>
      </c>
      <c r="CV94" s="3" t="s">
        <v>5</v>
      </c>
      <c r="CW94" s="3" t="s">
        <v>5</v>
      </c>
      <c r="CX94" s="3" t="s">
        <v>5</v>
      </c>
      <c r="CY94" s="3" t="s">
        <v>5</v>
      </c>
      <c r="CZ94" s="3" t="s">
        <v>5</v>
      </c>
      <c r="DA94" s="3" t="s">
        <v>5</v>
      </c>
      <c r="DB94" s="3" t="s">
        <v>5</v>
      </c>
      <c r="DC94" s="3" t="s">
        <v>5</v>
      </c>
      <c r="DD94" s="3" t="s">
        <v>5</v>
      </c>
    </row>
    <row r="95" spans="1:108">
      <c r="A95" s="15">
        <v>39</v>
      </c>
      <c r="B95" s="18">
        <v>10.13</v>
      </c>
      <c r="C95" s="19">
        <v>26.02</v>
      </c>
      <c r="D95" s="19">
        <v>42.95</v>
      </c>
      <c r="E95" s="19">
        <v>63.05</v>
      </c>
      <c r="F95" s="19">
        <v>84.44</v>
      </c>
      <c r="G95" s="19">
        <v>107.21</v>
      </c>
      <c r="H95" s="19">
        <v>131.44</v>
      </c>
      <c r="I95" s="19">
        <v>157.22</v>
      </c>
      <c r="J95" s="19">
        <v>184.62</v>
      </c>
      <c r="K95" s="19">
        <v>215.78</v>
      </c>
      <c r="L95" s="19">
        <v>248.89</v>
      </c>
      <c r="M95" s="19">
        <v>284.08</v>
      </c>
      <c r="N95" s="19">
        <v>321.47</v>
      </c>
      <c r="O95" s="19">
        <v>361.18</v>
      </c>
      <c r="P95" s="19">
        <v>403.35</v>
      </c>
      <c r="Q95" s="19">
        <v>448.12</v>
      </c>
      <c r="R95" s="19">
        <v>495.63</v>
      </c>
      <c r="S95" s="19">
        <v>546.06</v>
      </c>
      <c r="T95" s="19">
        <v>599.58</v>
      </c>
      <c r="U95" s="19">
        <v>656.35</v>
      </c>
      <c r="V95" s="19">
        <v>691.93</v>
      </c>
      <c r="W95" s="19">
        <v>729.55</v>
      </c>
      <c r="X95" s="19">
        <v>769.67</v>
      </c>
      <c r="Y95" s="19">
        <v>812.01</v>
      </c>
      <c r="Z95" s="19">
        <v>856.67</v>
      </c>
      <c r="AA95" s="19">
        <v>903.78</v>
      </c>
      <c r="AB95" s="19">
        <v>953.49</v>
      </c>
      <c r="AC95" s="19">
        <v>1005.93</v>
      </c>
      <c r="AD95" s="19">
        <v>1061.26</v>
      </c>
      <c r="AE95" s="19">
        <v>1119.63</v>
      </c>
      <c r="AF95" s="19">
        <v>1181.2</v>
      </c>
      <c r="AG95" s="19" t="s">
        <v>5</v>
      </c>
      <c r="AH95" s="19" t="s">
        <v>5</v>
      </c>
      <c r="AI95" s="19" t="s">
        <v>5</v>
      </c>
      <c r="AJ95" s="19" t="s">
        <v>5</v>
      </c>
      <c r="AK95" s="19" t="s">
        <v>5</v>
      </c>
      <c r="AL95" s="19" t="s">
        <v>5</v>
      </c>
      <c r="AM95" s="19" t="s">
        <v>5</v>
      </c>
      <c r="AN95" s="19" t="s">
        <v>5</v>
      </c>
      <c r="AO95" s="19" t="s">
        <v>5</v>
      </c>
      <c r="AP95" s="19" t="s">
        <v>5</v>
      </c>
      <c r="AQ95" s="19" t="s">
        <v>5</v>
      </c>
      <c r="AR95" s="19" t="s">
        <v>5</v>
      </c>
      <c r="AS95" s="19" t="s">
        <v>5</v>
      </c>
      <c r="AT95" s="19" t="s">
        <v>5</v>
      </c>
      <c r="AU95" s="19" t="s">
        <v>5</v>
      </c>
      <c r="AV95" s="19" t="s">
        <v>5</v>
      </c>
      <c r="AW95" s="19" t="s">
        <v>5</v>
      </c>
      <c r="AX95" s="19" t="s">
        <v>5</v>
      </c>
      <c r="AY95" s="19" t="s">
        <v>5</v>
      </c>
      <c r="AZ95" s="19" t="s">
        <v>5</v>
      </c>
      <c r="BA95" s="19" t="s">
        <v>5</v>
      </c>
      <c r="BB95" s="19" t="s">
        <v>5</v>
      </c>
      <c r="BC95" s="19" t="s">
        <v>5</v>
      </c>
      <c r="BD95" s="19" t="s">
        <v>5</v>
      </c>
      <c r="BE95" s="19" t="s">
        <v>5</v>
      </c>
      <c r="BF95" s="19" t="s">
        <v>5</v>
      </c>
      <c r="BG95" s="19" t="s">
        <v>5</v>
      </c>
      <c r="BH95" s="19" t="s">
        <v>5</v>
      </c>
      <c r="BI95" s="19" t="s">
        <v>5</v>
      </c>
      <c r="BJ95" s="19" t="s">
        <v>5</v>
      </c>
      <c r="BK95" s="19" t="s">
        <v>5</v>
      </c>
      <c r="BL95" s="19" t="s">
        <v>5</v>
      </c>
      <c r="BM95" s="19" t="s">
        <v>5</v>
      </c>
      <c r="BN95" s="19" t="s">
        <v>5</v>
      </c>
      <c r="BO95" s="19" t="s">
        <v>5</v>
      </c>
      <c r="BP95" s="19" t="s">
        <v>5</v>
      </c>
      <c r="BQ95" s="19" t="s">
        <v>5</v>
      </c>
      <c r="BR95" s="19" t="s">
        <v>5</v>
      </c>
      <c r="BS95" s="19" t="s">
        <v>5</v>
      </c>
      <c r="BT95" s="19" t="s">
        <v>5</v>
      </c>
      <c r="BU95" s="19" t="s">
        <v>5</v>
      </c>
      <c r="BV95" s="19" t="s">
        <v>5</v>
      </c>
      <c r="BW95" s="19" t="s">
        <v>5</v>
      </c>
      <c r="BX95" s="19" t="s">
        <v>5</v>
      </c>
      <c r="BY95" s="19" t="s">
        <v>5</v>
      </c>
      <c r="BZ95" s="19" t="s">
        <v>5</v>
      </c>
      <c r="CA95" s="3" t="s">
        <v>5</v>
      </c>
      <c r="CB95" s="3" t="s">
        <v>5</v>
      </c>
      <c r="CC95" s="3" t="s">
        <v>5</v>
      </c>
      <c r="CD95" s="3" t="s">
        <v>5</v>
      </c>
      <c r="CE95" s="3" t="s">
        <v>5</v>
      </c>
      <c r="CF95" s="3" t="s">
        <v>5</v>
      </c>
      <c r="CG95" s="3" t="s">
        <v>5</v>
      </c>
      <c r="CH95" s="3" t="s">
        <v>5</v>
      </c>
      <c r="CI95" s="3" t="s">
        <v>5</v>
      </c>
      <c r="CJ95" s="3" t="s">
        <v>5</v>
      </c>
      <c r="CK95" s="3" t="s">
        <v>5</v>
      </c>
      <c r="CL95" s="3" t="s">
        <v>5</v>
      </c>
      <c r="CM95" s="3" t="s">
        <v>5</v>
      </c>
      <c r="CN95" s="3" t="s">
        <v>5</v>
      </c>
      <c r="CO95" s="3" t="s">
        <v>5</v>
      </c>
      <c r="CP95" s="3" t="s">
        <v>5</v>
      </c>
      <c r="CQ95" s="3" t="s">
        <v>5</v>
      </c>
      <c r="CR95" s="3" t="s">
        <v>5</v>
      </c>
      <c r="CS95" s="3" t="s">
        <v>5</v>
      </c>
      <c r="CT95" s="3" t="s">
        <v>5</v>
      </c>
      <c r="CU95" s="3" t="s">
        <v>5</v>
      </c>
      <c r="CV95" s="3" t="s">
        <v>5</v>
      </c>
      <c r="CW95" s="3" t="s">
        <v>5</v>
      </c>
      <c r="CX95" s="3" t="s">
        <v>5</v>
      </c>
      <c r="CY95" s="3" t="s">
        <v>5</v>
      </c>
      <c r="CZ95" s="3" t="s">
        <v>5</v>
      </c>
      <c r="DA95" s="3" t="s">
        <v>5</v>
      </c>
      <c r="DB95" s="3" t="s">
        <v>5</v>
      </c>
      <c r="DC95" s="3" t="s">
        <v>5</v>
      </c>
      <c r="DD95" s="3" t="s">
        <v>5</v>
      </c>
    </row>
    <row r="96" spans="1:108">
      <c r="A96" s="15">
        <v>40</v>
      </c>
      <c r="B96" s="18">
        <v>11.39</v>
      </c>
      <c r="C96" s="19">
        <v>29.25</v>
      </c>
      <c r="D96" s="19">
        <v>48.29</v>
      </c>
      <c r="E96" s="19">
        <v>70.87</v>
      </c>
      <c r="F96" s="19">
        <v>94.92</v>
      </c>
      <c r="G96" s="19">
        <v>120.52</v>
      </c>
      <c r="H96" s="19">
        <v>147.75</v>
      </c>
      <c r="I96" s="19">
        <v>176.72</v>
      </c>
      <c r="J96" s="19">
        <v>207.52</v>
      </c>
      <c r="K96" s="19">
        <v>242.53</v>
      </c>
      <c r="L96" s="19">
        <v>279.75</v>
      </c>
      <c r="M96" s="19">
        <v>319.3</v>
      </c>
      <c r="N96" s="19">
        <v>361.31</v>
      </c>
      <c r="O96" s="19">
        <v>405.93</v>
      </c>
      <c r="P96" s="19">
        <v>453.32</v>
      </c>
      <c r="Q96" s="19">
        <v>503.63</v>
      </c>
      <c r="R96" s="19">
        <v>557.02</v>
      </c>
      <c r="S96" s="19">
        <v>613.69</v>
      </c>
      <c r="T96" s="19">
        <v>673.83</v>
      </c>
      <c r="U96" s="19">
        <v>737.63</v>
      </c>
      <c r="V96" s="19">
        <v>777.62</v>
      </c>
      <c r="W96" s="19">
        <v>820.37</v>
      </c>
      <c r="X96" s="19">
        <v>865.49</v>
      </c>
      <c r="Y96" s="19">
        <v>913.09</v>
      </c>
      <c r="Z96" s="19">
        <v>963.31</v>
      </c>
      <c r="AA96" s="19">
        <v>1016.29</v>
      </c>
      <c r="AB96" s="19">
        <v>1072.19</v>
      </c>
      <c r="AC96" s="19">
        <v>1131.16</v>
      </c>
      <c r="AD96" s="19">
        <v>1193.37</v>
      </c>
      <c r="AE96" s="19">
        <v>1259</v>
      </c>
      <c r="AF96" s="19" t="s">
        <v>5</v>
      </c>
      <c r="AG96" s="19" t="s">
        <v>5</v>
      </c>
      <c r="AH96" s="19" t="s">
        <v>5</v>
      </c>
      <c r="AI96" s="19" t="s">
        <v>5</v>
      </c>
      <c r="AJ96" s="19" t="s">
        <v>5</v>
      </c>
      <c r="AK96" s="19" t="s">
        <v>5</v>
      </c>
      <c r="AL96" s="19" t="s">
        <v>5</v>
      </c>
      <c r="AM96" s="19" t="s">
        <v>5</v>
      </c>
      <c r="AN96" s="19" t="s">
        <v>5</v>
      </c>
      <c r="AO96" s="19" t="s">
        <v>5</v>
      </c>
      <c r="AP96" s="19" t="s">
        <v>5</v>
      </c>
      <c r="AQ96" s="19" t="s">
        <v>5</v>
      </c>
      <c r="AR96" s="19" t="s">
        <v>5</v>
      </c>
      <c r="AS96" s="19" t="s">
        <v>5</v>
      </c>
      <c r="AT96" s="19" t="s">
        <v>5</v>
      </c>
      <c r="AU96" s="19" t="s">
        <v>5</v>
      </c>
      <c r="AV96" s="19" t="s">
        <v>5</v>
      </c>
      <c r="AW96" s="19" t="s">
        <v>5</v>
      </c>
      <c r="AX96" s="19" t="s">
        <v>5</v>
      </c>
      <c r="AY96" s="19" t="s">
        <v>5</v>
      </c>
      <c r="AZ96" s="19" t="s">
        <v>5</v>
      </c>
      <c r="BA96" s="19" t="s">
        <v>5</v>
      </c>
      <c r="BB96" s="19" t="s">
        <v>5</v>
      </c>
      <c r="BC96" s="19" t="s">
        <v>5</v>
      </c>
      <c r="BD96" s="19" t="s">
        <v>5</v>
      </c>
      <c r="BE96" s="19" t="s">
        <v>5</v>
      </c>
      <c r="BF96" s="19" t="s">
        <v>5</v>
      </c>
      <c r="BG96" s="19" t="s">
        <v>5</v>
      </c>
      <c r="BH96" s="19" t="s">
        <v>5</v>
      </c>
      <c r="BI96" s="19" t="s">
        <v>5</v>
      </c>
      <c r="BJ96" s="19" t="s">
        <v>5</v>
      </c>
      <c r="BK96" s="19" t="s">
        <v>5</v>
      </c>
      <c r="BL96" s="19" t="s">
        <v>5</v>
      </c>
      <c r="BM96" s="19" t="s">
        <v>5</v>
      </c>
      <c r="BN96" s="19" t="s">
        <v>5</v>
      </c>
      <c r="BO96" s="19" t="s">
        <v>5</v>
      </c>
      <c r="BP96" s="19" t="s">
        <v>5</v>
      </c>
      <c r="BQ96" s="19" t="s">
        <v>5</v>
      </c>
      <c r="BR96" s="19" t="s">
        <v>5</v>
      </c>
      <c r="BS96" s="19" t="s">
        <v>5</v>
      </c>
      <c r="BT96" s="19" t="s">
        <v>5</v>
      </c>
      <c r="BU96" s="19" t="s">
        <v>5</v>
      </c>
      <c r="BV96" s="19" t="s">
        <v>5</v>
      </c>
      <c r="BW96" s="19" t="s">
        <v>5</v>
      </c>
      <c r="BX96" s="19" t="s">
        <v>5</v>
      </c>
      <c r="BY96" s="19" t="s">
        <v>5</v>
      </c>
      <c r="BZ96" s="19" t="s">
        <v>5</v>
      </c>
      <c r="CA96" s="3" t="s">
        <v>5</v>
      </c>
      <c r="CB96" s="3" t="s">
        <v>5</v>
      </c>
      <c r="CC96" s="3" t="s">
        <v>5</v>
      </c>
      <c r="CD96" s="3" t="s">
        <v>5</v>
      </c>
      <c r="CE96" s="3" t="s">
        <v>5</v>
      </c>
      <c r="CF96" s="3" t="s">
        <v>5</v>
      </c>
      <c r="CG96" s="3" t="s">
        <v>5</v>
      </c>
      <c r="CH96" s="3" t="s">
        <v>5</v>
      </c>
      <c r="CI96" s="3" t="s">
        <v>5</v>
      </c>
      <c r="CJ96" s="3" t="s">
        <v>5</v>
      </c>
      <c r="CK96" s="3" t="s">
        <v>5</v>
      </c>
      <c r="CL96" s="3" t="s">
        <v>5</v>
      </c>
      <c r="CM96" s="3" t="s">
        <v>5</v>
      </c>
      <c r="CN96" s="3" t="s">
        <v>5</v>
      </c>
      <c r="CO96" s="3" t="s">
        <v>5</v>
      </c>
      <c r="CP96" s="3" t="s">
        <v>5</v>
      </c>
      <c r="CQ96" s="3" t="s">
        <v>5</v>
      </c>
      <c r="CR96" s="3" t="s">
        <v>5</v>
      </c>
      <c r="CS96" s="3" t="s">
        <v>5</v>
      </c>
      <c r="CT96" s="3" t="s">
        <v>5</v>
      </c>
      <c r="CU96" s="3" t="s">
        <v>5</v>
      </c>
      <c r="CV96" s="3" t="s">
        <v>5</v>
      </c>
      <c r="CW96" s="3" t="s">
        <v>5</v>
      </c>
      <c r="CX96" s="3" t="s">
        <v>5</v>
      </c>
      <c r="CY96" s="3" t="s">
        <v>5</v>
      </c>
      <c r="CZ96" s="3" t="s">
        <v>5</v>
      </c>
      <c r="DA96" s="3" t="s">
        <v>5</v>
      </c>
      <c r="DB96" s="3" t="s">
        <v>5</v>
      </c>
      <c r="DC96" s="3" t="s">
        <v>5</v>
      </c>
      <c r="DD96" s="3" t="s">
        <v>5</v>
      </c>
    </row>
    <row r="97" spans="1:108">
      <c r="A97" s="15">
        <v>41</v>
      </c>
      <c r="B97" s="18">
        <v>13.02</v>
      </c>
      <c r="C97" s="19">
        <v>33.45</v>
      </c>
      <c r="D97" s="19">
        <v>55.2</v>
      </c>
      <c r="E97" s="19">
        <v>81.02</v>
      </c>
      <c r="F97" s="19">
        <v>108.51</v>
      </c>
      <c r="G97" s="19">
        <v>137.77</v>
      </c>
      <c r="H97" s="19">
        <v>168.9</v>
      </c>
      <c r="I97" s="19">
        <v>202.01</v>
      </c>
      <c r="J97" s="19">
        <v>237.21</v>
      </c>
      <c r="K97" s="19">
        <v>277.23</v>
      </c>
      <c r="L97" s="19">
        <v>319.77</v>
      </c>
      <c r="M97" s="19">
        <v>364.97</v>
      </c>
      <c r="N97" s="19">
        <v>412.99</v>
      </c>
      <c r="O97" s="19">
        <v>463.98</v>
      </c>
      <c r="P97" s="19">
        <v>518.14</v>
      </c>
      <c r="Q97" s="19">
        <v>575.63</v>
      </c>
      <c r="R97" s="19">
        <v>636.66</v>
      </c>
      <c r="S97" s="19">
        <v>701.43</v>
      </c>
      <c r="T97" s="19">
        <v>770.16</v>
      </c>
      <c r="U97" s="19">
        <v>843.08</v>
      </c>
      <c r="V97" s="19">
        <v>889.31</v>
      </c>
      <c r="W97" s="19">
        <v>938.22</v>
      </c>
      <c r="X97" s="19">
        <v>989.82</v>
      </c>
      <c r="Y97" s="19">
        <v>1044.26</v>
      </c>
      <c r="Z97" s="19">
        <v>1101.69</v>
      </c>
      <c r="AA97" s="19">
        <v>1162.29</v>
      </c>
      <c r="AB97" s="19">
        <v>1226.21</v>
      </c>
      <c r="AC97" s="19">
        <v>1293.65</v>
      </c>
      <c r="AD97" s="19">
        <v>1364.8</v>
      </c>
      <c r="AE97" s="19" t="s">
        <v>5</v>
      </c>
      <c r="AF97" s="19" t="s">
        <v>5</v>
      </c>
      <c r="AG97" s="19" t="s">
        <v>5</v>
      </c>
      <c r="AH97" s="19" t="s">
        <v>5</v>
      </c>
      <c r="AI97" s="19" t="s">
        <v>5</v>
      </c>
      <c r="AJ97" s="19" t="s">
        <v>5</v>
      </c>
      <c r="AK97" s="19" t="s">
        <v>5</v>
      </c>
      <c r="AL97" s="19" t="s">
        <v>5</v>
      </c>
      <c r="AM97" s="19" t="s">
        <v>5</v>
      </c>
      <c r="AN97" s="19" t="s">
        <v>5</v>
      </c>
      <c r="AO97" s="19" t="s">
        <v>5</v>
      </c>
      <c r="AP97" s="19" t="s">
        <v>5</v>
      </c>
      <c r="AQ97" s="19" t="s">
        <v>5</v>
      </c>
      <c r="AR97" s="19" t="s">
        <v>5</v>
      </c>
      <c r="AS97" s="19" t="s">
        <v>5</v>
      </c>
      <c r="AT97" s="19" t="s">
        <v>5</v>
      </c>
      <c r="AU97" s="19" t="s">
        <v>5</v>
      </c>
      <c r="AV97" s="19" t="s">
        <v>5</v>
      </c>
      <c r="AW97" s="19" t="s">
        <v>5</v>
      </c>
      <c r="AX97" s="19" t="s">
        <v>5</v>
      </c>
      <c r="AY97" s="19" t="s">
        <v>5</v>
      </c>
      <c r="AZ97" s="19" t="s">
        <v>5</v>
      </c>
      <c r="BA97" s="19" t="s">
        <v>5</v>
      </c>
      <c r="BB97" s="19" t="s">
        <v>5</v>
      </c>
      <c r="BC97" s="19" t="s">
        <v>5</v>
      </c>
      <c r="BD97" s="19" t="s">
        <v>5</v>
      </c>
      <c r="BE97" s="19" t="s">
        <v>5</v>
      </c>
      <c r="BF97" s="19" t="s">
        <v>5</v>
      </c>
      <c r="BG97" s="19" t="s">
        <v>5</v>
      </c>
      <c r="BH97" s="19" t="s">
        <v>5</v>
      </c>
      <c r="BI97" s="19" t="s">
        <v>5</v>
      </c>
      <c r="BJ97" s="19" t="s">
        <v>5</v>
      </c>
      <c r="BK97" s="19" t="s">
        <v>5</v>
      </c>
      <c r="BL97" s="19" t="s">
        <v>5</v>
      </c>
      <c r="BM97" s="19" t="s">
        <v>5</v>
      </c>
      <c r="BN97" s="19" t="s">
        <v>5</v>
      </c>
      <c r="BO97" s="19" t="s">
        <v>5</v>
      </c>
      <c r="BP97" s="19" t="s">
        <v>5</v>
      </c>
      <c r="BQ97" s="19" t="s">
        <v>5</v>
      </c>
      <c r="BR97" s="19" t="s">
        <v>5</v>
      </c>
      <c r="BS97" s="19" t="s">
        <v>5</v>
      </c>
      <c r="BT97" s="19" t="s">
        <v>5</v>
      </c>
      <c r="BU97" s="19" t="s">
        <v>5</v>
      </c>
      <c r="BV97" s="19" t="s">
        <v>5</v>
      </c>
      <c r="BW97" s="19" t="s">
        <v>5</v>
      </c>
      <c r="BX97" s="19" t="s">
        <v>5</v>
      </c>
      <c r="BY97" s="19" t="s">
        <v>5</v>
      </c>
      <c r="BZ97" s="19" t="s">
        <v>5</v>
      </c>
      <c r="CA97" s="3" t="s">
        <v>5</v>
      </c>
      <c r="CB97" s="3" t="s">
        <v>5</v>
      </c>
      <c r="CC97" s="3" t="s">
        <v>5</v>
      </c>
      <c r="CD97" s="3" t="s">
        <v>5</v>
      </c>
      <c r="CE97" s="3" t="s">
        <v>5</v>
      </c>
      <c r="CF97" s="3" t="s">
        <v>5</v>
      </c>
      <c r="CG97" s="3" t="s">
        <v>5</v>
      </c>
      <c r="CH97" s="3" t="s">
        <v>5</v>
      </c>
      <c r="CI97" s="3" t="s">
        <v>5</v>
      </c>
      <c r="CJ97" s="3" t="s">
        <v>5</v>
      </c>
      <c r="CK97" s="3" t="s">
        <v>5</v>
      </c>
      <c r="CL97" s="3" t="s">
        <v>5</v>
      </c>
      <c r="CM97" s="3" t="s">
        <v>5</v>
      </c>
      <c r="CN97" s="3" t="s">
        <v>5</v>
      </c>
      <c r="CO97" s="3" t="s">
        <v>5</v>
      </c>
      <c r="CP97" s="3" t="s">
        <v>5</v>
      </c>
      <c r="CQ97" s="3" t="s">
        <v>5</v>
      </c>
      <c r="CR97" s="3" t="s">
        <v>5</v>
      </c>
      <c r="CS97" s="3" t="s">
        <v>5</v>
      </c>
      <c r="CT97" s="3" t="s">
        <v>5</v>
      </c>
      <c r="CU97" s="3" t="s">
        <v>5</v>
      </c>
      <c r="CV97" s="3" t="s">
        <v>5</v>
      </c>
      <c r="CW97" s="3" t="s">
        <v>5</v>
      </c>
      <c r="CX97" s="3" t="s">
        <v>5</v>
      </c>
      <c r="CY97" s="3" t="s">
        <v>5</v>
      </c>
      <c r="CZ97" s="3" t="s">
        <v>5</v>
      </c>
      <c r="DA97" s="3" t="s">
        <v>5</v>
      </c>
      <c r="DB97" s="3" t="s">
        <v>5</v>
      </c>
      <c r="DC97" s="3" t="s">
        <v>5</v>
      </c>
      <c r="DD97" s="3" t="s">
        <v>5</v>
      </c>
    </row>
    <row r="98" spans="1:108">
      <c r="A98" s="15">
        <v>42</v>
      </c>
      <c r="B98" s="18">
        <v>14.93</v>
      </c>
      <c r="C98" s="19">
        <v>38.35</v>
      </c>
      <c r="D98" s="19">
        <v>63.29</v>
      </c>
      <c r="E98" s="19">
        <v>92.89</v>
      </c>
      <c r="F98" s="19">
        <v>124.4</v>
      </c>
      <c r="G98" s="19">
        <v>157.95</v>
      </c>
      <c r="H98" s="19">
        <v>193.63</v>
      </c>
      <c r="I98" s="19">
        <v>231.58</v>
      </c>
      <c r="J98" s="19">
        <v>271.93</v>
      </c>
      <c r="K98" s="19">
        <v>317.8</v>
      </c>
      <c r="L98" s="19">
        <v>366.56</v>
      </c>
      <c r="M98" s="19">
        <v>418.36</v>
      </c>
      <c r="N98" s="19">
        <v>473.4</v>
      </c>
      <c r="O98" s="19">
        <v>531.85</v>
      </c>
      <c r="P98" s="19">
        <v>593.92</v>
      </c>
      <c r="Q98" s="19">
        <v>659.81</v>
      </c>
      <c r="R98" s="19">
        <v>729.76</v>
      </c>
      <c r="S98" s="19">
        <v>804</v>
      </c>
      <c r="T98" s="19">
        <v>882.77</v>
      </c>
      <c r="U98" s="19">
        <v>966.95</v>
      </c>
      <c r="V98" s="19">
        <v>1020.02</v>
      </c>
      <c r="W98" s="19">
        <v>1076.13</v>
      </c>
      <c r="X98" s="19">
        <v>1135.31</v>
      </c>
      <c r="Y98" s="19">
        <v>1197.75</v>
      </c>
      <c r="Z98" s="19">
        <v>1263.63</v>
      </c>
      <c r="AA98" s="19">
        <v>1333.13</v>
      </c>
      <c r="AB98" s="19">
        <v>1406.45</v>
      </c>
      <c r="AC98" s="19">
        <v>1483.8</v>
      </c>
      <c r="AD98" s="19" t="s">
        <v>5</v>
      </c>
      <c r="AE98" s="19" t="s">
        <v>5</v>
      </c>
      <c r="AF98" s="19" t="s">
        <v>5</v>
      </c>
      <c r="AG98" s="19" t="s">
        <v>5</v>
      </c>
      <c r="AH98" s="19" t="s">
        <v>5</v>
      </c>
      <c r="AI98" s="19" t="s">
        <v>5</v>
      </c>
      <c r="AJ98" s="19" t="s">
        <v>5</v>
      </c>
      <c r="AK98" s="19" t="s">
        <v>5</v>
      </c>
      <c r="AL98" s="19" t="s">
        <v>5</v>
      </c>
      <c r="AM98" s="19" t="s">
        <v>5</v>
      </c>
      <c r="AN98" s="19" t="s">
        <v>5</v>
      </c>
      <c r="AO98" s="19" t="s">
        <v>5</v>
      </c>
      <c r="AP98" s="19" t="s">
        <v>5</v>
      </c>
      <c r="AQ98" s="19" t="s">
        <v>5</v>
      </c>
      <c r="AR98" s="19" t="s">
        <v>5</v>
      </c>
      <c r="AS98" s="19" t="s">
        <v>5</v>
      </c>
      <c r="AT98" s="19" t="s">
        <v>5</v>
      </c>
      <c r="AU98" s="19" t="s">
        <v>5</v>
      </c>
      <c r="AV98" s="19" t="s">
        <v>5</v>
      </c>
      <c r="AW98" s="19" t="s">
        <v>5</v>
      </c>
      <c r="AX98" s="19" t="s">
        <v>5</v>
      </c>
      <c r="AY98" s="19" t="s">
        <v>5</v>
      </c>
      <c r="AZ98" s="19" t="s">
        <v>5</v>
      </c>
      <c r="BA98" s="19" t="s">
        <v>5</v>
      </c>
      <c r="BB98" s="19" t="s">
        <v>5</v>
      </c>
      <c r="BC98" s="19" t="s">
        <v>5</v>
      </c>
      <c r="BD98" s="19" t="s">
        <v>5</v>
      </c>
      <c r="BE98" s="19" t="s">
        <v>5</v>
      </c>
      <c r="BF98" s="19" t="s">
        <v>5</v>
      </c>
      <c r="BG98" s="19" t="s">
        <v>5</v>
      </c>
      <c r="BH98" s="19" t="s">
        <v>5</v>
      </c>
      <c r="BI98" s="19" t="s">
        <v>5</v>
      </c>
      <c r="BJ98" s="19" t="s">
        <v>5</v>
      </c>
      <c r="BK98" s="19" t="s">
        <v>5</v>
      </c>
      <c r="BL98" s="19" t="s">
        <v>5</v>
      </c>
      <c r="BM98" s="19" t="s">
        <v>5</v>
      </c>
      <c r="BN98" s="19" t="s">
        <v>5</v>
      </c>
      <c r="BO98" s="19" t="s">
        <v>5</v>
      </c>
      <c r="BP98" s="19" t="s">
        <v>5</v>
      </c>
      <c r="BQ98" s="19" t="s">
        <v>5</v>
      </c>
      <c r="BR98" s="19" t="s">
        <v>5</v>
      </c>
      <c r="BS98" s="19" t="s">
        <v>5</v>
      </c>
      <c r="BT98" s="19" t="s">
        <v>5</v>
      </c>
      <c r="BU98" s="19" t="s">
        <v>5</v>
      </c>
      <c r="BV98" s="19" t="s">
        <v>5</v>
      </c>
      <c r="BW98" s="19" t="s">
        <v>5</v>
      </c>
      <c r="BX98" s="19" t="s">
        <v>5</v>
      </c>
      <c r="BY98" s="19" t="s">
        <v>5</v>
      </c>
      <c r="BZ98" s="19" t="s">
        <v>5</v>
      </c>
      <c r="CA98" s="3" t="s">
        <v>5</v>
      </c>
      <c r="CB98" s="3" t="s">
        <v>5</v>
      </c>
      <c r="CC98" s="3" t="s">
        <v>5</v>
      </c>
      <c r="CD98" s="3" t="s">
        <v>5</v>
      </c>
      <c r="CE98" s="3" t="s">
        <v>5</v>
      </c>
      <c r="CF98" s="3" t="s">
        <v>5</v>
      </c>
      <c r="CG98" s="3" t="s">
        <v>5</v>
      </c>
      <c r="CH98" s="3" t="s">
        <v>5</v>
      </c>
      <c r="CI98" s="3" t="s">
        <v>5</v>
      </c>
      <c r="CJ98" s="3" t="s">
        <v>5</v>
      </c>
      <c r="CK98" s="3" t="s">
        <v>5</v>
      </c>
      <c r="CL98" s="3" t="s">
        <v>5</v>
      </c>
      <c r="CM98" s="3" t="s">
        <v>5</v>
      </c>
      <c r="CN98" s="3" t="s">
        <v>5</v>
      </c>
      <c r="CO98" s="3" t="s">
        <v>5</v>
      </c>
      <c r="CP98" s="3" t="s">
        <v>5</v>
      </c>
      <c r="CQ98" s="3" t="s">
        <v>5</v>
      </c>
      <c r="CR98" s="3" t="s">
        <v>5</v>
      </c>
      <c r="CS98" s="3" t="s">
        <v>5</v>
      </c>
      <c r="CT98" s="3" t="s">
        <v>5</v>
      </c>
      <c r="CU98" s="3" t="s">
        <v>5</v>
      </c>
      <c r="CV98" s="3" t="s">
        <v>5</v>
      </c>
      <c r="CW98" s="3" t="s">
        <v>5</v>
      </c>
      <c r="CX98" s="3" t="s">
        <v>5</v>
      </c>
      <c r="CY98" s="3" t="s">
        <v>5</v>
      </c>
      <c r="CZ98" s="3" t="s">
        <v>5</v>
      </c>
      <c r="DA98" s="3" t="s">
        <v>5</v>
      </c>
      <c r="DB98" s="3" t="s">
        <v>5</v>
      </c>
      <c r="DC98" s="3" t="s">
        <v>5</v>
      </c>
      <c r="DD98" s="3" t="s">
        <v>5</v>
      </c>
    </row>
    <row r="99" spans="1:108">
      <c r="A99" s="15">
        <v>43</v>
      </c>
      <c r="B99" s="18">
        <v>17.18</v>
      </c>
      <c r="C99" s="19">
        <v>44.12</v>
      </c>
      <c r="D99" s="19">
        <v>72.82</v>
      </c>
      <c r="E99" s="19">
        <v>106.88</v>
      </c>
      <c r="F99" s="19">
        <v>143.14</v>
      </c>
      <c r="G99" s="19">
        <v>181.74</v>
      </c>
      <c r="H99" s="19">
        <v>222.79</v>
      </c>
      <c r="I99" s="19">
        <v>266.45</v>
      </c>
      <c r="J99" s="19">
        <v>312.87</v>
      </c>
      <c r="K99" s="19">
        <v>365.64</v>
      </c>
      <c r="L99" s="19">
        <v>421.73</v>
      </c>
      <c r="M99" s="19">
        <v>481.33</v>
      </c>
      <c r="N99" s="19">
        <v>544.64</v>
      </c>
      <c r="O99" s="19">
        <v>611.88</v>
      </c>
      <c r="P99" s="19">
        <v>683.28</v>
      </c>
      <c r="Q99" s="19">
        <v>759.09</v>
      </c>
      <c r="R99" s="19">
        <v>839.55</v>
      </c>
      <c r="S99" s="19">
        <v>924.96</v>
      </c>
      <c r="T99" s="19">
        <v>1016.22</v>
      </c>
      <c r="U99" s="19">
        <v>1113.15</v>
      </c>
      <c r="V99" s="19">
        <v>1174.32</v>
      </c>
      <c r="W99" s="19">
        <v>1238.91</v>
      </c>
      <c r="X99" s="19">
        <v>1307.05</v>
      </c>
      <c r="Y99" s="19">
        <v>1378.94</v>
      </c>
      <c r="Z99" s="19">
        <v>1454.78</v>
      </c>
      <c r="AA99" s="19">
        <v>1534.79</v>
      </c>
      <c r="AB99" s="19">
        <v>1619.2</v>
      </c>
      <c r="AC99" s="19" t="s">
        <v>5</v>
      </c>
      <c r="AD99" s="19" t="s">
        <v>5</v>
      </c>
      <c r="AE99" s="19" t="s">
        <v>5</v>
      </c>
      <c r="AF99" s="19" t="s">
        <v>5</v>
      </c>
      <c r="AG99" s="19" t="s">
        <v>5</v>
      </c>
      <c r="AH99" s="19" t="s">
        <v>5</v>
      </c>
      <c r="AI99" s="19" t="s">
        <v>5</v>
      </c>
      <c r="AJ99" s="19" t="s">
        <v>5</v>
      </c>
      <c r="AK99" s="19" t="s">
        <v>5</v>
      </c>
      <c r="AL99" s="19" t="s">
        <v>5</v>
      </c>
      <c r="AM99" s="19" t="s">
        <v>5</v>
      </c>
      <c r="AN99" s="19" t="s">
        <v>5</v>
      </c>
      <c r="AO99" s="19" t="s">
        <v>5</v>
      </c>
      <c r="AP99" s="19" t="s">
        <v>5</v>
      </c>
      <c r="AQ99" s="19" t="s">
        <v>5</v>
      </c>
      <c r="AR99" s="19" t="s">
        <v>5</v>
      </c>
      <c r="AS99" s="19" t="s">
        <v>5</v>
      </c>
      <c r="AT99" s="19" t="s">
        <v>5</v>
      </c>
      <c r="AU99" s="19" t="s">
        <v>5</v>
      </c>
      <c r="AV99" s="19" t="s">
        <v>5</v>
      </c>
      <c r="AW99" s="19" t="s">
        <v>5</v>
      </c>
      <c r="AX99" s="19" t="s">
        <v>5</v>
      </c>
      <c r="AY99" s="19" t="s">
        <v>5</v>
      </c>
      <c r="AZ99" s="19" t="s">
        <v>5</v>
      </c>
      <c r="BA99" s="19" t="s">
        <v>5</v>
      </c>
      <c r="BB99" s="19" t="s">
        <v>5</v>
      </c>
      <c r="BC99" s="19" t="s">
        <v>5</v>
      </c>
      <c r="BD99" s="19" t="s">
        <v>5</v>
      </c>
      <c r="BE99" s="19" t="s">
        <v>5</v>
      </c>
      <c r="BF99" s="19" t="s">
        <v>5</v>
      </c>
      <c r="BG99" s="19" t="s">
        <v>5</v>
      </c>
      <c r="BH99" s="19" t="s">
        <v>5</v>
      </c>
      <c r="BI99" s="19" t="s">
        <v>5</v>
      </c>
      <c r="BJ99" s="19" t="s">
        <v>5</v>
      </c>
      <c r="BK99" s="19" t="s">
        <v>5</v>
      </c>
      <c r="BL99" s="19" t="s">
        <v>5</v>
      </c>
      <c r="BM99" s="19" t="s">
        <v>5</v>
      </c>
      <c r="BN99" s="19" t="s">
        <v>5</v>
      </c>
      <c r="BO99" s="19" t="s">
        <v>5</v>
      </c>
      <c r="BP99" s="19" t="s">
        <v>5</v>
      </c>
      <c r="BQ99" s="19" t="s">
        <v>5</v>
      </c>
      <c r="BR99" s="19" t="s">
        <v>5</v>
      </c>
      <c r="BS99" s="19" t="s">
        <v>5</v>
      </c>
      <c r="BT99" s="19" t="s">
        <v>5</v>
      </c>
      <c r="BU99" s="19" t="s">
        <v>5</v>
      </c>
      <c r="BV99" s="19" t="s">
        <v>5</v>
      </c>
      <c r="BW99" s="19" t="s">
        <v>5</v>
      </c>
      <c r="BX99" s="19" t="s">
        <v>5</v>
      </c>
      <c r="BY99" s="19" t="s">
        <v>5</v>
      </c>
      <c r="BZ99" s="19" t="s">
        <v>5</v>
      </c>
      <c r="CA99" s="3" t="s">
        <v>5</v>
      </c>
      <c r="CB99" s="3" t="s">
        <v>5</v>
      </c>
      <c r="CC99" s="3" t="s">
        <v>5</v>
      </c>
      <c r="CD99" s="3" t="s">
        <v>5</v>
      </c>
      <c r="CE99" s="3" t="s">
        <v>5</v>
      </c>
      <c r="CF99" s="3" t="s">
        <v>5</v>
      </c>
      <c r="CG99" s="3" t="s">
        <v>5</v>
      </c>
      <c r="CH99" s="3" t="s">
        <v>5</v>
      </c>
      <c r="CI99" s="3" t="s">
        <v>5</v>
      </c>
      <c r="CJ99" s="3" t="s">
        <v>5</v>
      </c>
      <c r="CK99" s="3" t="s">
        <v>5</v>
      </c>
      <c r="CL99" s="3" t="s">
        <v>5</v>
      </c>
      <c r="CM99" s="3" t="s">
        <v>5</v>
      </c>
      <c r="CN99" s="3" t="s">
        <v>5</v>
      </c>
      <c r="CO99" s="3" t="s">
        <v>5</v>
      </c>
      <c r="CP99" s="3" t="s">
        <v>5</v>
      </c>
      <c r="CQ99" s="3" t="s">
        <v>5</v>
      </c>
      <c r="CR99" s="3" t="s">
        <v>5</v>
      </c>
      <c r="CS99" s="3" t="s">
        <v>5</v>
      </c>
      <c r="CT99" s="3" t="s">
        <v>5</v>
      </c>
      <c r="CU99" s="3" t="s">
        <v>5</v>
      </c>
      <c r="CV99" s="3" t="s">
        <v>5</v>
      </c>
      <c r="CW99" s="3" t="s">
        <v>5</v>
      </c>
      <c r="CX99" s="3" t="s">
        <v>5</v>
      </c>
      <c r="CY99" s="3" t="s">
        <v>5</v>
      </c>
      <c r="CZ99" s="3" t="s">
        <v>5</v>
      </c>
      <c r="DA99" s="3" t="s">
        <v>5</v>
      </c>
      <c r="DB99" s="3" t="s">
        <v>5</v>
      </c>
      <c r="DC99" s="3" t="s">
        <v>5</v>
      </c>
      <c r="DD99" s="3" t="s">
        <v>5</v>
      </c>
    </row>
    <row r="100" spans="1:108">
      <c r="A100" s="15">
        <v>44</v>
      </c>
      <c r="B100" s="18">
        <v>19.92</v>
      </c>
      <c r="C100" s="19">
        <v>51.15</v>
      </c>
      <c r="D100" s="19">
        <v>84.42</v>
      </c>
      <c r="E100" s="19">
        <v>123.9</v>
      </c>
      <c r="F100" s="19">
        <v>165.94</v>
      </c>
      <c r="G100" s="19">
        <v>210.67</v>
      </c>
      <c r="H100" s="19">
        <v>258.25</v>
      </c>
      <c r="I100" s="19">
        <v>308.86</v>
      </c>
      <c r="J100" s="19">
        <v>362.66</v>
      </c>
      <c r="K100" s="19">
        <v>423.82</v>
      </c>
      <c r="L100" s="19">
        <v>488.82</v>
      </c>
      <c r="M100" s="19">
        <v>557.89</v>
      </c>
      <c r="N100" s="19">
        <v>631.27</v>
      </c>
      <c r="O100" s="19">
        <v>709.2</v>
      </c>
      <c r="P100" s="19">
        <v>791.95</v>
      </c>
      <c r="Q100" s="19">
        <v>879.81</v>
      </c>
      <c r="R100" s="19">
        <v>973.08</v>
      </c>
      <c r="S100" s="19">
        <v>1072.75</v>
      </c>
      <c r="T100" s="19">
        <v>1178.62</v>
      </c>
      <c r="U100" s="19">
        <v>1291.09</v>
      </c>
      <c r="V100" s="19">
        <v>1362.1</v>
      </c>
      <c r="W100" s="19">
        <v>1437.01</v>
      </c>
      <c r="X100" s="19">
        <v>1516.05</v>
      </c>
      <c r="Y100" s="19">
        <v>1599.43</v>
      </c>
      <c r="Z100" s="19">
        <v>1687.4</v>
      </c>
      <c r="AA100" s="19">
        <v>1780.2</v>
      </c>
      <c r="AB100" s="19" t="s">
        <v>5</v>
      </c>
      <c r="AC100" s="19" t="s">
        <v>5</v>
      </c>
      <c r="AD100" s="19" t="s">
        <v>5</v>
      </c>
      <c r="AE100" s="19" t="s">
        <v>5</v>
      </c>
      <c r="AF100" s="19" t="s">
        <v>5</v>
      </c>
      <c r="AG100" s="19" t="s">
        <v>5</v>
      </c>
      <c r="AH100" s="19" t="s">
        <v>5</v>
      </c>
      <c r="AI100" s="19" t="s">
        <v>5</v>
      </c>
      <c r="AJ100" s="19" t="s">
        <v>5</v>
      </c>
      <c r="AK100" s="19" t="s">
        <v>5</v>
      </c>
      <c r="AL100" s="19" t="s">
        <v>5</v>
      </c>
      <c r="AM100" s="19" t="s">
        <v>5</v>
      </c>
      <c r="AN100" s="19" t="s">
        <v>5</v>
      </c>
      <c r="AO100" s="19" t="s">
        <v>5</v>
      </c>
      <c r="AP100" s="19" t="s">
        <v>5</v>
      </c>
      <c r="AQ100" s="19" t="s">
        <v>5</v>
      </c>
      <c r="AR100" s="19" t="s">
        <v>5</v>
      </c>
      <c r="AS100" s="19" t="s">
        <v>5</v>
      </c>
      <c r="AT100" s="19" t="s">
        <v>5</v>
      </c>
      <c r="AU100" s="19" t="s">
        <v>5</v>
      </c>
      <c r="AV100" s="19" t="s">
        <v>5</v>
      </c>
      <c r="AW100" s="19" t="s">
        <v>5</v>
      </c>
      <c r="AX100" s="19" t="s">
        <v>5</v>
      </c>
      <c r="AY100" s="19" t="s">
        <v>5</v>
      </c>
      <c r="AZ100" s="19" t="s">
        <v>5</v>
      </c>
      <c r="BA100" s="19" t="s">
        <v>5</v>
      </c>
      <c r="BB100" s="19" t="s">
        <v>5</v>
      </c>
      <c r="BC100" s="19" t="s">
        <v>5</v>
      </c>
      <c r="BD100" s="19" t="s">
        <v>5</v>
      </c>
      <c r="BE100" s="19" t="s">
        <v>5</v>
      </c>
      <c r="BF100" s="19" t="s">
        <v>5</v>
      </c>
      <c r="BG100" s="19" t="s">
        <v>5</v>
      </c>
      <c r="BH100" s="19" t="s">
        <v>5</v>
      </c>
      <c r="BI100" s="19" t="s">
        <v>5</v>
      </c>
      <c r="BJ100" s="19" t="s">
        <v>5</v>
      </c>
      <c r="BK100" s="19" t="s">
        <v>5</v>
      </c>
      <c r="BL100" s="19" t="s">
        <v>5</v>
      </c>
      <c r="BM100" s="19" t="s">
        <v>5</v>
      </c>
      <c r="BN100" s="19" t="s">
        <v>5</v>
      </c>
      <c r="BO100" s="19" t="s">
        <v>5</v>
      </c>
      <c r="BP100" s="19" t="s">
        <v>5</v>
      </c>
      <c r="BQ100" s="19" t="s">
        <v>5</v>
      </c>
      <c r="BR100" s="19" t="s">
        <v>5</v>
      </c>
      <c r="BS100" s="19" t="s">
        <v>5</v>
      </c>
      <c r="BT100" s="19" t="s">
        <v>5</v>
      </c>
      <c r="BU100" s="19" t="s">
        <v>5</v>
      </c>
      <c r="BV100" s="19" t="s">
        <v>5</v>
      </c>
      <c r="BW100" s="19" t="s">
        <v>5</v>
      </c>
      <c r="BX100" s="19" t="s">
        <v>5</v>
      </c>
      <c r="BY100" s="19" t="s">
        <v>5</v>
      </c>
      <c r="BZ100" s="19" t="s">
        <v>5</v>
      </c>
      <c r="CA100" s="3" t="s">
        <v>5</v>
      </c>
      <c r="CB100" s="3" t="s">
        <v>5</v>
      </c>
      <c r="CC100" s="3" t="s">
        <v>5</v>
      </c>
      <c r="CD100" s="3" t="s">
        <v>5</v>
      </c>
      <c r="CE100" s="3" t="s">
        <v>5</v>
      </c>
      <c r="CF100" s="3" t="s">
        <v>5</v>
      </c>
      <c r="CG100" s="3" t="s">
        <v>5</v>
      </c>
      <c r="CH100" s="3" t="s">
        <v>5</v>
      </c>
      <c r="CI100" s="3" t="s">
        <v>5</v>
      </c>
      <c r="CJ100" s="3" t="s">
        <v>5</v>
      </c>
      <c r="CK100" s="3" t="s">
        <v>5</v>
      </c>
      <c r="CL100" s="3" t="s">
        <v>5</v>
      </c>
      <c r="CM100" s="3" t="s">
        <v>5</v>
      </c>
      <c r="CN100" s="3" t="s">
        <v>5</v>
      </c>
      <c r="CO100" s="3" t="s">
        <v>5</v>
      </c>
      <c r="CP100" s="3" t="s">
        <v>5</v>
      </c>
      <c r="CQ100" s="3" t="s">
        <v>5</v>
      </c>
      <c r="CR100" s="3" t="s">
        <v>5</v>
      </c>
      <c r="CS100" s="3" t="s">
        <v>5</v>
      </c>
      <c r="CT100" s="3" t="s">
        <v>5</v>
      </c>
      <c r="CU100" s="3" t="s">
        <v>5</v>
      </c>
      <c r="CV100" s="3" t="s">
        <v>5</v>
      </c>
      <c r="CW100" s="3" t="s">
        <v>5</v>
      </c>
      <c r="CX100" s="3" t="s">
        <v>5</v>
      </c>
      <c r="CY100" s="3" t="s">
        <v>5</v>
      </c>
      <c r="CZ100" s="3" t="s">
        <v>5</v>
      </c>
      <c r="DA100" s="3" t="s">
        <v>5</v>
      </c>
      <c r="DB100" s="3" t="s">
        <v>5</v>
      </c>
      <c r="DC100" s="3" t="s">
        <v>5</v>
      </c>
      <c r="DD100" s="3" t="s">
        <v>5</v>
      </c>
    </row>
    <row r="101" spans="1:108">
      <c r="A101" s="15">
        <v>45</v>
      </c>
      <c r="B101" s="18">
        <v>23.21</v>
      </c>
      <c r="C101" s="19">
        <v>59.62</v>
      </c>
      <c r="D101" s="19">
        <v>98.4</v>
      </c>
      <c r="E101" s="19">
        <v>144.42</v>
      </c>
      <c r="F101" s="19">
        <v>193.41</v>
      </c>
      <c r="G101" s="19">
        <v>245.55</v>
      </c>
      <c r="H101" s="19">
        <v>301.01</v>
      </c>
      <c r="I101" s="19">
        <v>359.98</v>
      </c>
      <c r="J101" s="19">
        <v>422.67</v>
      </c>
      <c r="K101" s="19">
        <v>493.95</v>
      </c>
      <c r="L101" s="19">
        <v>569.7</v>
      </c>
      <c r="M101" s="19">
        <v>650.19</v>
      </c>
      <c r="N101" s="19">
        <v>735.7</v>
      </c>
      <c r="O101" s="19">
        <v>826.51</v>
      </c>
      <c r="P101" s="19">
        <v>922.95</v>
      </c>
      <c r="Q101" s="19">
        <v>1025.35</v>
      </c>
      <c r="R101" s="19">
        <v>1134.78</v>
      </c>
      <c r="S101" s="19">
        <v>1251.04</v>
      </c>
      <c r="T101" s="19">
        <v>1374.56</v>
      </c>
      <c r="U101" s="19">
        <v>1505.79</v>
      </c>
      <c r="V101" s="19">
        <v>1588.61</v>
      </c>
      <c r="W101" s="19">
        <v>1675.98</v>
      </c>
      <c r="X101" s="19">
        <v>1768.16</v>
      </c>
      <c r="Y101" s="19">
        <v>1865.41</v>
      </c>
      <c r="Z101" s="19">
        <v>1968</v>
      </c>
      <c r="AA101" s="19" t="s">
        <v>5</v>
      </c>
      <c r="AB101" s="19" t="s">
        <v>5</v>
      </c>
      <c r="AC101" s="19" t="s">
        <v>5</v>
      </c>
      <c r="AD101" s="19" t="s">
        <v>5</v>
      </c>
      <c r="AE101" s="19" t="s">
        <v>5</v>
      </c>
      <c r="AF101" s="19" t="s">
        <v>5</v>
      </c>
      <c r="AG101" s="19" t="s">
        <v>5</v>
      </c>
      <c r="AH101" s="19" t="s">
        <v>5</v>
      </c>
      <c r="AI101" s="19" t="s">
        <v>5</v>
      </c>
      <c r="AJ101" s="19" t="s">
        <v>5</v>
      </c>
      <c r="AK101" s="19" t="s">
        <v>5</v>
      </c>
      <c r="AL101" s="19" t="s">
        <v>5</v>
      </c>
      <c r="AM101" s="19" t="s">
        <v>5</v>
      </c>
      <c r="AN101" s="19" t="s">
        <v>5</v>
      </c>
      <c r="AO101" s="19" t="s">
        <v>5</v>
      </c>
      <c r="AP101" s="19" t="s">
        <v>5</v>
      </c>
      <c r="AQ101" s="19" t="s">
        <v>5</v>
      </c>
      <c r="AR101" s="19" t="s">
        <v>5</v>
      </c>
      <c r="AS101" s="19" t="s">
        <v>5</v>
      </c>
      <c r="AT101" s="19" t="s">
        <v>5</v>
      </c>
      <c r="AU101" s="19" t="s">
        <v>5</v>
      </c>
      <c r="AV101" s="19" t="s">
        <v>5</v>
      </c>
      <c r="AW101" s="19" t="s">
        <v>5</v>
      </c>
      <c r="AX101" s="19" t="s">
        <v>5</v>
      </c>
      <c r="AY101" s="19" t="s">
        <v>5</v>
      </c>
      <c r="AZ101" s="19" t="s">
        <v>5</v>
      </c>
      <c r="BA101" s="19" t="s">
        <v>5</v>
      </c>
      <c r="BB101" s="19" t="s">
        <v>5</v>
      </c>
      <c r="BC101" s="19" t="s">
        <v>5</v>
      </c>
      <c r="BD101" s="19" t="s">
        <v>5</v>
      </c>
      <c r="BE101" s="19" t="s">
        <v>5</v>
      </c>
      <c r="BF101" s="19" t="s">
        <v>5</v>
      </c>
      <c r="BG101" s="19" t="s">
        <v>5</v>
      </c>
      <c r="BH101" s="19" t="s">
        <v>5</v>
      </c>
      <c r="BI101" s="19" t="s">
        <v>5</v>
      </c>
      <c r="BJ101" s="19" t="s">
        <v>5</v>
      </c>
      <c r="BK101" s="19" t="s">
        <v>5</v>
      </c>
      <c r="BL101" s="19" t="s">
        <v>5</v>
      </c>
      <c r="BM101" s="19" t="s">
        <v>5</v>
      </c>
      <c r="BN101" s="19" t="s">
        <v>5</v>
      </c>
      <c r="BO101" s="19" t="s">
        <v>5</v>
      </c>
      <c r="BP101" s="19" t="s">
        <v>5</v>
      </c>
      <c r="BQ101" s="19" t="s">
        <v>5</v>
      </c>
      <c r="BR101" s="19" t="s">
        <v>5</v>
      </c>
      <c r="BS101" s="19" t="s">
        <v>5</v>
      </c>
      <c r="BT101" s="19" t="s">
        <v>5</v>
      </c>
      <c r="BU101" s="19" t="s">
        <v>5</v>
      </c>
      <c r="BV101" s="19" t="s">
        <v>5</v>
      </c>
      <c r="BW101" s="19" t="s">
        <v>5</v>
      </c>
      <c r="BX101" s="19" t="s">
        <v>5</v>
      </c>
      <c r="BY101" s="19" t="s">
        <v>5</v>
      </c>
      <c r="BZ101" s="19" t="s">
        <v>5</v>
      </c>
      <c r="CA101" s="3" t="s">
        <v>5</v>
      </c>
      <c r="CB101" s="3" t="s">
        <v>5</v>
      </c>
      <c r="CC101" s="3" t="s">
        <v>5</v>
      </c>
      <c r="CD101" s="3" t="s">
        <v>5</v>
      </c>
      <c r="CE101" s="3" t="s">
        <v>5</v>
      </c>
      <c r="CF101" s="3" t="s">
        <v>5</v>
      </c>
      <c r="CG101" s="3" t="s">
        <v>5</v>
      </c>
      <c r="CH101" s="3" t="s">
        <v>5</v>
      </c>
      <c r="CI101" s="3" t="s">
        <v>5</v>
      </c>
      <c r="CJ101" s="3" t="s">
        <v>5</v>
      </c>
      <c r="CK101" s="3" t="s">
        <v>5</v>
      </c>
      <c r="CL101" s="3" t="s">
        <v>5</v>
      </c>
      <c r="CM101" s="3" t="s">
        <v>5</v>
      </c>
      <c r="CN101" s="3" t="s">
        <v>5</v>
      </c>
      <c r="CO101" s="3" t="s">
        <v>5</v>
      </c>
      <c r="CP101" s="3" t="s">
        <v>5</v>
      </c>
      <c r="CQ101" s="3" t="s">
        <v>5</v>
      </c>
      <c r="CR101" s="3" t="s">
        <v>5</v>
      </c>
      <c r="CS101" s="3" t="s">
        <v>5</v>
      </c>
      <c r="CT101" s="3" t="s">
        <v>5</v>
      </c>
      <c r="CU101" s="3" t="s">
        <v>5</v>
      </c>
      <c r="CV101" s="3" t="s">
        <v>5</v>
      </c>
      <c r="CW101" s="3" t="s">
        <v>5</v>
      </c>
      <c r="CX101" s="3" t="s">
        <v>5</v>
      </c>
      <c r="CY101" s="3" t="s">
        <v>5</v>
      </c>
      <c r="CZ101" s="3" t="s">
        <v>5</v>
      </c>
      <c r="DA101" s="3" t="s">
        <v>5</v>
      </c>
      <c r="DB101" s="3" t="s">
        <v>5</v>
      </c>
      <c r="DC101" s="3" t="s">
        <v>5</v>
      </c>
      <c r="DD101" s="3" t="s">
        <v>5</v>
      </c>
    </row>
  </sheetData>
  <sheetProtection password="C1C3" sheet="1" selectLockedCells="1" selectUnlockedCells="1" objects="1"/>
  <conditionalFormatting sqref="A1">
    <cfRule type="cellIs" dxfId="0" priority="1" stopIfTrue="1" operator="equal">
      <formula>0</formula>
    </cfRule>
  </conditionalFormatting>
  <conditionalFormatting sqref="G2 A$1:A$1048576">
    <cfRule type="cellIs" dxfId="0" priority="3" stopIfTrue="1" operator="equal">
      <formula>0</formula>
    </cfRule>
  </conditionalFormatting>
  <conditionalFormatting sqref="AE55:EG56 AE1:EG5 AE52:AE54 B1:AD56 AF6:EG54 B57:EG1048576">
    <cfRule type="cellIs" dxfId="1" priority="2" stopIfTrue="1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38" fitToWidth="3" fitToHeight="2" pageOrder="overThenDown" orientation="landscape"/>
  <headerFooter/>
  <rowBreaks count="1" manualBreakCount="1">
    <brk id="51" max="77" man="1"/>
  </rowBreaks>
  <colBreaks count="2" manualBreakCount="2">
    <brk id="36" max="100" man="1"/>
    <brk id="71" max="100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12"/>
  <dimension ref="A1:DD101"/>
  <sheetViews>
    <sheetView view="pageBreakPreview" zoomScale="70" zoomScaleNormal="100" workbookViewId="0">
      <selection activeCell="B56" sqref="B56:DD101"/>
    </sheetView>
  </sheetViews>
  <sheetFormatPr defaultColWidth="8.625" defaultRowHeight="12.75"/>
  <cols>
    <col min="1" max="1" width="21.375" style="3" customWidth="1"/>
    <col min="2" max="2" width="5.125" style="3" customWidth="1"/>
    <col min="3" max="4" width="6" style="3" customWidth="1"/>
    <col min="5" max="16" width="6.875" style="3" customWidth="1"/>
    <col min="17" max="75" width="8.125" style="3" customWidth="1"/>
    <col min="76" max="106" width="9" style="3" customWidth="1"/>
    <col min="107" max="16384" width="8.625" style="3"/>
  </cols>
  <sheetData>
    <row r="1" ht="14.25" spans="1:31">
      <c r="A1" s="4" t="s">
        <v>0</v>
      </c>
      <c r="B1" s="5"/>
      <c r="C1" s="5"/>
      <c r="D1" s="5"/>
      <c r="E1" s="5"/>
      <c r="F1" s="5"/>
      <c r="G1" s="5"/>
      <c r="H1" s="5"/>
      <c r="I1" s="5"/>
      <c r="J1" s="22"/>
      <c r="K1" s="5"/>
      <c r="L1" s="5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/>
      <c r="AB1" s="24"/>
      <c r="AC1" s="24"/>
      <c r="AD1" s="24"/>
      <c r="AE1" s="24"/>
    </row>
    <row r="2" spans="1:31">
      <c r="A2" s="6" t="s">
        <v>1</v>
      </c>
      <c r="B2" s="5"/>
      <c r="C2" s="5"/>
      <c r="D2" s="5"/>
      <c r="E2" s="5"/>
      <c r="G2" s="7" t="s">
        <v>2</v>
      </c>
      <c r="H2" s="5"/>
      <c r="I2" s="5"/>
      <c r="J2" s="22"/>
      <c r="K2" s="5"/>
      <c r="L2" s="5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  <c r="AB2" s="24"/>
      <c r="AC2" s="24"/>
      <c r="AD2" s="24"/>
      <c r="AE2" s="24"/>
    </row>
    <row r="3" s="1" customFormat="1" spans="1:31">
      <c r="A3" s="8"/>
      <c r="B3" s="5"/>
      <c r="C3" s="5"/>
      <c r="D3" s="5"/>
      <c r="E3" s="5"/>
      <c r="F3" s="5"/>
      <c r="G3" s="5"/>
      <c r="H3" s="5"/>
      <c r="I3" s="5"/>
      <c r="J3" s="22"/>
      <c r="K3" s="5"/>
      <c r="L3" s="5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  <c r="AB3" s="24"/>
      <c r="AC3" s="24"/>
      <c r="AD3" s="24"/>
      <c r="AE3" s="24"/>
    </row>
    <row r="4" s="1" customFormat="1" spans="1:31">
      <c r="A4" s="8" t="s">
        <v>27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24"/>
      <c r="AC4" s="24"/>
      <c r="AD4" s="24"/>
      <c r="AE4" s="24"/>
    </row>
    <row r="5" s="2" customFormat="1" ht="24" spans="1:107">
      <c r="A5" s="9" t="s">
        <v>4</v>
      </c>
      <c r="B5" s="10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1">
        <v>17</v>
      </c>
      <c r="S5" s="11">
        <v>18</v>
      </c>
      <c r="T5" s="11">
        <v>19</v>
      </c>
      <c r="U5" s="11">
        <v>20</v>
      </c>
      <c r="V5" s="11">
        <v>21</v>
      </c>
      <c r="W5" s="11">
        <v>22</v>
      </c>
      <c r="X5" s="11">
        <v>23</v>
      </c>
      <c r="Y5" s="11">
        <v>24</v>
      </c>
      <c r="Z5" s="11">
        <v>25</v>
      </c>
      <c r="AA5" s="11">
        <v>26</v>
      </c>
      <c r="AB5" s="11">
        <v>27</v>
      </c>
      <c r="AC5" s="11">
        <v>28</v>
      </c>
      <c r="AD5" s="11">
        <v>29</v>
      </c>
      <c r="AE5" s="11">
        <v>30</v>
      </c>
      <c r="AF5" s="11">
        <v>31</v>
      </c>
      <c r="AG5" s="11">
        <v>32</v>
      </c>
      <c r="AH5" s="11">
        <v>33</v>
      </c>
      <c r="AI5" s="11">
        <v>34</v>
      </c>
      <c r="AJ5" s="11">
        <v>35</v>
      </c>
      <c r="AK5" s="11">
        <v>36</v>
      </c>
      <c r="AL5" s="11">
        <v>37</v>
      </c>
      <c r="AM5" s="11">
        <v>38</v>
      </c>
      <c r="AN5" s="11">
        <v>39</v>
      </c>
      <c r="AO5" s="11">
        <v>40</v>
      </c>
      <c r="AP5" s="11">
        <v>41</v>
      </c>
      <c r="AQ5" s="11">
        <v>42</v>
      </c>
      <c r="AR5" s="11">
        <v>43</v>
      </c>
      <c r="AS5" s="11">
        <v>44</v>
      </c>
      <c r="AT5" s="11">
        <v>45</v>
      </c>
      <c r="AU5" s="11">
        <v>46</v>
      </c>
      <c r="AV5" s="11">
        <v>47</v>
      </c>
      <c r="AW5" s="11">
        <v>48</v>
      </c>
      <c r="AX5" s="11">
        <v>49</v>
      </c>
      <c r="AY5" s="11">
        <v>50</v>
      </c>
      <c r="AZ5" s="11">
        <v>51</v>
      </c>
      <c r="BA5" s="11">
        <v>52</v>
      </c>
      <c r="BB5" s="11">
        <v>53</v>
      </c>
      <c r="BC5" s="11">
        <v>54</v>
      </c>
      <c r="BD5" s="11">
        <v>55</v>
      </c>
      <c r="BE5" s="11">
        <v>56</v>
      </c>
      <c r="BF5" s="11">
        <v>57</v>
      </c>
      <c r="BG5" s="11">
        <v>58</v>
      </c>
      <c r="BH5" s="11">
        <v>59</v>
      </c>
      <c r="BI5" s="11">
        <v>60</v>
      </c>
      <c r="BJ5" s="11">
        <v>61</v>
      </c>
      <c r="BK5" s="11">
        <v>62</v>
      </c>
      <c r="BL5" s="11">
        <v>63</v>
      </c>
      <c r="BM5" s="11">
        <v>64</v>
      </c>
      <c r="BN5" s="11">
        <v>65</v>
      </c>
      <c r="BO5" s="11">
        <v>66</v>
      </c>
      <c r="BP5" s="11">
        <v>67</v>
      </c>
      <c r="BQ5" s="11">
        <v>68</v>
      </c>
      <c r="BR5" s="11">
        <v>69</v>
      </c>
      <c r="BS5" s="11">
        <v>70</v>
      </c>
      <c r="BT5" s="11">
        <v>71</v>
      </c>
      <c r="BU5" s="11">
        <v>72</v>
      </c>
      <c r="BV5" s="11">
        <v>73</v>
      </c>
      <c r="BW5" s="11">
        <v>74</v>
      </c>
      <c r="BX5" s="11">
        <v>75</v>
      </c>
      <c r="BY5" s="11">
        <v>76</v>
      </c>
      <c r="BZ5" s="11">
        <v>77</v>
      </c>
      <c r="CA5" s="11">
        <v>78</v>
      </c>
      <c r="CB5" s="11">
        <v>79</v>
      </c>
      <c r="CC5" s="11">
        <v>80</v>
      </c>
      <c r="CD5" s="11">
        <v>81</v>
      </c>
      <c r="CE5" s="11">
        <v>82</v>
      </c>
      <c r="CF5" s="11">
        <v>83</v>
      </c>
      <c r="CG5" s="11">
        <v>84</v>
      </c>
      <c r="CH5" s="11">
        <v>85</v>
      </c>
      <c r="CI5" s="11">
        <v>86</v>
      </c>
      <c r="CJ5" s="11">
        <v>87</v>
      </c>
      <c r="CK5" s="11">
        <v>88</v>
      </c>
      <c r="CL5" s="11">
        <v>89</v>
      </c>
      <c r="CM5" s="11">
        <v>90</v>
      </c>
      <c r="CN5" s="11">
        <v>91</v>
      </c>
      <c r="CO5" s="11">
        <v>92</v>
      </c>
      <c r="CP5" s="11">
        <v>93</v>
      </c>
      <c r="CQ5" s="11">
        <v>94</v>
      </c>
      <c r="CR5" s="11">
        <v>95</v>
      </c>
      <c r="CS5" s="11">
        <v>96</v>
      </c>
      <c r="CT5" s="11">
        <v>97</v>
      </c>
      <c r="CU5" s="11">
        <v>98</v>
      </c>
      <c r="CV5" s="11">
        <v>99</v>
      </c>
      <c r="CW5" s="11">
        <v>100</v>
      </c>
      <c r="CX5" s="11">
        <v>101</v>
      </c>
      <c r="CY5" s="11">
        <v>102</v>
      </c>
      <c r="CZ5" s="11">
        <v>103</v>
      </c>
      <c r="DA5" s="11">
        <v>104</v>
      </c>
      <c r="DB5" s="11">
        <v>105</v>
      </c>
      <c r="DC5" s="25">
        <v>106</v>
      </c>
    </row>
    <row r="6" s="2" customFormat="1" spans="1:108">
      <c r="A6" s="12">
        <v>0</v>
      </c>
      <c r="B6" s="13">
        <v>0.16</v>
      </c>
      <c r="C6" s="14">
        <v>0.42</v>
      </c>
      <c r="D6" s="14">
        <v>0.68</v>
      </c>
      <c r="E6" s="14">
        <v>1</v>
      </c>
      <c r="F6" s="14">
        <v>1.34</v>
      </c>
      <c r="G6" s="14">
        <v>1.7</v>
      </c>
      <c r="H6" s="14">
        <v>2.08</v>
      </c>
      <c r="I6" s="14">
        <v>2.49</v>
      </c>
      <c r="J6" s="14">
        <v>2.93</v>
      </c>
      <c r="K6" s="14">
        <v>3.42</v>
      </c>
      <c r="L6" s="14">
        <v>3.94</v>
      </c>
      <c r="M6" s="14">
        <v>4.5</v>
      </c>
      <c r="N6" s="14">
        <v>5.1</v>
      </c>
      <c r="O6" s="14">
        <v>5.73</v>
      </c>
      <c r="P6" s="14">
        <v>6.4</v>
      </c>
      <c r="Q6" s="14">
        <v>7.11</v>
      </c>
      <c r="R6" s="14">
        <v>7.87</v>
      </c>
      <c r="S6" s="14">
        <v>8.67</v>
      </c>
      <c r="T6" s="14">
        <v>9.52</v>
      </c>
      <c r="U6" s="14">
        <v>10.42</v>
      </c>
      <c r="V6" s="14">
        <v>10.98</v>
      </c>
      <c r="W6" s="14">
        <v>11.58</v>
      </c>
      <c r="X6" s="14">
        <v>12.21</v>
      </c>
      <c r="Y6" s="14">
        <v>12.87</v>
      </c>
      <c r="Z6" s="14">
        <v>13.57</v>
      </c>
      <c r="AA6" s="14">
        <v>14.31</v>
      </c>
      <c r="AB6" s="14">
        <v>15.09</v>
      </c>
      <c r="AC6" s="14">
        <v>15.91</v>
      </c>
      <c r="AD6" s="14">
        <v>16.78</v>
      </c>
      <c r="AE6" s="14">
        <v>17.69</v>
      </c>
      <c r="AF6" s="14">
        <v>18.65</v>
      </c>
      <c r="AG6" s="14">
        <v>19.67</v>
      </c>
      <c r="AH6" s="14">
        <v>20.75</v>
      </c>
      <c r="AI6" s="14">
        <v>21.88</v>
      </c>
      <c r="AJ6" s="14">
        <v>23.07</v>
      </c>
      <c r="AK6" s="14">
        <v>24.34</v>
      </c>
      <c r="AL6" s="14">
        <v>25.67</v>
      </c>
      <c r="AM6" s="14">
        <v>27.07</v>
      </c>
      <c r="AN6" s="14">
        <v>28.56</v>
      </c>
      <c r="AO6" s="14">
        <v>30.13</v>
      </c>
      <c r="AP6" s="14">
        <v>31.78</v>
      </c>
      <c r="AQ6" s="14">
        <v>33.53</v>
      </c>
      <c r="AR6" s="14">
        <v>35.38</v>
      </c>
      <c r="AS6" s="14">
        <v>37.32</v>
      </c>
      <c r="AT6" s="14">
        <v>39.37</v>
      </c>
      <c r="AU6" s="14">
        <v>41.54</v>
      </c>
      <c r="AV6" s="14">
        <v>43.82</v>
      </c>
      <c r="AW6" s="14">
        <v>46.23</v>
      </c>
      <c r="AX6" s="14">
        <v>48.77</v>
      </c>
      <c r="AY6" s="14">
        <v>51.46</v>
      </c>
      <c r="AZ6" s="14">
        <v>54.29</v>
      </c>
      <c r="BA6" s="14">
        <v>57.27</v>
      </c>
      <c r="BB6" s="14">
        <v>60.42</v>
      </c>
      <c r="BC6" s="14">
        <v>63.74</v>
      </c>
      <c r="BD6" s="14">
        <v>67.25</v>
      </c>
      <c r="BE6" s="14">
        <v>70.95</v>
      </c>
      <c r="BF6" s="14">
        <v>74.85</v>
      </c>
      <c r="BG6" s="14">
        <v>78.97</v>
      </c>
      <c r="BH6" s="14">
        <v>83.31</v>
      </c>
      <c r="BI6" s="14">
        <v>87.89</v>
      </c>
      <c r="BJ6" s="14">
        <v>92.73</v>
      </c>
      <c r="BK6" s="14">
        <v>97.82</v>
      </c>
      <c r="BL6" s="14">
        <v>103.2</v>
      </c>
      <c r="BM6" s="14">
        <v>108.88</v>
      </c>
      <c r="BN6" s="14">
        <v>114.87</v>
      </c>
      <c r="BO6" s="14">
        <v>121.19</v>
      </c>
      <c r="BP6" s="14">
        <v>127.85</v>
      </c>
      <c r="BQ6" s="14">
        <v>134.88</v>
      </c>
      <c r="BR6" s="14">
        <v>142.3</v>
      </c>
      <c r="BS6" s="14">
        <v>150.13</v>
      </c>
      <c r="BT6" s="14">
        <v>158.38</v>
      </c>
      <c r="BU6" s="14">
        <v>167.09</v>
      </c>
      <c r="BV6" s="14">
        <v>176.28</v>
      </c>
      <c r="BW6" s="14">
        <v>185.98</v>
      </c>
      <c r="BX6" s="14">
        <v>196.2</v>
      </c>
      <c r="BY6" s="14" t="s">
        <v>5</v>
      </c>
      <c r="BZ6" s="14" t="s">
        <v>5</v>
      </c>
      <c r="CA6" s="14" t="s">
        <v>5</v>
      </c>
      <c r="CB6" s="14" t="s">
        <v>5</v>
      </c>
      <c r="CC6" s="14" t="s">
        <v>5</v>
      </c>
      <c r="CD6" s="14" t="s">
        <v>5</v>
      </c>
      <c r="CE6" s="14" t="s">
        <v>5</v>
      </c>
      <c r="CF6" s="14" t="s">
        <v>5</v>
      </c>
      <c r="CG6" s="14" t="s">
        <v>5</v>
      </c>
      <c r="CH6" s="14" t="s">
        <v>5</v>
      </c>
      <c r="CI6" s="14" t="s">
        <v>5</v>
      </c>
      <c r="CJ6" s="14" t="s">
        <v>5</v>
      </c>
      <c r="CK6" s="14" t="s">
        <v>5</v>
      </c>
      <c r="CL6" s="14" t="s">
        <v>5</v>
      </c>
      <c r="CM6" s="14" t="s">
        <v>5</v>
      </c>
      <c r="CN6" s="14" t="s">
        <v>5</v>
      </c>
      <c r="CO6" s="14" t="s">
        <v>5</v>
      </c>
      <c r="CP6" s="14" t="s">
        <v>5</v>
      </c>
      <c r="CQ6" s="14" t="s">
        <v>5</v>
      </c>
      <c r="CR6" s="14" t="s">
        <v>5</v>
      </c>
      <c r="CS6" s="14" t="s">
        <v>5</v>
      </c>
      <c r="CT6" s="14" t="s">
        <v>5</v>
      </c>
      <c r="CU6" s="14" t="s">
        <v>5</v>
      </c>
      <c r="CV6" s="14" t="s">
        <v>5</v>
      </c>
      <c r="CW6" s="14" t="s">
        <v>5</v>
      </c>
      <c r="CX6" s="14" t="s">
        <v>5</v>
      </c>
      <c r="CY6" s="14" t="s">
        <v>5</v>
      </c>
      <c r="CZ6" s="14" t="s">
        <v>5</v>
      </c>
      <c r="DA6" s="14" t="s">
        <v>5</v>
      </c>
      <c r="DB6" s="14" t="s">
        <v>5</v>
      </c>
      <c r="DC6" s="2" t="s">
        <v>5</v>
      </c>
      <c r="DD6" s="2" t="s">
        <v>5</v>
      </c>
    </row>
    <row r="7" s="2" customFormat="1" spans="1:108">
      <c r="A7" s="15">
        <v>1</v>
      </c>
      <c r="B7" s="16">
        <v>0.18</v>
      </c>
      <c r="C7" s="17">
        <v>0.46</v>
      </c>
      <c r="D7" s="17">
        <v>0.75</v>
      </c>
      <c r="E7" s="17">
        <v>1.1</v>
      </c>
      <c r="F7" s="17">
        <v>1.47</v>
      </c>
      <c r="G7" s="17">
        <v>1.86</v>
      </c>
      <c r="H7" s="17">
        <v>2.28</v>
      </c>
      <c r="I7" s="17">
        <v>2.73</v>
      </c>
      <c r="J7" s="17">
        <v>3.21</v>
      </c>
      <c r="K7" s="17">
        <v>3.75</v>
      </c>
      <c r="L7" s="17">
        <v>4.33</v>
      </c>
      <c r="M7" s="17">
        <v>4.94</v>
      </c>
      <c r="N7" s="17">
        <v>5.59</v>
      </c>
      <c r="O7" s="17">
        <v>6.28</v>
      </c>
      <c r="P7" s="17">
        <v>7.01</v>
      </c>
      <c r="Q7" s="17">
        <v>7.8</v>
      </c>
      <c r="R7" s="17">
        <v>8.62</v>
      </c>
      <c r="S7" s="17">
        <v>9.5</v>
      </c>
      <c r="T7" s="17">
        <v>10.43</v>
      </c>
      <c r="U7" s="17">
        <v>11.42</v>
      </c>
      <c r="V7" s="17">
        <v>12.04</v>
      </c>
      <c r="W7" s="17">
        <v>12.69</v>
      </c>
      <c r="X7" s="17">
        <v>13.38</v>
      </c>
      <c r="Y7" s="17">
        <v>14.11</v>
      </c>
      <c r="Z7" s="17">
        <v>14.87</v>
      </c>
      <c r="AA7" s="17">
        <v>15.68</v>
      </c>
      <c r="AB7" s="17">
        <v>16.53</v>
      </c>
      <c r="AC7" s="17">
        <v>17.43</v>
      </c>
      <c r="AD7" s="17">
        <v>18.38</v>
      </c>
      <c r="AE7" s="17">
        <v>19.39</v>
      </c>
      <c r="AF7" s="17">
        <v>20.44</v>
      </c>
      <c r="AG7" s="17">
        <v>21.56</v>
      </c>
      <c r="AH7" s="17">
        <v>22.73</v>
      </c>
      <c r="AI7" s="17">
        <v>23.97</v>
      </c>
      <c r="AJ7" s="17">
        <v>25.29</v>
      </c>
      <c r="AK7" s="17">
        <v>26.67</v>
      </c>
      <c r="AL7" s="17">
        <v>28.13</v>
      </c>
      <c r="AM7" s="17">
        <v>29.67</v>
      </c>
      <c r="AN7" s="17">
        <v>31.3</v>
      </c>
      <c r="AO7" s="17">
        <v>33.01</v>
      </c>
      <c r="AP7" s="17">
        <v>34.83</v>
      </c>
      <c r="AQ7" s="17">
        <v>36.75</v>
      </c>
      <c r="AR7" s="17">
        <v>38.77</v>
      </c>
      <c r="AS7" s="17">
        <v>40.9</v>
      </c>
      <c r="AT7" s="17">
        <v>43.15</v>
      </c>
      <c r="AU7" s="17">
        <v>45.52</v>
      </c>
      <c r="AV7" s="17">
        <v>48.02</v>
      </c>
      <c r="AW7" s="17">
        <v>50.66</v>
      </c>
      <c r="AX7" s="17">
        <v>53.45</v>
      </c>
      <c r="AY7" s="17">
        <v>56.39</v>
      </c>
      <c r="AZ7" s="17">
        <v>59.49</v>
      </c>
      <c r="BA7" s="17">
        <v>62.76</v>
      </c>
      <c r="BB7" s="17">
        <v>66.21</v>
      </c>
      <c r="BC7" s="17">
        <v>69.86</v>
      </c>
      <c r="BD7" s="17">
        <v>73.7</v>
      </c>
      <c r="BE7" s="17">
        <v>77.75</v>
      </c>
      <c r="BF7" s="17">
        <v>82.03</v>
      </c>
      <c r="BG7" s="17">
        <v>86.54</v>
      </c>
      <c r="BH7" s="17">
        <v>91.3</v>
      </c>
      <c r="BI7" s="17">
        <v>96.32</v>
      </c>
      <c r="BJ7" s="17">
        <v>101.61</v>
      </c>
      <c r="BK7" s="17">
        <v>107.2</v>
      </c>
      <c r="BL7" s="17">
        <v>113.1</v>
      </c>
      <c r="BM7" s="17">
        <v>119.32</v>
      </c>
      <c r="BN7" s="17">
        <v>125.88</v>
      </c>
      <c r="BO7" s="17">
        <v>132.8</v>
      </c>
      <c r="BP7" s="17">
        <v>140.11</v>
      </c>
      <c r="BQ7" s="17">
        <v>147.81</v>
      </c>
      <c r="BR7" s="17">
        <v>155.94</v>
      </c>
      <c r="BS7" s="17">
        <v>164.52</v>
      </c>
      <c r="BT7" s="17">
        <v>173.56</v>
      </c>
      <c r="BU7" s="17">
        <v>183.11</v>
      </c>
      <c r="BV7" s="17">
        <v>193.18</v>
      </c>
      <c r="BW7" s="17">
        <v>203.8</v>
      </c>
      <c r="BX7" s="17" t="s">
        <v>5</v>
      </c>
      <c r="BY7" s="17" t="s">
        <v>5</v>
      </c>
      <c r="BZ7" s="17" t="s">
        <v>5</v>
      </c>
      <c r="CA7" s="17" t="s">
        <v>5</v>
      </c>
      <c r="CB7" s="17" t="s">
        <v>5</v>
      </c>
      <c r="CC7" s="17" t="s">
        <v>5</v>
      </c>
      <c r="CD7" s="17" t="s">
        <v>5</v>
      </c>
      <c r="CE7" s="17" t="s">
        <v>5</v>
      </c>
      <c r="CF7" s="17" t="s">
        <v>5</v>
      </c>
      <c r="CG7" s="17" t="s">
        <v>5</v>
      </c>
      <c r="CH7" s="17" t="s">
        <v>5</v>
      </c>
      <c r="CI7" s="17" t="s">
        <v>5</v>
      </c>
      <c r="CJ7" s="17" t="s">
        <v>5</v>
      </c>
      <c r="CK7" s="17" t="s">
        <v>5</v>
      </c>
      <c r="CL7" s="17" t="s">
        <v>5</v>
      </c>
      <c r="CM7" s="17" t="s">
        <v>5</v>
      </c>
      <c r="CN7" s="17" t="s">
        <v>5</v>
      </c>
      <c r="CO7" s="17" t="s">
        <v>5</v>
      </c>
      <c r="CP7" s="17" t="s">
        <v>5</v>
      </c>
      <c r="CQ7" s="17" t="s">
        <v>5</v>
      </c>
      <c r="CR7" s="17" t="s">
        <v>5</v>
      </c>
      <c r="CS7" s="17" t="s">
        <v>5</v>
      </c>
      <c r="CT7" s="17" t="s">
        <v>5</v>
      </c>
      <c r="CU7" s="17" t="s">
        <v>5</v>
      </c>
      <c r="CV7" s="17" t="s">
        <v>5</v>
      </c>
      <c r="CW7" s="17" t="s">
        <v>5</v>
      </c>
      <c r="CX7" s="17" t="s">
        <v>5</v>
      </c>
      <c r="CY7" s="17" t="s">
        <v>5</v>
      </c>
      <c r="CZ7" s="17" t="s">
        <v>5</v>
      </c>
      <c r="DA7" s="17" t="s">
        <v>5</v>
      </c>
      <c r="DB7" s="17" t="s">
        <v>5</v>
      </c>
      <c r="DC7" s="2" t="s">
        <v>5</v>
      </c>
      <c r="DD7" s="2" t="s">
        <v>5</v>
      </c>
    </row>
    <row r="8" s="2" customFormat="1" spans="1:108">
      <c r="A8" s="15">
        <v>2</v>
      </c>
      <c r="B8" s="16">
        <v>0.2</v>
      </c>
      <c r="C8" s="17">
        <v>0.49</v>
      </c>
      <c r="D8" s="17">
        <v>0.81</v>
      </c>
      <c r="E8" s="17">
        <v>1.19</v>
      </c>
      <c r="F8" s="17">
        <v>1.59</v>
      </c>
      <c r="G8" s="17">
        <v>2.02</v>
      </c>
      <c r="H8" s="17">
        <v>2.48</v>
      </c>
      <c r="I8" s="17">
        <v>2.96</v>
      </c>
      <c r="J8" s="17">
        <v>3.48</v>
      </c>
      <c r="K8" s="17">
        <v>4.06</v>
      </c>
      <c r="L8" s="17">
        <v>4.69</v>
      </c>
      <c r="M8" s="17">
        <v>5.35</v>
      </c>
      <c r="N8" s="17">
        <v>6.06</v>
      </c>
      <c r="O8" s="17">
        <v>6.8</v>
      </c>
      <c r="P8" s="17">
        <v>7.6</v>
      </c>
      <c r="Q8" s="17">
        <v>8.45</v>
      </c>
      <c r="R8" s="17">
        <v>9.34</v>
      </c>
      <c r="S8" s="17">
        <v>10.29</v>
      </c>
      <c r="T8" s="17">
        <v>11.3</v>
      </c>
      <c r="U8" s="17">
        <v>12.37</v>
      </c>
      <c r="V8" s="17">
        <v>13.04</v>
      </c>
      <c r="W8" s="17">
        <v>13.74</v>
      </c>
      <c r="X8" s="17">
        <v>14.49</v>
      </c>
      <c r="Y8" s="17">
        <v>15.28</v>
      </c>
      <c r="Z8" s="17">
        <v>16.11</v>
      </c>
      <c r="AA8" s="17">
        <v>16.98</v>
      </c>
      <c r="AB8" s="17">
        <v>17.91</v>
      </c>
      <c r="AC8" s="17">
        <v>18.88</v>
      </c>
      <c r="AD8" s="17">
        <v>19.91</v>
      </c>
      <c r="AE8" s="17">
        <v>20.99</v>
      </c>
      <c r="AF8" s="17">
        <v>22.14</v>
      </c>
      <c r="AG8" s="17">
        <v>23.34</v>
      </c>
      <c r="AH8" s="17">
        <v>24.62</v>
      </c>
      <c r="AI8" s="17">
        <v>25.96</v>
      </c>
      <c r="AJ8" s="17">
        <v>27.38</v>
      </c>
      <c r="AK8" s="17">
        <v>28.88</v>
      </c>
      <c r="AL8" s="17">
        <v>30.46</v>
      </c>
      <c r="AM8" s="17">
        <v>32.13</v>
      </c>
      <c r="AN8" s="17">
        <v>33.89</v>
      </c>
      <c r="AO8" s="17">
        <v>35.75</v>
      </c>
      <c r="AP8" s="17">
        <v>37.72</v>
      </c>
      <c r="AQ8" s="17">
        <v>39.79</v>
      </c>
      <c r="AR8" s="17">
        <v>41.98</v>
      </c>
      <c r="AS8" s="17">
        <v>44.29</v>
      </c>
      <c r="AT8" s="17">
        <v>46.73</v>
      </c>
      <c r="AU8" s="17">
        <v>49.3</v>
      </c>
      <c r="AV8" s="17">
        <v>52.01</v>
      </c>
      <c r="AW8" s="17">
        <v>54.87</v>
      </c>
      <c r="AX8" s="17">
        <v>57.88</v>
      </c>
      <c r="AY8" s="17">
        <v>61.07</v>
      </c>
      <c r="AZ8" s="17">
        <v>64.43</v>
      </c>
      <c r="BA8" s="17">
        <v>67.97</v>
      </c>
      <c r="BB8" s="17">
        <v>71.71</v>
      </c>
      <c r="BC8" s="17">
        <v>75.65</v>
      </c>
      <c r="BD8" s="17">
        <v>79.81</v>
      </c>
      <c r="BE8" s="17">
        <v>84.2</v>
      </c>
      <c r="BF8" s="17">
        <v>88.83</v>
      </c>
      <c r="BG8" s="17">
        <v>93.71</v>
      </c>
      <c r="BH8" s="17">
        <v>98.87</v>
      </c>
      <c r="BI8" s="17">
        <v>104.31</v>
      </c>
      <c r="BJ8" s="17">
        <v>110.04</v>
      </c>
      <c r="BK8" s="17">
        <v>116.09</v>
      </c>
      <c r="BL8" s="17">
        <v>122.48</v>
      </c>
      <c r="BM8" s="17">
        <v>129.21</v>
      </c>
      <c r="BN8" s="17">
        <v>136.32</v>
      </c>
      <c r="BO8" s="17">
        <v>143.82</v>
      </c>
      <c r="BP8" s="17">
        <v>151.73</v>
      </c>
      <c r="BQ8" s="17">
        <v>160.07</v>
      </c>
      <c r="BR8" s="17">
        <v>168.88</v>
      </c>
      <c r="BS8" s="17">
        <v>178.16</v>
      </c>
      <c r="BT8" s="17">
        <v>187.96</v>
      </c>
      <c r="BU8" s="17">
        <v>198.3</v>
      </c>
      <c r="BV8" s="17">
        <v>209.2</v>
      </c>
      <c r="BW8" s="17" t="s">
        <v>5</v>
      </c>
      <c r="BX8" s="17" t="s">
        <v>5</v>
      </c>
      <c r="BY8" s="17" t="s">
        <v>5</v>
      </c>
      <c r="BZ8" s="17" t="s">
        <v>5</v>
      </c>
      <c r="CA8" s="17" t="s">
        <v>5</v>
      </c>
      <c r="CB8" s="17" t="s">
        <v>5</v>
      </c>
      <c r="CC8" s="17" t="s">
        <v>5</v>
      </c>
      <c r="CD8" s="17" t="s">
        <v>5</v>
      </c>
      <c r="CE8" s="17" t="s">
        <v>5</v>
      </c>
      <c r="CF8" s="17" t="s">
        <v>5</v>
      </c>
      <c r="CG8" s="17" t="s">
        <v>5</v>
      </c>
      <c r="CH8" s="17" t="s">
        <v>5</v>
      </c>
      <c r="CI8" s="17" t="s">
        <v>5</v>
      </c>
      <c r="CJ8" s="17" t="s">
        <v>5</v>
      </c>
      <c r="CK8" s="17" t="s">
        <v>5</v>
      </c>
      <c r="CL8" s="17" t="s">
        <v>5</v>
      </c>
      <c r="CM8" s="17" t="s">
        <v>5</v>
      </c>
      <c r="CN8" s="17" t="s">
        <v>5</v>
      </c>
      <c r="CO8" s="17" t="s">
        <v>5</v>
      </c>
      <c r="CP8" s="17" t="s">
        <v>5</v>
      </c>
      <c r="CQ8" s="17" t="s">
        <v>5</v>
      </c>
      <c r="CR8" s="17" t="s">
        <v>5</v>
      </c>
      <c r="CS8" s="17" t="s">
        <v>5</v>
      </c>
      <c r="CT8" s="17" t="s">
        <v>5</v>
      </c>
      <c r="CU8" s="17" t="s">
        <v>5</v>
      </c>
      <c r="CV8" s="17" t="s">
        <v>5</v>
      </c>
      <c r="CW8" s="17" t="s">
        <v>5</v>
      </c>
      <c r="CX8" s="17" t="s">
        <v>5</v>
      </c>
      <c r="CY8" s="17" t="s">
        <v>5</v>
      </c>
      <c r="CZ8" s="17" t="s">
        <v>5</v>
      </c>
      <c r="DA8" s="17" t="s">
        <v>5</v>
      </c>
      <c r="DB8" s="17" t="s">
        <v>5</v>
      </c>
      <c r="DC8" s="2" t="s">
        <v>5</v>
      </c>
      <c r="DD8" s="2" t="s">
        <v>5</v>
      </c>
    </row>
    <row r="9" s="2" customFormat="1" spans="1:108">
      <c r="A9" s="15">
        <v>3</v>
      </c>
      <c r="B9" s="16">
        <v>0.21</v>
      </c>
      <c r="C9" s="17">
        <v>0.54</v>
      </c>
      <c r="D9" s="17">
        <v>0.89</v>
      </c>
      <c r="E9" s="17">
        <v>1.3</v>
      </c>
      <c r="F9" s="17">
        <v>1.74</v>
      </c>
      <c r="G9" s="17">
        <v>2.21</v>
      </c>
      <c r="H9" s="17">
        <v>2.71</v>
      </c>
      <c r="I9" s="17">
        <v>3.24</v>
      </c>
      <c r="J9" s="17">
        <v>3.8</v>
      </c>
      <c r="K9" s="17">
        <v>4.44</v>
      </c>
      <c r="L9" s="17">
        <v>5.13</v>
      </c>
      <c r="M9" s="17">
        <v>5.85</v>
      </c>
      <c r="N9" s="17">
        <v>6.62</v>
      </c>
      <c r="O9" s="17">
        <v>7.44</v>
      </c>
      <c r="P9" s="17">
        <v>8.31</v>
      </c>
      <c r="Q9" s="17">
        <v>9.23</v>
      </c>
      <c r="R9" s="17">
        <v>10.21</v>
      </c>
      <c r="S9" s="17">
        <v>11.25</v>
      </c>
      <c r="T9" s="17">
        <v>12.35</v>
      </c>
      <c r="U9" s="17">
        <v>13.52</v>
      </c>
      <c r="V9" s="17">
        <v>14.25</v>
      </c>
      <c r="W9" s="17">
        <v>15.02</v>
      </c>
      <c r="X9" s="17">
        <v>15.84</v>
      </c>
      <c r="Y9" s="17">
        <v>16.7</v>
      </c>
      <c r="Z9" s="17">
        <v>17.61</v>
      </c>
      <c r="AA9" s="17">
        <v>18.56</v>
      </c>
      <c r="AB9" s="17">
        <v>19.57</v>
      </c>
      <c r="AC9" s="17">
        <v>20.64</v>
      </c>
      <c r="AD9" s="17">
        <v>21.76</v>
      </c>
      <c r="AE9" s="17">
        <v>22.95</v>
      </c>
      <c r="AF9" s="17">
        <v>24.2</v>
      </c>
      <c r="AG9" s="17">
        <v>25.52</v>
      </c>
      <c r="AH9" s="17">
        <v>26.91</v>
      </c>
      <c r="AI9" s="17">
        <v>28.38</v>
      </c>
      <c r="AJ9" s="17">
        <v>29.93</v>
      </c>
      <c r="AK9" s="17">
        <v>31.57</v>
      </c>
      <c r="AL9" s="17">
        <v>33.3</v>
      </c>
      <c r="AM9" s="17">
        <v>35.12</v>
      </c>
      <c r="AN9" s="17">
        <v>37.05</v>
      </c>
      <c r="AO9" s="17">
        <v>39.09</v>
      </c>
      <c r="AP9" s="17">
        <v>41.24</v>
      </c>
      <c r="AQ9" s="17">
        <v>43.51</v>
      </c>
      <c r="AR9" s="17">
        <v>45.9</v>
      </c>
      <c r="AS9" s="17">
        <v>48.42</v>
      </c>
      <c r="AT9" s="17">
        <v>51.09</v>
      </c>
      <c r="AU9" s="17">
        <v>53.9</v>
      </c>
      <c r="AV9" s="17">
        <v>56.86</v>
      </c>
      <c r="AW9" s="17">
        <v>59.99</v>
      </c>
      <c r="AX9" s="17">
        <v>63.29</v>
      </c>
      <c r="AY9" s="17">
        <v>66.77</v>
      </c>
      <c r="AZ9" s="17">
        <v>70.44</v>
      </c>
      <c r="BA9" s="17">
        <v>74.31</v>
      </c>
      <c r="BB9" s="17">
        <v>78.4</v>
      </c>
      <c r="BC9" s="17">
        <v>82.71</v>
      </c>
      <c r="BD9" s="17">
        <v>87.26</v>
      </c>
      <c r="BE9" s="17">
        <v>92.06</v>
      </c>
      <c r="BF9" s="17">
        <v>97.12</v>
      </c>
      <c r="BG9" s="17">
        <v>102.46</v>
      </c>
      <c r="BH9" s="17">
        <v>108.1</v>
      </c>
      <c r="BI9" s="17">
        <v>114.04</v>
      </c>
      <c r="BJ9" s="17">
        <v>120.31</v>
      </c>
      <c r="BK9" s="17">
        <v>126.93</v>
      </c>
      <c r="BL9" s="17">
        <v>133.91</v>
      </c>
      <c r="BM9" s="17">
        <v>141.27</v>
      </c>
      <c r="BN9" s="17">
        <v>149.04</v>
      </c>
      <c r="BO9" s="17">
        <v>157.24</v>
      </c>
      <c r="BP9" s="17">
        <v>165.89</v>
      </c>
      <c r="BQ9" s="17">
        <v>175.01</v>
      </c>
      <c r="BR9" s="17">
        <v>184.64</v>
      </c>
      <c r="BS9" s="17">
        <v>194.79</v>
      </c>
      <c r="BT9" s="17">
        <v>205.5</v>
      </c>
      <c r="BU9" s="17">
        <v>216.8</v>
      </c>
      <c r="BV9" s="17" t="s">
        <v>5</v>
      </c>
      <c r="BW9" s="17" t="s">
        <v>5</v>
      </c>
      <c r="BX9" s="17" t="s">
        <v>5</v>
      </c>
      <c r="BY9" s="17" t="s">
        <v>5</v>
      </c>
      <c r="BZ9" s="17" t="s">
        <v>5</v>
      </c>
      <c r="CA9" s="17" t="s">
        <v>5</v>
      </c>
      <c r="CB9" s="17" t="s">
        <v>5</v>
      </c>
      <c r="CC9" s="17" t="s">
        <v>5</v>
      </c>
      <c r="CD9" s="17" t="s">
        <v>5</v>
      </c>
      <c r="CE9" s="17" t="s">
        <v>5</v>
      </c>
      <c r="CF9" s="17" t="s">
        <v>5</v>
      </c>
      <c r="CG9" s="17" t="s">
        <v>5</v>
      </c>
      <c r="CH9" s="17" t="s">
        <v>5</v>
      </c>
      <c r="CI9" s="17" t="s">
        <v>5</v>
      </c>
      <c r="CJ9" s="17" t="s">
        <v>5</v>
      </c>
      <c r="CK9" s="17" t="s">
        <v>5</v>
      </c>
      <c r="CL9" s="17" t="s">
        <v>5</v>
      </c>
      <c r="CM9" s="17" t="s">
        <v>5</v>
      </c>
      <c r="CN9" s="17" t="s">
        <v>5</v>
      </c>
      <c r="CO9" s="17" t="s">
        <v>5</v>
      </c>
      <c r="CP9" s="17" t="s">
        <v>5</v>
      </c>
      <c r="CQ9" s="17" t="s">
        <v>5</v>
      </c>
      <c r="CR9" s="17" t="s">
        <v>5</v>
      </c>
      <c r="CS9" s="17" t="s">
        <v>5</v>
      </c>
      <c r="CT9" s="17" t="s">
        <v>5</v>
      </c>
      <c r="CU9" s="17" t="s">
        <v>5</v>
      </c>
      <c r="CV9" s="17" t="s">
        <v>5</v>
      </c>
      <c r="CW9" s="17" t="s">
        <v>5</v>
      </c>
      <c r="CX9" s="17" t="s">
        <v>5</v>
      </c>
      <c r="CY9" s="17" t="s">
        <v>5</v>
      </c>
      <c r="CZ9" s="17" t="s">
        <v>5</v>
      </c>
      <c r="DA9" s="17" t="s">
        <v>5</v>
      </c>
      <c r="DB9" s="17" t="s">
        <v>5</v>
      </c>
      <c r="DC9" s="2" t="s">
        <v>5</v>
      </c>
      <c r="DD9" s="2" t="s">
        <v>5</v>
      </c>
    </row>
    <row r="10" s="2" customFormat="1" spans="1:108">
      <c r="A10" s="15">
        <v>4</v>
      </c>
      <c r="B10" s="16">
        <v>0.23</v>
      </c>
      <c r="C10" s="17">
        <v>0.59</v>
      </c>
      <c r="D10" s="17">
        <v>0.97</v>
      </c>
      <c r="E10" s="17">
        <v>1.42</v>
      </c>
      <c r="F10" s="17">
        <v>1.9</v>
      </c>
      <c r="G10" s="17">
        <v>2.41</v>
      </c>
      <c r="H10" s="17">
        <v>2.96</v>
      </c>
      <c r="I10" s="17">
        <v>3.54</v>
      </c>
      <c r="J10" s="17">
        <v>4.16</v>
      </c>
      <c r="K10" s="17">
        <v>4.86</v>
      </c>
      <c r="L10" s="17">
        <v>5.6</v>
      </c>
      <c r="M10" s="17">
        <v>6.4</v>
      </c>
      <c r="N10" s="17">
        <v>7.24</v>
      </c>
      <c r="O10" s="17">
        <v>8.14</v>
      </c>
      <c r="P10" s="17">
        <v>9.08</v>
      </c>
      <c r="Q10" s="17">
        <v>10.09</v>
      </c>
      <c r="R10" s="17">
        <v>11.16</v>
      </c>
      <c r="S10" s="17">
        <v>12.29</v>
      </c>
      <c r="T10" s="17">
        <v>13.5</v>
      </c>
      <c r="U10" s="17">
        <v>14.77</v>
      </c>
      <c r="V10" s="17">
        <v>15.58</v>
      </c>
      <c r="W10" s="17">
        <v>16.42</v>
      </c>
      <c r="X10" s="17">
        <v>17.31</v>
      </c>
      <c r="Y10" s="17">
        <v>18.25</v>
      </c>
      <c r="Z10" s="17">
        <v>19.24</v>
      </c>
      <c r="AA10" s="17">
        <v>20.29</v>
      </c>
      <c r="AB10" s="17">
        <v>21.39</v>
      </c>
      <c r="AC10" s="17">
        <v>22.55</v>
      </c>
      <c r="AD10" s="17">
        <v>23.78</v>
      </c>
      <c r="AE10" s="17">
        <v>25.08</v>
      </c>
      <c r="AF10" s="17">
        <v>26.44</v>
      </c>
      <c r="AG10" s="17">
        <v>27.88</v>
      </c>
      <c r="AH10" s="17">
        <v>29.41</v>
      </c>
      <c r="AI10" s="17">
        <v>31.01</v>
      </c>
      <c r="AJ10" s="17">
        <v>32.71</v>
      </c>
      <c r="AK10" s="17">
        <v>34.49</v>
      </c>
      <c r="AL10" s="17">
        <v>36.38</v>
      </c>
      <c r="AM10" s="17">
        <v>38.38</v>
      </c>
      <c r="AN10" s="17">
        <v>40.5</v>
      </c>
      <c r="AO10" s="17">
        <v>42.72</v>
      </c>
      <c r="AP10" s="17">
        <v>45.07</v>
      </c>
      <c r="AQ10" s="17">
        <v>47.55</v>
      </c>
      <c r="AR10" s="17">
        <v>50.17</v>
      </c>
      <c r="AS10" s="17">
        <v>52.92</v>
      </c>
      <c r="AT10" s="17">
        <v>55.83</v>
      </c>
      <c r="AU10" s="17">
        <v>58.91</v>
      </c>
      <c r="AV10" s="17">
        <v>62.14</v>
      </c>
      <c r="AW10" s="17">
        <v>65.56</v>
      </c>
      <c r="AX10" s="17">
        <v>69.17</v>
      </c>
      <c r="AY10" s="17">
        <v>72.97</v>
      </c>
      <c r="AZ10" s="17">
        <v>76.98</v>
      </c>
      <c r="BA10" s="17">
        <v>81.22</v>
      </c>
      <c r="BB10" s="17">
        <v>85.69</v>
      </c>
      <c r="BC10" s="17">
        <v>90.4</v>
      </c>
      <c r="BD10" s="17">
        <v>95.37</v>
      </c>
      <c r="BE10" s="17">
        <v>100.61</v>
      </c>
      <c r="BF10" s="17">
        <v>106.15</v>
      </c>
      <c r="BG10" s="17">
        <v>111.98</v>
      </c>
      <c r="BH10" s="17">
        <v>118.14</v>
      </c>
      <c r="BI10" s="17">
        <v>124.64</v>
      </c>
      <c r="BJ10" s="17">
        <v>131.5</v>
      </c>
      <c r="BK10" s="17">
        <v>138.73</v>
      </c>
      <c r="BL10" s="17">
        <v>146.36</v>
      </c>
      <c r="BM10" s="17">
        <v>154.41</v>
      </c>
      <c r="BN10" s="17">
        <v>162.9</v>
      </c>
      <c r="BO10" s="17">
        <v>171.86</v>
      </c>
      <c r="BP10" s="17">
        <v>181.31</v>
      </c>
      <c r="BQ10" s="17">
        <v>191.28</v>
      </c>
      <c r="BR10" s="17">
        <v>201.8</v>
      </c>
      <c r="BS10" s="17">
        <v>212.9</v>
      </c>
      <c r="BT10" s="17">
        <v>224.6</v>
      </c>
      <c r="BU10" s="17" t="s">
        <v>5</v>
      </c>
      <c r="BV10" s="17" t="s">
        <v>5</v>
      </c>
      <c r="BW10" s="17" t="s">
        <v>5</v>
      </c>
      <c r="BX10" s="17" t="s">
        <v>5</v>
      </c>
      <c r="BY10" s="17" t="s">
        <v>5</v>
      </c>
      <c r="BZ10" s="17" t="s">
        <v>5</v>
      </c>
      <c r="CA10" s="17" t="s">
        <v>5</v>
      </c>
      <c r="CB10" s="17" t="s">
        <v>5</v>
      </c>
      <c r="CC10" s="17" t="s">
        <v>5</v>
      </c>
      <c r="CD10" s="17" t="s">
        <v>5</v>
      </c>
      <c r="CE10" s="17" t="s">
        <v>5</v>
      </c>
      <c r="CF10" s="17" t="s">
        <v>5</v>
      </c>
      <c r="CG10" s="17" t="s">
        <v>5</v>
      </c>
      <c r="CH10" s="17" t="s">
        <v>5</v>
      </c>
      <c r="CI10" s="17" t="s">
        <v>5</v>
      </c>
      <c r="CJ10" s="17" t="s">
        <v>5</v>
      </c>
      <c r="CK10" s="17" t="s">
        <v>5</v>
      </c>
      <c r="CL10" s="17" t="s">
        <v>5</v>
      </c>
      <c r="CM10" s="17" t="s">
        <v>5</v>
      </c>
      <c r="CN10" s="17" t="s">
        <v>5</v>
      </c>
      <c r="CO10" s="17" t="s">
        <v>5</v>
      </c>
      <c r="CP10" s="17" t="s">
        <v>5</v>
      </c>
      <c r="CQ10" s="17" t="s">
        <v>5</v>
      </c>
      <c r="CR10" s="17" t="s">
        <v>5</v>
      </c>
      <c r="CS10" s="17" t="s">
        <v>5</v>
      </c>
      <c r="CT10" s="17" t="s">
        <v>5</v>
      </c>
      <c r="CU10" s="17" t="s">
        <v>5</v>
      </c>
      <c r="CV10" s="17" t="s">
        <v>5</v>
      </c>
      <c r="CW10" s="17" t="s">
        <v>5</v>
      </c>
      <c r="CX10" s="17" t="s">
        <v>5</v>
      </c>
      <c r="CY10" s="17" t="s">
        <v>5</v>
      </c>
      <c r="CZ10" s="17" t="s">
        <v>5</v>
      </c>
      <c r="DA10" s="17" t="s">
        <v>5</v>
      </c>
      <c r="DB10" s="17" t="s">
        <v>5</v>
      </c>
      <c r="DC10" s="2" t="s">
        <v>5</v>
      </c>
      <c r="DD10" s="2" t="s">
        <v>5</v>
      </c>
    </row>
    <row r="11" s="2" customFormat="1" spans="1:108">
      <c r="A11" s="15">
        <v>5</v>
      </c>
      <c r="B11" s="16">
        <v>0.25</v>
      </c>
      <c r="C11" s="17">
        <v>0.64</v>
      </c>
      <c r="D11" s="17">
        <v>1.06</v>
      </c>
      <c r="E11" s="17">
        <v>1.55</v>
      </c>
      <c r="F11" s="17">
        <v>2.08</v>
      </c>
      <c r="G11" s="17">
        <v>2.64</v>
      </c>
      <c r="H11" s="17">
        <v>3.23</v>
      </c>
      <c r="I11" s="17">
        <v>3.87</v>
      </c>
      <c r="J11" s="17">
        <v>4.54</v>
      </c>
      <c r="K11" s="17">
        <v>5.31</v>
      </c>
      <c r="L11" s="17">
        <v>6.13</v>
      </c>
      <c r="M11" s="17">
        <v>6.99</v>
      </c>
      <c r="N11" s="17">
        <v>7.91</v>
      </c>
      <c r="O11" s="17">
        <v>8.89</v>
      </c>
      <c r="P11" s="17">
        <v>9.92</v>
      </c>
      <c r="Q11" s="17">
        <v>11.02</v>
      </c>
      <c r="R11" s="17">
        <v>12.19</v>
      </c>
      <c r="S11" s="17">
        <v>13.43</v>
      </c>
      <c r="T11" s="17">
        <v>14.75</v>
      </c>
      <c r="U11" s="17">
        <v>16.14</v>
      </c>
      <c r="V11" s="17">
        <v>17.02</v>
      </c>
      <c r="W11" s="17">
        <v>17.94</v>
      </c>
      <c r="X11" s="17">
        <v>18.91</v>
      </c>
      <c r="Y11" s="17">
        <v>19.94</v>
      </c>
      <c r="Z11" s="17">
        <v>21.02</v>
      </c>
      <c r="AA11" s="17">
        <v>22.16</v>
      </c>
      <c r="AB11" s="17">
        <v>23.37</v>
      </c>
      <c r="AC11" s="17">
        <v>24.64</v>
      </c>
      <c r="AD11" s="17">
        <v>25.98</v>
      </c>
      <c r="AE11" s="17">
        <v>27.39</v>
      </c>
      <c r="AF11" s="17">
        <v>28.88</v>
      </c>
      <c r="AG11" s="17">
        <v>30.46</v>
      </c>
      <c r="AH11" s="17">
        <v>32.12</v>
      </c>
      <c r="AI11" s="17">
        <v>33.87</v>
      </c>
      <c r="AJ11" s="17">
        <v>35.73</v>
      </c>
      <c r="AK11" s="17">
        <v>37.68</v>
      </c>
      <c r="AL11" s="17">
        <v>39.75</v>
      </c>
      <c r="AM11" s="17">
        <v>41.94</v>
      </c>
      <c r="AN11" s="17">
        <v>44.24</v>
      </c>
      <c r="AO11" s="17">
        <v>46.68</v>
      </c>
      <c r="AP11" s="17">
        <v>49.24</v>
      </c>
      <c r="AQ11" s="17">
        <v>51.95</v>
      </c>
      <c r="AR11" s="17">
        <v>54.81</v>
      </c>
      <c r="AS11" s="17">
        <v>57.82</v>
      </c>
      <c r="AT11" s="17">
        <v>61</v>
      </c>
      <c r="AU11" s="17">
        <v>64.36</v>
      </c>
      <c r="AV11" s="17">
        <v>67.9</v>
      </c>
      <c r="AW11" s="17">
        <v>71.63</v>
      </c>
      <c r="AX11" s="17">
        <v>75.57</v>
      </c>
      <c r="AY11" s="17">
        <v>79.73</v>
      </c>
      <c r="AZ11" s="17">
        <v>84.11</v>
      </c>
      <c r="BA11" s="17">
        <v>88.74</v>
      </c>
      <c r="BB11" s="17">
        <v>93.62</v>
      </c>
      <c r="BC11" s="17">
        <v>98.76</v>
      </c>
      <c r="BD11" s="17">
        <v>104.2</v>
      </c>
      <c r="BE11" s="17">
        <v>109.93</v>
      </c>
      <c r="BF11" s="17">
        <v>115.97</v>
      </c>
      <c r="BG11" s="17">
        <v>122.35</v>
      </c>
      <c r="BH11" s="17">
        <v>129.08</v>
      </c>
      <c r="BI11" s="17">
        <v>136.18</v>
      </c>
      <c r="BJ11" s="17">
        <v>143.67</v>
      </c>
      <c r="BK11" s="17">
        <v>151.57</v>
      </c>
      <c r="BL11" s="17">
        <v>159.9</v>
      </c>
      <c r="BM11" s="17">
        <v>168.7</v>
      </c>
      <c r="BN11" s="17">
        <v>177.98</v>
      </c>
      <c r="BO11" s="17">
        <v>187.76</v>
      </c>
      <c r="BP11" s="17">
        <v>198.09</v>
      </c>
      <c r="BQ11" s="17">
        <v>208.99</v>
      </c>
      <c r="BR11" s="17">
        <v>220.48</v>
      </c>
      <c r="BS11" s="17">
        <v>232.6</v>
      </c>
      <c r="BT11" s="17" t="s">
        <v>5</v>
      </c>
      <c r="BU11" s="17" t="s">
        <v>5</v>
      </c>
      <c r="BV11" s="17" t="s">
        <v>5</v>
      </c>
      <c r="BW11" s="17" t="s">
        <v>5</v>
      </c>
      <c r="BX11" s="17" t="s">
        <v>5</v>
      </c>
      <c r="BY11" s="17" t="s">
        <v>5</v>
      </c>
      <c r="BZ11" s="17" t="s">
        <v>5</v>
      </c>
      <c r="CA11" s="17" t="s">
        <v>5</v>
      </c>
      <c r="CB11" s="17" t="s">
        <v>5</v>
      </c>
      <c r="CC11" s="17" t="s">
        <v>5</v>
      </c>
      <c r="CD11" s="17" t="s">
        <v>5</v>
      </c>
      <c r="CE11" s="17" t="s">
        <v>5</v>
      </c>
      <c r="CF11" s="17" t="s">
        <v>5</v>
      </c>
      <c r="CG11" s="17" t="s">
        <v>5</v>
      </c>
      <c r="CH11" s="17" t="s">
        <v>5</v>
      </c>
      <c r="CI11" s="17" t="s">
        <v>5</v>
      </c>
      <c r="CJ11" s="17" t="s">
        <v>5</v>
      </c>
      <c r="CK11" s="17" t="s">
        <v>5</v>
      </c>
      <c r="CL11" s="17" t="s">
        <v>5</v>
      </c>
      <c r="CM11" s="17" t="s">
        <v>5</v>
      </c>
      <c r="CN11" s="17" t="s">
        <v>5</v>
      </c>
      <c r="CO11" s="17" t="s">
        <v>5</v>
      </c>
      <c r="CP11" s="17" t="s">
        <v>5</v>
      </c>
      <c r="CQ11" s="17" t="s">
        <v>5</v>
      </c>
      <c r="CR11" s="17" t="s">
        <v>5</v>
      </c>
      <c r="CS11" s="17" t="s">
        <v>5</v>
      </c>
      <c r="CT11" s="17" t="s">
        <v>5</v>
      </c>
      <c r="CU11" s="17" t="s">
        <v>5</v>
      </c>
      <c r="CV11" s="17" t="s">
        <v>5</v>
      </c>
      <c r="CW11" s="17" t="s">
        <v>5</v>
      </c>
      <c r="CX11" s="17" t="s">
        <v>5</v>
      </c>
      <c r="CY11" s="17" t="s">
        <v>5</v>
      </c>
      <c r="CZ11" s="17" t="s">
        <v>5</v>
      </c>
      <c r="DA11" s="17" t="s">
        <v>5</v>
      </c>
      <c r="DB11" s="17" t="s">
        <v>5</v>
      </c>
      <c r="DC11" s="2" t="s">
        <v>5</v>
      </c>
      <c r="DD11" s="2" t="s">
        <v>5</v>
      </c>
    </row>
    <row r="12" s="2" customFormat="1" spans="1:108">
      <c r="A12" s="15">
        <v>6</v>
      </c>
      <c r="B12" s="16">
        <v>0.28</v>
      </c>
      <c r="C12" s="17">
        <v>0.71</v>
      </c>
      <c r="D12" s="17">
        <v>1.17</v>
      </c>
      <c r="E12" s="17">
        <v>1.71</v>
      </c>
      <c r="F12" s="17">
        <v>2.29</v>
      </c>
      <c r="G12" s="17">
        <v>2.91</v>
      </c>
      <c r="H12" s="17">
        <v>3.57</v>
      </c>
      <c r="I12" s="17">
        <v>4.27</v>
      </c>
      <c r="J12" s="17">
        <v>5.01</v>
      </c>
      <c r="K12" s="17">
        <v>5.85</v>
      </c>
      <c r="L12" s="17">
        <v>6.75</v>
      </c>
      <c r="M12" s="17">
        <v>7.71</v>
      </c>
      <c r="N12" s="17">
        <v>8.72</v>
      </c>
      <c r="O12" s="17">
        <v>9.8</v>
      </c>
      <c r="P12" s="17">
        <v>10.94</v>
      </c>
      <c r="Q12" s="17">
        <v>12.15</v>
      </c>
      <c r="R12" s="17">
        <v>13.44</v>
      </c>
      <c r="S12" s="17">
        <v>14.8</v>
      </c>
      <c r="T12" s="17">
        <v>16.25</v>
      </c>
      <c r="U12" s="17">
        <v>17.79</v>
      </c>
      <c r="V12" s="17">
        <v>18.76</v>
      </c>
      <c r="W12" s="17">
        <v>19.77</v>
      </c>
      <c r="X12" s="17">
        <v>20.84</v>
      </c>
      <c r="Y12" s="17">
        <v>21.97</v>
      </c>
      <c r="Z12" s="17">
        <v>23.17</v>
      </c>
      <c r="AA12" s="17">
        <v>24.43</v>
      </c>
      <c r="AB12" s="17">
        <v>25.75</v>
      </c>
      <c r="AC12" s="17">
        <v>27.15</v>
      </c>
      <c r="AD12" s="17">
        <v>28.63</v>
      </c>
      <c r="AE12" s="17">
        <v>30.19</v>
      </c>
      <c r="AF12" s="17">
        <v>31.83</v>
      </c>
      <c r="AG12" s="17">
        <v>33.56</v>
      </c>
      <c r="AH12" s="17">
        <v>35.39</v>
      </c>
      <c r="AI12" s="17">
        <v>37.33</v>
      </c>
      <c r="AJ12" s="17">
        <v>39.37</v>
      </c>
      <c r="AK12" s="17">
        <v>41.53</v>
      </c>
      <c r="AL12" s="17">
        <v>43.81</v>
      </c>
      <c r="AM12" s="17">
        <v>46.22</v>
      </c>
      <c r="AN12" s="17">
        <v>48.76</v>
      </c>
      <c r="AO12" s="17">
        <v>51.44</v>
      </c>
      <c r="AP12" s="17">
        <v>54.27</v>
      </c>
      <c r="AQ12" s="17">
        <v>57.26</v>
      </c>
      <c r="AR12" s="17">
        <v>60.41</v>
      </c>
      <c r="AS12" s="17">
        <v>63.73</v>
      </c>
      <c r="AT12" s="17">
        <v>67.23</v>
      </c>
      <c r="AU12" s="17">
        <v>70.93</v>
      </c>
      <c r="AV12" s="17">
        <v>74.83</v>
      </c>
      <c r="AW12" s="17">
        <v>78.95</v>
      </c>
      <c r="AX12" s="17">
        <v>83.29</v>
      </c>
      <c r="AY12" s="17">
        <v>87.87</v>
      </c>
      <c r="AZ12" s="17">
        <v>92.7</v>
      </c>
      <c r="BA12" s="17">
        <v>97.8</v>
      </c>
      <c r="BB12" s="17">
        <v>103.18</v>
      </c>
      <c r="BC12" s="17">
        <v>108.86</v>
      </c>
      <c r="BD12" s="17">
        <v>114.84</v>
      </c>
      <c r="BE12" s="17">
        <v>121.16</v>
      </c>
      <c r="BF12" s="17">
        <v>127.82</v>
      </c>
      <c r="BG12" s="17">
        <v>134.85</v>
      </c>
      <c r="BH12" s="17">
        <v>142.27</v>
      </c>
      <c r="BI12" s="17">
        <v>150.09</v>
      </c>
      <c r="BJ12" s="17">
        <v>158.35</v>
      </c>
      <c r="BK12" s="17">
        <v>167.05</v>
      </c>
      <c r="BL12" s="17">
        <v>176.24</v>
      </c>
      <c r="BM12" s="17">
        <v>185.93</v>
      </c>
      <c r="BN12" s="17">
        <v>196.16</v>
      </c>
      <c r="BO12" s="17">
        <v>206.95</v>
      </c>
      <c r="BP12" s="17">
        <v>218.33</v>
      </c>
      <c r="BQ12" s="17">
        <v>230.34</v>
      </c>
      <c r="BR12" s="17">
        <v>243</v>
      </c>
      <c r="BS12" s="17" t="s">
        <v>5</v>
      </c>
      <c r="BT12" s="17" t="s">
        <v>5</v>
      </c>
      <c r="BU12" s="17" t="s">
        <v>5</v>
      </c>
      <c r="BV12" s="17" t="s">
        <v>5</v>
      </c>
      <c r="BW12" s="17" t="s">
        <v>5</v>
      </c>
      <c r="BX12" s="17" t="s">
        <v>5</v>
      </c>
      <c r="BY12" s="17" t="s">
        <v>5</v>
      </c>
      <c r="BZ12" s="17" t="s">
        <v>5</v>
      </c>
      <c r="CA12" s="17" t="s">
        <v>5</v>
      </c>
      <c r="CB12" s="17" t="s">
        <v>5</v>
      </c>
      <c r="CC12" s="17" t="s">
        <v>5</v>
      </c>
      <c r="CD12" s="17" t="s">
        <v>5</v>
      </c>
      <c r="CE12" s="17" t="s">
        <v>5</v>
      </c>
      <c r="CF12" s="17" t="s">
        <v>5</v>
      </c>
      <c r="CG12" s="17" t="s">
        <v>5</v>
      </c>
      <c r="CH12" s="17" t="s">
        <v>5</v>
      </c>
      <c r="CI12" s="17" t="s">
        <v>5</v>
      </c>
      <c r="CJ12" s="17" t="s">
        <v>5</v>
      </c>
      <c r="CK12" s="17" t="s">
        <v>5</v>
      </c>
      <c r="CL12" s="17" t="s">
        <v>5</v>
      </c>
      <c r="CM12" s="17" t="s">
        <v>5</v>
      </c>
      <c r="CN12" s="17" t="s">
        <v>5</v>
      </c>
      <c r="CO12" s="17" t="s">
        <v>5</v>
      </c>
      <c r="CP12" s="17" t="s">
        <v>5</v>
      </c>
      <c r="CQ12" s="17" t="s">
        <v>5</v>
      </c>
      <c r="CR12" s="17" t="s">
        <v>5</v>
      </c>
      <c r="CS12" s="17" t="s">
        <v>5</v>
      </c>
      <c r="CT12" s="17" t="s">
        <v>5</v>
      </c>
      <c r="CU12" s="17" t="s">
        <v>5</v>
      </c>
      <c r="CV12" s="17" t="s">
        <v>5</v>
      </c>
      <c r="CW12" s="17" t="s">
        <v>5</v>
      </c>
      <c r="CX12" s="17" t="s">
        <v>5</v>
      </c>
      <c r="CY12" s="17" t="s">
        <v>5</v>
      </c>
      <c r="CZ12" s="17" t="s">
        <v>5</v>
      </c>
      <c r="DA12" s="17" t="s">
        <v>5</v>
      </c>
      <c r="DB12" s="17" t="s">
        <v>5</v>
      </c>
      <c r="DC12" s="2" t="s">
        <v>5</v>
      </c>
      <c r="DD12" s="2" t="s">
        <v>5</v>
      </c>
    </row>
    <row r="13" s="2" customFormat="1" spans="1:108">
      <c r="A13" s="15">
        <v>7</v>
      </c>
      <c r="B13" s="16">
        <v>0.3</v>
      </c>
      <c r="C13" s="17">
        <v>0.77</v>
      </c>
      <c r="D13" s="17">
        <v>1.27</v>
      </c>
      <c r="E13" s="17">
        <v>1.87</v>
      </c>
      <c r="F13" s="17">
        <v>2.5</v>
      </c>
      <c r="G13" s="17">
        <v>3.17</v>
      </c>
      <c r="H13" s="17">
        <v>3.89</v>
      </c>
      <c r="I13" s="17">
        <v>4.65</v>
      </c>
      <c r="J13" s="17">
        <v>5.46</v>
      </c>
      <c r="K13" s="17">
        <v>6.39</v>
      </c>
      <c r="L13" s="17">
        <v>7.37</v>
      </c>
      <c r="M13" s="17">
        <v>8.41</v>
      </c>
      <c r="N13" s="17">
        <v>9.51</v>
      </c>
      <c r="O13" s="17">
        <v>10.68</v>
      </c>
      <c r="P13" s="17">
        <v>11.93</v>
      </c>
      <c r="Q13" s="17">
        <v>13.25</v>
      </c>
      <c r="R13" s="17">
        <v>14.65</v>
      </c>
      <c r="S13" s="17">
        <v>16.14</v>
      </c>
      <c r="T13" s="17">
        <v>17.73</v>
      </c>
      <c r="U13" s="17">
        <v>19.4</v>
      </c>
      <c r="V13" s="17">
        <v>20.45</v>
      </c>
      <c r="W13" s="17">
        <v>21.56</v>
      </c>
      <c r="X13" s="17">
        <v>22.73</v>
      </c>
      <c r="Y13" s="17">
        <v>23.96</v>
      </c>
      <c r="Z13" s="17">
        <v>25.26</v>
      </c>
      <c r="AA13" s="17">
        <v>26.63</v>
      </c>
      <c r="AB13" s="17">
        <v>28.08</v>
      </c>
      <c r="AC13" s="17">
        <v>29.61</v>
      </c>
      <c r="AD13" s="17">
        <v>31.22</v>
      </c>
      <c r="AE13" s="17">
        <v>32.91</v>
      </c>
      <c r="AF13" s="17">
        <v>34.71</v>
      </c>
      <c r="AG13" s="17">
        <v>36.6</v>
      </c>
      <c r="AH13" s="17">
        <v>38.59</v>
      </c>
      <c r="AI13" s="17">
        <v>40.7</v>
      </c>
      <c r="AJ13" s="17">
        <v>42.93</v>
      </c>
      <c r="AK13" s="17">
        <v>45.29</v>
      </c>
      <c r="AL13" s="17">
        <v>47.78</v>
      </c>
      <c r="AM13" s="17">
        <v>50.41</v>
      </c>
      <c r="AN13" s="17">
        <v>53.18</v>
      </c>
      <c r="AO13" s="17">
        <v>56.11</v>
      </c>
      <c r="AP13" s="17">
        <v>59.19</v>
      </c>
      <c r="AQ13" s="17">
        <v>62.45</v>
      </c>
      <c r="AR13" s="17">
        <v>65.88</v>
      </c>
      <c r="AS13" s="17">
        <v>69.5</v>
      </c>
      <c r="AT13" s="17">
        <v>73.33</v>
      </c>
      <c r="AU13" s="17">
        <v>77.36</v>
      </c>
      <c r="AV13" s="17">
        <v>81.61</v>
      </c>
      <c r="AW13" s="17">
        <v>86.1</v>
      </c>
      <c r="AX13" s="17">
        <v>90.84</v>
      </c>
      <c r="AY13" s="17">
        <v>95.83</v>
      </c>
      <c r="AZ13" s="17">
        <v>101.1</v>
      </c>
      <c r="BA13" s="17">
        <v>106.66</v>
      </c>
      <c r="BB13" s="17">
        <v>112.53</v>
      </c>
      <c r="BC13" s="17">
        <v>118.72</v>
      </c>
      <c r="BD13" s="17">
        <v>125.25</v>
      </c>
      <c r="BE13" s="17">
        <v>132.13</v>
      </c>
      <c r="BF13" s="17">
        <v>139.4</v>
      </c>
      <c r="BG13" s="17">
        <v>147.07</v>
      </c>
      <c r="BH13" s="17">
        <v>155.16</v>
      </c>
      <c r="BI13" s="17">
        <v>163.69</v>
      </c>
      <c r="BJ13" s="17">
        <v>172.69</v>
      </c>
      <c r="BK13" s="17">
        <v>182.19</v>
      </c>
      <c r="BL13" s="17">
        <v>192.21</v>
      </c>
      <c r="BM13" s="17">
        <v>202.78</v>
      </c>
      <c r="BN13" s="17">
        <v>213.93</v>
      </c>
      <c r="BO13" s="17">
        <v>225.7</v>
      </c>
      <c r="BP13" s="17">
        <v>238.11</v>
      </c>
      <c r="BQ13" s="17">
        <v>251.2</v>
      </c>
      <c r="BR13" s="17" t="s">
        <v>5</v>
      </c>
      <c r="BS13" s="17" t="s">
        <v>5</v>
      </c>
      <c r="BT13" s="17" t="s">
        <v>5</v>
      </c>
      <c r="BU13" s="17" t="s">
        <v>5</v>
      </c>
      <c r="BV13" s="17" t="s">
        <v>5</v>
      </c>
      <c r="BW13" s="17" t="s">
        <v>5</v>
      </c>
      <c r="BX13" s="17" t="s">
        <v>5</v>
      </c>
      <c r="BY13" s="17" t="s">
        <v>5</v>
      </c>
      <c r="BZ13" s="17" t="s">
        <v>5</v>
      </c>
      <c r="CA13" s="17" t="s">
        <v>5</v>
      </c>
      <c r="CB13" s="17" t="s">
        <v>5</v>
      </c>
      <c r="CC13" s="17" t="s">
        <v>5</v>
      </c>
      <c r="CD13" s="17" t="s">
        <v>5</v>
      </c>
      <c r="CE13" s="17" t="s">
        <v>5</v>
      </c>
      <c r="CF13" s="17" t="s">
        <v>5</v>
      </c>
      <c r="CG13" s="17" t="s">
        <v>5</v>
      </c>
      <c r="CH13" s="17" t="s">
        <v>5</v>
      </c>
      <c r="CI13" s="17" t="s">
        <v>5</v>
      </c>
      <c r="CJ13" s="17" t="s">
        <v>5</v>
      </c>
      <c r="CK13" s="17" t="s">
        <v>5</v>
      </c>
      <c r="CL13" s="17" t="s">
        <v>5</v>
      </c>
      <c r="CM13" s="17" t="s">
        <v>5</v>
      </c>
      <c r="CN13" s="17" t="s">
        <v>5</v>
      </c>
      <c r="CO13" s="17" t="s">
        <v>5</v>
      </c>
      <c r="CP13" s="17" t="s">
        <v>5</v>
      </c>
      <c r="CQ13" s="17" t="s">
        <v>5</v>
      </c>
      <c r="CR13" s="17" t="s">
        <v>5</v>
      </c>
      <c r="CS13" s="17" t="s">
        <v>5</v>
      </c>
      <c r="CT13" s="17" t="s">
        <v>5</v>
      </c>
      <c r="CU13" s="17" t="s">
        <v>5</v>
      </c>
      <c r="CV13" s="17" t="s">
        <v>5</v>
      </c>
      <c r="CW13" s="17" t="s">
        <v>5</v>
      </c>
      <c r="CX13" s="17" t="s">
        <v>5</v>
      </c>
      <c r="CY13" s="17" t="s">
        <v>5</v>
      </c>
      <c r="CZ13" s="17" t="s">
        <v>5</v>
      </c>
      <c r="DA13" s="17" t="s">
        <v>5</v>
      </c>
      <c r="DB13" s="17" t="s">
        <v>5</v>
      </c>
      <c r="DC13" s="2" t="s">
        <v>5</v>
      </c>
      <c r="DD13" s="2" t="s">
        <v>5</v>
      </c>
    </row>
    <row r="14" s="2" customFormat="1" spans="1:108">
      <c r="A14" s="15">
        <v>8</v>
      </c>
      <c r="B14" s="16">
        <v>0.33</v>
      </c>
      <c r="C14" s="17">
        <v>0.85</v>
      </c>
      <c r="D14" s="17">
        <v>1.4</v>
      </c>
      <c r="E14" s="17">
        <v>2.05</v>
      </c>
      <c r="F14" s="17">
        <v>2.75</v>
      </c>
      <c r="G14" s="17">
        <v>3.49</v>
      </c>
      <c r="H14" s="17">
        <v>4.28</v>
      </c>
      <c r="I14" s="17">
        <v>5.12</v>
      </c>
      <c r="J14" s="17">
        <v>6.01</v>
      </c>
      <c r="K14" s="17">
        <v>7.02</v>
      </c>
      <c r="L14" s="17">
        <v>8.1</v>
      </c>
      <c r="M14" s="17">
        <v>9.24</v>
      </c>
      <c r="N14" s="17">
        <v>10.46</v>
      </c>
      <c r="O14" s="17">
        <v>11.74</v>
      </c>
      <c r="P14" s="17">
        <v>13.11</v>
      </c>
      <c r="Q14" s="17">
        <v>14.57</v>
      </c>
      <c r="R14" s="17">
        <v>16.11</v>
      </c>
      <c r="S14" s="17">
        <v>17.75</v>
      </c>
      <c r="T14" s="17">
        <v>19.49</v>
      </c>
      <c r="U14" s="17">
        <v>21.33</v>
      </c>
      <c r="V14" s="17">
        <v>22.49</v>
      </c>
      <c r="W14" s="17">
        <v>23.71</v>
      </c>
      <c r="X14" s="17">
        <v>24.99</v>
      </c>
      <c r="Y14" s="17">
        <v>26.34</v>
      </c>
      <c r="Z14" s="17">
        <v>27.77</v>
      </c>
      <c r="AA14" s="17">
        <v>29.28</v>
      </c>
      <c r="AB14" s="17">
        <v>30.87</v>
      </c>
      <c r="AC14" s="17">
        <v>32.55</v>
      </c>
      <c r="AD14" s="17">
        <v>34.31</v>
      </c>
      <c r="AE14" s="17">
        <v>36.18</v>
      </c>
      <c r="AF14" s="17">
        <v>38.15</v>
      </c>
      <c r="AG14" s="17">
        <v>40.23</v>
      </c>
      <c r="AH14" s="17">
        <v>42.42</v>
      </c>
      <c r="AI14" s="17">
        <v>44.75</v>
      </c>
      <c r="AJ14" s="17">
        <v>47.2</v>
      </c>
      <c r="AK14" s="17">
        <v>49.8</v>
      </c>
      <c r="AL14" s="17">
        <v>52.54</v>
      </c>
      <c r="AM14" s="17">
        <v>55.42</v>
      </c>
      <c r="AN14" s="17">
        <v>58.47</v>
      </c>
      <c r="AO14" s="17">
        <v>61.69</v>
      </c>
      <c r="AP14" s="17">
        <v>65.08</v>
      </c>
      <c r="AQ14" s="17">
        <v>68.66</v>
      </c>
      <c r="AR14" s="17">
        <v>72.44</v>
      </c>
      <c r="AS14" s="17">
        <v>76.42</v>
      </c>
      <c r="AT14" s="17">
        <v>80.62</v>
      </c>
      <c r="AU14" s="17">
        <v>85.06</v>
      </c>
      <c r="AV14" s="17">
        <v>89.73</v>
      </c>
      <c r="AW14" s="17">
        <v>94.67</v>
      </c>
      <c r="AX14" s="17">
        <v>99.88</v>
      </c>
      <c r="AY14" s="17">
        <v>105.37</v>
      </c>
      <c r="AZ14" s="17">
        <v>111.16</v>
      </c>
      <c r="BA14" s="17">
        <v>117.28</v>
      </c>
      <c r="BB14" s="17">
        <v>123.73</v>
      </c>
      <c r="BC14" s="17">
        <v>130.53</v>
      </c>
      <c r="BD14" s="17">
        <v>137.71</v>
      </c>
      <c r="BE14" s="17">
        <v>145.28</v>
      </c>
      <c r="BF14" s="17">
        <v>153.27</v>
      </c>
      <c r="BG14" s="17">
        <v>161.7</v>
      </c>
      <c r="BH14" s="17">
        <v>170.6</v>
      </c>
      <c r="BI14" s="17">
        <v>179.98</v>
      </c>
      <c r="BJ14" s="17">
        <v>189.88</v>
      </c>
      <c r="BK14" s="17">
        <v>200.32</v>
      </c>
      <c r="BL14" s="17">
        <v>211.34</v>
      </c>
      <c r="BM14" s="17">
        <v>222.96</v>
      </c>
      <c r="BN14" s="17">
        <v>235.22</v>
      </c>
      <c r="BO14" s="17">
        <v>248.16</v>
      </c>
      <c r="BP14" s="17">
        <v>261.8</v>
      </c>
      <c r="BQ14" s="17" t="s">
        <v>5</v>
      </c>
      <c r="BR14" s="17" t="s">
        <v>5</v>
      </c>
      <c r="BS14" s="17" t="s">
        <v>5</v>
      </c>
      <c r="BT14" s="17" t="s">
        <v>5</v>
      </c>
      <c r="BU14" s="17" t="s">
        <v>5</v>
      </c>
      <c r="BV14" s="17" t="s">
        <v>5</v>
      </c>
      <c r="BW14" s="17" t="s">
        <v>5</v>
      </c>
      <c r="BX14" s="17" t="s">
        <v>5</v>
      </c>
      <c r="BY14" s="17" t="s">
        <v>5</v>
      </c>
      <c r="BZ14" s="17" t="s">
        <v>5</v>
      </c>
      <c r="CA14" s="17" t="s">
        <v>5</v>
      </c>
      <c r="CB14" s="17" t="s">
        <v>5</v>
      </c>
      <c r="CC14" s="17" t="s">
        <v>5</v>
      </c>
      <c r="CD14" s="17" t="s">
        <v>5</v>
      </c>
      <c r="CE14" s="17" t="s">
        <v>5</v>
      </c>
      <c r="CF14" s="17" t="s">
        <v>5</v>
      </c>
      <c r="CG14" s="17" t="s">
        <v>5</v>
      </c>
      <c r="CH14" s="17" t="s">
        <v>5</v>
      </c>
      <c r="CI14" s="17" t="s">
        <v>5</v>
      </c>
      <c r="CJ14" s="17" t="s">
        <v>5</v>
      </c>
      <c r="CK14" s="17" t="s">
        <v>5</v>
      </c>
      <c r="CL14" s="17" t="s">
        <v>5</v>
      </c>
      <c r="CM14" s="17" t="s">
        <v>5</v>
      </c>
      <c r="CN14" s="17" t="s">
        <v>5</v>
      </c>
      <c r="CO14" s="17" t="s">
        <v>5</v>
      </c>
      <c r="CP14" s="17" t="s">
        <v>5</v>
      </c>
      <c r="CQ14" s="17" t="s">
        <v>5</v>
      </c>
      <c r="CR14" s="17" t="s">
        <v>5</v>
      </c>
      <c r="CS14" s="17" t="s">
        <v>5</v>
      </c>
      <c r="CT14" s="17" t="s">
        <v>5</v>
      </c>
      <c r="CU14" s="17" t="s">
        <v>5</v>
      </c>
      <c r="CV14" s="17" t="s">
        <v>5</v>
      </c>
      <c r="CW14" s="17" t="s">
        <v>5</v>
      </c>
      <c r="CX14" s="17" t="s">
        <v>5</v>
      </c>
      <c r="CY14" s="17" t="s">
        <v>5</v>
      </c>
      <c r="CZ14" s="17" t="s">
        <v>5</v>
      </c>
      <c r="DA14" s="17" t="s">
        <v>5</v>
      </c>
      <c r="DB14" s="17" t="s">
        <v>5</v>
      </c>
      <c r="DC14" s="2" t="s">
        <v>5</v>
      </c>
      <c r="DD14" s="2" t="s">
        <v>5</v>
      </c>
    </row>
    <row r="15" s="2" customFormat="1" spans="1:108">
      <c r="A15" s="15">
        <v>9</v>
      </c>
      <c r="B15" s="16">
        <v>0.37</v>
      </c>
      <c r="C15" s="17">
        <v>0.93</v>
      </c>
      <c r="D15" s="17">
        <v>1.54</v>
      </c>
      <c r="E15" s="17">
        <v>2.26</v>
      </c>
      <c r="F15" s="17">
        <v>3.02</v>
      </c>
      <c r="G15" s="17">
        <v>3.84</v>
      </c>
      <c r="H15" s="17">
        <v>4.7</v>
      </c>
      <c r="I15" s="17">
        <v>5.62</v>
      </c>
      <c r="J15" s="17">
        <v>6.6</v>
      </c>
      <c r="K15" s="17">
        <v>7.71</v>
      </c>
      <c r="L15" s="17">
        <v>8.9</v>
      </c>
      <c r="M15" s="17">
        <v>10.15</v>
      </c>
      <c r="N15" s="17">
        <v>11.48</v>
      </c>
      <c r="O15" s="17">
        <v>12.9</v>
      </c>
      <c r="P15" s="17">
        <v>14.4</v>
      </c>
      <c r="Q15" s="17">
        <v>16</v>
      </c>
      <c r="R15" s="17">
        <v>17.7</v>
      </c>
      <c r="S15" s="17">
        <v>19.5</v>
      </c>
      <c r="T15" s="17">
        <v>21.41</v>
      </c>
      <c r="U15" s="17">
        <v>23.43</v>
      </c>
      <c r="V15" s="17">
        <v>24.7</v>
      </c>
      <c r="W15" s="17">
        <v>26.04</v>
      </c>
      <c r="X15" s="17">
        <v>27.45</v>
      </c>
      <c r="Y15" s="17">
        <v>28.94</v>
      </c>
      <c r="Z15" s="17">
        <v>30.5</v>
      </c>
      <c r="AA15" s="17">
        <v>32.16</v>
      </c>
      <c r="AB15" s="17">
        <v>33.9</v>
      </c>
      <c r="AC15" s="17">
        <v>35.74</v>
      </c>
      <c r="AD15" s="17">
        <v>37.68</v>
      </c>
      <c r="AE15" s="17">
        <v>39.73</v>
      </c>
      <c r="AF15" s="17">
        <v>41.89</v>
      </c>
      <c r="AG15" s="17">
        <v>44.18</v>
      </c>
      <c r="AH15" s="17">
        <v>46.6</v>
      </c>
      <c r="AI15" s="17">
        <v>49.15</v>
      </c>
      <c r="AJ15" s="17">
        <v>51.85</v>
      </c>
      <c r="AK15" s="17">
        <v>54.7</v>
      </c>
      <c r="AL15" s="17">
        <v>57.71</v>
      </c>
      <c r="AM15" s="17">
        <v>60.88</v>
      </c>
      <c r="AN15" s="17">
        <v>64.23</v>
      </c>
      <c r="AO15" s="17">
        <v>67.76</v>
      </c>
      <c r="AP15" s="17">
        <v>71.49</v>
      </c>
      <c r="AQ15" s="17">
        <v>75.42</v>
      </c>
      <c r="AR15" s="17">
        <v>79.57</v>
      </c>
      <c r="AS15" s="17">
        <v>83.95</v>
      </c>
      <c r="AT15" s="17">
        <v>88.56</v>
      </c>
      <c r="AU15" s="17">
        <v>93.43</v>
      </c>
      <c r="AV15" s="17">
        <v>98.57</v>
      </c>
      <c r="AW15" s="17">
        <v>103.99</v>
      </c>
      <c r="AX15" s="17">
        <v>109.71</v>
      </c>
      <c r="AY15" s="17">
        <v>115.75</v>
      </c>
      <c r="AZ15" s="17">
        <v>122.11</v>
      </c>
      <c r="BA15" s="17">
        <v>128.83</v>
      </c>
      <c r="BB15" s="17">
        <v>135.91</v>
      </c>
      <c r="BC15" s="17">
        <v>143.39</v>
      </c>
      <c r="BD15" s="17">
        <v>151.27</v>
      </c>
      <c r="BE15" s="17">
        <v>159.59</v>
      </c>
      <c r="BF15" s="17">
        <v>168.37</v>
      </c>
      <c r="BG15" s="17">
        <v>177.63</v>
      </c>
      <c r="BH15" s="17">
        <v>187.4</v>
      </c>
      <c r="BI15" s="17">
        <v>197.71</v>
      </c>
      <c r="BJ15" s="17">
        <v>208.58</v>
      </c>
      <c r="BK15" s="17">
        <v>220.05</v>
      </c>
      <c r="BL15" s="17">
        <v>232.16</v>
      </c>
      <c r="BM15" s="17">
        <v>244.92</v>
      </c>
      <c r="BN15" s="17">
        <v>258.39</v>
      </c>
      <c r="BO15" s="17">
        <v>272.6</v>
      </c>
      <c r="BP15" s="17" t="s">
        <v>5</v>
      </c>
      <c r="BQ15" s="17" t="s">
        <v>5</v>
      </c>
      <c r="BR15" s="17" t="s">
        <v>5</v>
      </c>
      <c r="BS15" s="17" t="s">
        <v>5</v>
      </c>
      <c r="BT15" s="17" t="s">
        <v>5</v>
      </c>
      <c r="BU15" s="17" t="s">
        <v>5</v>
      </c>
      <c r="BV15" s="17" t="s">
        <v>5</v>
      </c>
      <c r="BW15" s="17" t="s">
        <v>5</v>
      </c>
      <c r="BX15" s="17" t="s">
        <v>5</v>
      </c>
      <c r="BY15" s="17" t="s">
        <v>5</v>
      </c>
      <c r="BZ15" s="17" t="s">
        <v>5</v>
      </c>
      <c r="CA15" s="17" t="s">
        <v>5</v>
      </c>
      <c r="CB15" s="17" t="s">
        <v>5</v>
      </c>
      <c r="CC15" s="17" t="s">
        <v>5</v>
      </c>
      <c r="CD15" s="17" t="s">
        <v>5</v>
      </c>
      <c r="CE15" s="17" t="s">
        <v>5</v>
      </c>
      <c r="CF15" s="17" t="s">
        <v>5</v>
      </c>
      <c r="CG15" s="17" t="s">
        <v>5</v>
      </c>
      <c r="CH15" s="17" t="s">
        <v>5</v>
      </c>
      <c r="CI15" s="17" t="s">
        <v>5</v>
      </c>
      <c r="CJ15" s="17" t="s">
        <v>5</v>
      </c>
      <c r="CK15" s="17" t="s">
        <v>5</v>
      </c>
      <c r="CL15" s="17" t="s">
        <v>5</v>
      </c>
      <c r="CM15" s="17" t="s">
        <v>5</v>
      </c>
      <c r="CN15" s="17" t="s">
        <v>5</v>
      </c>
      <c r="CO15" s="17" t="s">
        <v>5</v>
      </c>
      <c r="CP15" s="17" t="s">
        <v>5</v>
      </c>
      <c r="CQ15" s="17" t="s">
        <v>5</v>
      </c>
      <c r="CR15" s="17" t="s">
        <v>5</v>
      </c>
      <c r="CS15" s="17" t="s">
        <v>5</v>
      </c>
      <c r="CT15" s="17" t="s">
        <v>5</v>
      </c>
      <c r="CU15" s="17" t="s">
        <v>5</v>
      </c>
      <c r="CV15" s="17" t="s">
        <v>5</v>
      </c>
      <c r="CW15" s="17" t="s">
        <v>5</v>
      </c>
      <c r="CX15" s="17" t="s">
        <v>5</v>
      </c>
      <c r="CY15" s="17" t="s">
        <v>5</v>
      </c>
      <c r="CZ15" s="17" t="s">
        <v>5</v>
      </c>
      <c r="DA15" s="17" t="s">
        <v>5</v>
      </c>
      <c r="DB15" s="17" t="s">
        <v>5</v>
      </c>
      <c r="DC15" s="2" t="s">
        <v>5</v>
      </c>
      <c r="DD15" s="2" t="s">
        <v>5</v>
      </c>
    </row>
    <row r="16" s="2" customFormat="1" spans="1:108">
      <c r="A16" s="15">
        <v>10</v>
      </c>
      <c r="B16" s="16">
        <v>0.4</v>
      </c>
      <c r="C16" s="17">
        <v>1.02</v>
      </c>
      <c r="D16" s="17">
        <v>1.68</v>
      </c>
      <c r="E16" s="17">
        <v>2.46</v>
      </c>
      <c r="F16" s="17">
        <v>3.29</v>
      </c>
      <c r="G16" s="17">
        <v>4.18</v>
      </c>
      <c r="H16" s="17">
        <v>5.12</v>
      </c>
      <c r="I16" s="17">
        <v>6.12</v>
      </c>
      <c r="J16" s="17">
        <v>7.19</v>
      </c>
      <c r="K16" s="17">
        <v>8.39</v>
      </c>
      <c r="L16" s="17">
        <v>9.68</v>
      </c>
      <c r="M16" s="17">
        <v>11.05</v>
      </c>
      <c r="N16" s="17">
        <v>12.5</v>
      </c>
      <c r="O16" s="17">
        <v>14.04</v>
      </c>
      <c r="P16" s="17">
        <v>15.68</v>
      </c>
      <c r="Q16" s="17">
        <v>17.41</v>
      </c>
      <c r="R16" s="17">
        <v>19.26</v>
      </c>
      <c r="S16" s="17">
        <v>21.22</v>
      </c>
      <c r="T16" s="17">
        <v>23.3</v>
      </c>
      <c r="U16" s="17">
        <v>25.5</v>
      </c>
      <c r="V16" s="17">
        <v>26.88</v>
      </c>
      <c r="W16" s="17">
        <v>28.33</v>
      </c>
      <c r="X16" s="17">
        <v>29.87</v>
      </c>
      <c r="Y16" s="17">
        <v>31.49</v>
      </c>
      <c r="Z16" s="17">
        <v>33.19</v>
      </c>
      <c r="AA16" s="17">
        <v>34.99</v>
      </c>
      <c r="AB16" s="17">
        <v>36.89</v>
      </c>
      <c r="AC16" s="17">
        <v>38.89</v>
      </c>
      <c r="AD16" s="17">
        <v>41</v>
      </c>
      <c r="AE16" s="17">
        <v>43.23</v>
      </c>
      <c r="AF16" s="17">
        <v>45.58</v>
      </c>
      <c r="AG16" s="17">
        <v>48.07</v>
      </c>
      <c r="AH16" s="17">
        <v>50.71</v>
      </c>
      <c r="AI16" s="17">
        <v>53.49</v>
      </c>
      <c r="AJ16" s="17">
        <v>56.43</v>
      </c>
      <c r="AK16" s="17">
        <v>59.53</v>
      </c>
      <c r="AL16" s="17">
        <v>62.81</v>
      </c>
      <c r="AM16" s="17">
        <v>66.26</v>
      </c>
      <c r="AN16" s="17">
        <v>69.9</v>
      </c>
      <c r="AO16" s="17">
        <v>73.75</v>
      </c>
      <c r="AP16" s="17">
        <v>77.8</v>
      </c>
      <c r="AQ16" s="17">
        <v>82.08</v>
      </c>
      <c r="AR16" s="17">
        <v>86.6</v>
      </c>
      <c r="AS16" s="17">
        <v>91.36</v>
      </c>
      <c r="AT16" s="17">
        <v>96.38</v>
      </c>
      <c r="AU16" s="17">
        <v>101.68</v>
      </c>
      <c r="AV16" s="17">
        <v>107.28</v>
      </c>
      <c r="AW16" s="17">
        <v>113.18</v>
      </c>
      <c r="AX16" s="17">
        <v>119.4</v>
      </c>
      <c r="AY16" s="17">
        <v>125.97</v>
      </c>
      <c r="AZ16" s="17">
        <v>132.89</v>
      </c>
      <c r="BA16" s="17">
        <v>140.2</v>
      </c>
      <c r="BB16" s="17">
        <v>147.91</v>
      </c>
      <c r="BC16" s="17">
        <v>156.05</v>
      </c>
      <c r="BD16" s="17">
        <v>164.63</v>
      </c>
      <c r="BE16" s="17">
        <v>173.68</v>
      </c>
      <c r="BF16" s="17">
        <v>183.24</v>
      </c>
      <c r="BG16" s="17">
        <v>193.31</v>
      </c>
      <c r="BH16" s="17">
        <v>203.95</v>
      </c>
      <c r="BI16" s="17">
        <v>215.16</v>
      </c>
      <c r="BJ16" s="17">
        <v>227</v>
      </c>
      <c r="BK16" s="17">
        <v>239.48</v>
      </c>
      <c r="BL16" s="17">
        <v>252.65</v>
      </c>
      <c r="BM16" s="17">
        <v>266.55</v>
      </c>
      <c r="BN16" s="17">
        <v>281.2</v>
      </c>
      <c r="BO16" s="17" t="s">
        <v>5</v>
      </c>
      <c r="BP16" s="17" t="s">
        <v>5</v>
      </c>
      <c r="BQ16" s="17" t="s">
        <v>5</v>
      </c>
      <c r="BR16" s="17" t="s">
        <v>5</v>
      </c>
      <c r="BS16" s="17" t="s">
        <v>5</v>
      </c>
      <c r="BT16" s="17" t="s">
        <v>5</v>
      </c>
      <c r="BU16" s="17" t="s">
        <v>5</v>
      </c>
      <c r="BV16" s="17" t="s">
        <v>5</v>
      </c>
      <c r="BW16" s="17" t="s">
        <v>5</v>
      </c>
      <c r="BX16" s="17" t="s">
        <v>5</v>
      </c>
      <c r="BY16" s="17" t="s">
        <v>5</v>
      </c>
      <c r="BZ16" s="17" t="s">
        <v>5</v>
      </c>
      <c r="CA16" s="17" t="s">
        <v>5</v>
      </c>
      <c r="CB16" s="17" t="s">
        <v>5</v>
      </c>
      <c r="CC16" s="17" t="s">
        <v>5</v>
      </c>
      <c r="CD16" s="17" t="s">
        <v>5</v>
      </c>
      <c r="CE16" s="17" t="s">
        <v>5</v>
      </c>
      <c r="CF16" s="17" t="s">
        <v>5</v>
      </c>
      <c r="CG16" s="17" t="s">
        <v>5</v>
      </c>
      <c r="CH16" s="17" t="s">
        <v>5</v>
      </c>
      <c r="CI16" s="17" t="s">
        <v>5</v>
      </c>
      <c r="CJ16" s="17" t="s">
        <v>5</v>
      </c>
      <c r="CK16" s="17" t="s">
        <v>5</v>
      </c>
      <c r="CL16" s="17" t="s">
        <v>5</v>
      </c>
      <c r="CM16" s="17" t="s">
        <v>5</v>
      </c>
      <c r="CN16" s="17" t="s">
        <v>5</v>
      </c>
      <c r="CO16" s="17" t="s">
        <v>5</v>
      </c>
      <c r="CP16" s="17" t="s">
        <v>5</v>
      </c>
      <c r="CQ16" s="17" t="s">
        <v>5</v>
      </c>
      <c r="CR16" s="17" t="s">
        <v>5</v>
      </c>
      <c r="CS16" s="17" t="s">
        <v>5</v>
      </c>
      <c r="CT16" s="17" t="s">
        <v>5</v>
      </c>
      <c r="CU16" s="17" t="s">
        <v>5</v>
      </c>
      <c r="CV16" s="17" t="s">
        <v>5</v>
      </c>
      <c r="CW16" s="17" t="s">
        <v>5</v>
      </c>
      <c r="CX16" s="17" t="s">
        <v>5</v>
      </c>
      <c r="CY16" s="17" t="s">
        <v>5</v>
      </c>
      <c r="CZ16" s="17" t="s">
        <v>5</v>
      </c>
      <c r="DA16" s="17" t="s">
        <v>5</v>
      </c>
      <c r="DB16" s="17" t="s">
        <v>5</v>
      </c>
      <c r="DC16" s="2" t="s">
        <v>5</v>
      </c>
      <c r="DD16" s="2" t="s">
        <v>5</v>
      </c>
    </row>
    <row r="17" s="2" customFormat="1" spans="1:108">
      <c r="A17" s="15">
        <v>11</v>
      </c>
      <c r="B17" s="16">
        <v>0.44</v>
      </c>
      <c r="C17" s="17">
        <v>1.12</v>
      </c>
      <c r="D17" s="17">
        <v>1.85</v>
      </c>
      <c r="E17" s="17">
        <v>2.72</v>
      </c>
      <c r="F17" s="17">
        <v>3.64</v>
      </c>
      <c r="G17" s="17">
        <v>4.62</v>
      </c>
      <c r="H17" s="17">
        <v>5.66</v>
      </c>
      <c r="I17" s="17">
        <v>6.77</v>
      </c>
      <c r="J17" s="17">
        <v>7.95</v>
      </c>
      <c r="K17" s="17">
        <v>9.28</v>
      </c>
      <c r="L17" s="17">
        <v>10.71</v>
      </c>
      <c r="M17" s="17">
        <v>12.22</v>
      </c>
      <c r="N17" s="17">
        <v>13.82</v>
      </c>
      <c r="O17" s="17">
        <v>15.53</v>
      </c>
      <c r="P17" s="17">
        <v>17.34</v>
      </c>
      <c r="Q17" s="17">
        <v>19.26</v>
      </c>
      <c r="R17" s="17">
        <v>21.3</v>
      </c>
      <c r="S17" s="17">
        <v>23.47</v>
      </c>
      <c r="T17" s="17">
        <v>25.77</v>
      </c>
      <c r="U17" s="17">
        <v>28.2</v>
      </c>
      <c r="V17" s="17">
        <v>29.73</v>
      </c>
      <c r="W17" s="17">
        <v>31.34</v>
      </c>
      <c r="X17" s="17">
        <v>33.03</v>
      </c>
      <c r="Y17" s="17">
        <v>34.82</v>
      </c>
      <c r="Z17" s="17">
        <v>36.7</v>
      </c>
      <c r="AA17" s="17">
        <v>38.69</v>
      </c>
      <c r="AB17" s="17">
        <v>40.79</v>
      </c>
      <c r="AC17" s="17">
        <v>43</v>
      </c>
      <c r="AD17" s="17">
        <v>45.33</v>
      </c>
      <c r="AE17" s="17">
        <v>47.8</v>
      </c>
      <c r="AF17" s="17">
        <v>50.41</v>
      </c>
      <c r="AG17" s="17">
        <v>53.17</v>
      </c>
      <c r="AH17" s="17">
        <v>56.08</v>
      </c>
      <c r="AI17" s="17">
        <v>59.16</v>
      </c>
      <c r="AJ17" s="17">
        <v>62.41</v>
      </c>
      <c r="AK17" s="17">
        <v>65.84</v>
      </c>
      <c r="AL17" s="17">
        <v>69.46</v>
      </c>
      <c r="AM17" s="17">
        <v>73.28</v>
      </c>
      <c r="AN17" s="17">
        <v>77.31</v>
      </c>
      <c r="AO17" s="17">
        <v>81.57</v>
      </c>
      <c r="AP17" s="17">
        <v>86.05</v>
      </c>
      <c r="AQ17" s="17">
        <v>90.78</v>
      </c>
      <c r="AR17" s="17">
        <v>95.78</v>
      </c>
      <c r="AS17" s="17">
        <v>101.04</v>
      </c>
      <c r="AT17" s="17">
        <v>106.6</v>
      </c>
      <c r="AU17" s="17">
        <v>112.46</v>
      </c>
      <c r="AV17" s="17">
        <v>118.65</v>
      </c>
      <c r="AW17" s="17">
        <v>125.17</v>
      </c>
      <c r="AX17" s="17">
        <v>132.06</v>
      </c>
      <c r="AY17" s="17">
        <v>139.32</v>
      </c>
      <c r="AZ17" s="17">
        <v>146.98</v>
      </c>
      <c r="BA17" s="17">
        <v>155.07</v>
      </c>
      <c r="BB17" s="17">
        <v>163.59</v>
      </c>
      <c r="BC17" s="17">
        <v>172.59</v>
      </c>
      <c r="BD17" s="17">
        <v>182.08</v>
      </c>
      <c r="BE17" s="17">
        <v>192.1</v>
      </c>
      <c r="BF17" s="17">
        <v>202.66</v>
      </c>
      <c r="BG17" s="17">
        <v>213.81</v>
      </c>
      <c r="BH17" s="17">
        <v>225.57</v>
      </c>
      <c r="BI17" s="17">
        <v>237.97</v>
      </c>
      <c r="BJ17" s="17">
        <v>251.06</v>
      </c>
      <c r="BK17" s="17">
        <v>264.87</v>
      </c>
      <c r="BL17" s="17">
        <v>279.44</v>
      </c>
      <c r="BM17" s="17">
        <v>294.8</v>
      </c>
      <c r="BN17" s="17" t="s">
        <v>5</v>
      </c>
      <c r="BO17" s="17" t="s">
        <v>5</v>
      </c>
      <c r="BP17" s="17" t="s">
        <v>5</v>
      </c>
      <c r="BQ17" s="17" t="s">
        <v>5</v>
      </c>
      <c r="BR17" s="17" t="s">
        <v>5</v>
      </c>
      <c r="BS17" s="17" t="s">
        <v>5</v>
      </c>
      <c r="BT17" s="17" t="s">
        <v>5</v>
      </c>
      <c r="BU17" s="17" t="s">
        <v>5</v>
      </c>
      <c r="BV17" s="17" t="s">
        <v>5</v>
      </c>
      <c r="BW17" s="17" t="s">
        <v>5</v>
      </c>
      <c r="BX17" s="17" t="s">
        <v>5</v>
      </c>
      <c r="BY17" s="17" t="s">
        <v>5</v>
      </c>
      <c r="BZ17" s="17" t="s">
        <v>5</v>
      </c>
      <c r="CA17" s="17" t="s">
        <v>5</v>
      </c>
      <c r="CB17" s="17" t="s">
        <v>5</v>
      </c>
      <c r="CC17" s="17" t="s">
        <v>5</v>
      </c>
      <c r="CD17" s="17" t="s">
        <v>5</v>
      </c>
      <c r="CE17" s="17" t="s">
        <v>5</v>
      </c>
      <c r="CF17" s="17" t="s">
        <v>5</v>
      </c>
      <c r="CG17" s="17" t="s">
        <v>5</v>
      </c>
      <c r="CH17" s="17" t="s">
        <v>5</v>
      </c>
      <c r="CI17" s="17" t="s">
        <v>5</v>
      </c>
      <c r="CJ17" s="17" t="s">
        <v>5</v>
      </c>
      <c r="CK17" s="17" t="s">
        <v>5</v>
      </c>
      <c r="CL17" s="17" t="s">
        <v>5</v>
      </c>
      <c r="CM17" s="17" t="s">
        <v>5</v>
      </c>
      <c r="CN17" s="17" t="s">
        <v>5</v>
      </c>
      <c r="CO17" s="17" t="s">
        <v>5</v>
      </c>
      <c r="CP17" s="17" t="s">
        <v>5</v>
      </c>
      <c r="CQ17" s="17" t="s">
        <v>5</v>
      </c>
      <c r="CR17" s="17" t="s">
        <v>5</v>
      </c>
      <c r="CS17" s="17" t="s">
        <v>5</v>
      </c>
      <c r="CT17" s="17" t="s">
        <v>5</v>
      </c>
      <c r="CU17" s="17" t="s">
        <v>5</v>
      </c>
      <c r="CV17" s="17" t="s">
        <v>5</v>
      </c>
      <c r="CW17" s="17" t="s">
        <v>5</v>
      </c>
      <c r="CX17" s="17" t="s">
        <v>5</v>
      </c>
      <c r="CY17" s="17" t="s">
        <v>5</v>
      </c>
      <c r="CZ17" s="17" t="s">
        <v>5</v>
      </c>
      <c r="DA17" s="17" t="s">
        <v>5</v>
      </c>
      <c r="DB17" s="17" t="s">
        <v>5</v>
      </c>
      <c r="DC17" s="2" t="s">
        <v>5</v>
      </c>
      <c r="DD17" s="2" t="s">
        <v>5</v>
      </c>
    </row>
    <row r="18" s="2" customFormat="1" spans="1:108">
      <c r="A18" s="15">
        <v>12</v>
      </c>
      <c r="B18" s="16">
        <v>0.48</v>
      </c>
      <c r="C18" s="17">
        <v>1.23</v>
      </c>
      <c r="D18" s="17">
        <v>2.03</v>
      </c>
      <c r="E18" s="17">
        <v>2.98</v>
      </c>
      <c r="F18" s="17">
        <v>3.99</v>
      </c>
      <c r="G18" s="17">
        <v>5.06</v>
      </c>
      <c r="H18" s="17">
        <v>6.2</v>
      </c>
      <c r="I18" s="17">
        <v>7.42</v>
      </c>
      <c r="J18" s="17">
        <v>8.71</v>
      </c>
      <c r="K18" s="17">
        <v>10.17</v>
      </c>
      <c r="L18" s="17">
        <v>11.73</v>
      </c>
      <c r="M18" s="17">
        <v>13.39</v>
      </c>
      <c r="N18" s="17">
        <v>15.15</v>
      </c>
      <c r="O18" s="17">
        <v>17.01</v>
      </c>
      <c r="P18" s="17">
        <v>19</v>
      </c>
      <c r="Q18" s="17">
        <v>21.11</v>
      </c>
      <c r="R18" s="17">
        <v>23.34</v>
      </c>
      <c r="S18" s="17">
        <v>25.72</v>
      </c>
      <c r="T18" s="17">
        <v>28.23</v>
      </c>
      <c r="U18" s="17">
        <v>30.9</v>
      </c>
      <c r="V18" s="17">
        <v>32.57</v>
      </c>
      <c r="W18" s="17">
        <v>34.33</v>
      </c>
      <c r="X18" s="17">
        <v>36.19</v>
      </c>
      <c r="Y18" s="17">
        <v>38.15</v>
      </c>
      <c r="Z18" s="17">
        <v>40.21</v>
      </c>
      <c r="AA18" s="17">
        <v>42.39</v>
      </c>
      <c r="AB18" s="17">
        <v>44.68</v>
      </c>
      <c r="AC18" s="17">
        <v>47.11</v>
      </c>
      <c r="AD18" s="17">
        <v>49.66</v>
      </c>
      <c r="AE18" s="17">
        <v>52.37</v>
      </c>
      <c r="AF18" s="17">
        <v>55.23</v>
      </c>
      <c r="AG18" s="17">
        <v>58.26</v>
      </c>
      <c r="AH18" s="17">
        <v>61.45</v>
      </c>
      <c r="AI18" s="17">
        <v>64.82</v>
      </c>
      <c r="AJ18" s="17">
        <v>68.39</v>
      </c>
      <c r="AK18" s="17">
        <v>72.15</v>
      </c>
      <c r="AL18" s="17">
        <v>76.12</v>
      </c>
      <c r="AM18" s="17">
        <v>80.3</v>
      </c>
      <c r="AN18" s="17">
        <v>84.72</v>
      </c>
      <c r="AO18" s="17">
        <v>89.38</v>
      </c>
      <c r="AP18" s="17">
        <v>94.29</v>
      </c>
      <c r="AQ18" s="17">
        <v>99.48</v>
      </c>
      <c r="AR18" s="17">
        <v>104.95</v>
      </c>
      <c r="AS18" s="17">
        <v>110.72</v>
      </c>
      <c r="AT18" s="17">
        <v>116.81</v>
      </c>
      <c r="AU18" s="17">
        <v>123.24</v>
      </c>
      <c r="AV18" s="17">
        <v>130.01</v>
      </c>
      <c r="AW18" s="17">
        <v>137.16</v>
      </c>
      <c r="AX18" s="17">
        <v>144.71</v>
      </c>
      <c r="AY18" s="17">
        <v>152.67</v>
      </c>
      <c r="AZ18" s="17">
        <v>161.06</v>
      </c>
      <c r="BA18" s="17">
        <v>169.92</v>
      </c>
      <c r="BB18" s="17">
        <v>179.27</v>
      </c>
      <c r="BC18" s="17">
        <v>189.13</v>
      </c>
      <c r="BD18" s="17">
        <v>199.53</v>
      </c>
      <c r="BE18" s="17">
        <v>210.5</v>
      </c>
      <c r="BF18" s="17">
        <v>222.08</v>
      </c>
      <c r="BG18" s="17">
        <v>234.29</v>
      </c>
      <c r="BH18" s="17">
        <v>247.18</v>
      </c>
      <c r="BI18" s="17">
        <v>260.77</v>
      </c>
      <c r="BJ18" s="17">
        <v>275.11</v>
      </c>
      <c r="BK18" s="17">
        <v>290.24</v>
      </c>
      <c r="BL18" s="17">
        <v>306.2</v>
      </c>
      <c r="BM18" s="17" t="s">
        <v>5</v>
      </c>
      <c r="BN18" s="17" t="s">
        <v>5</v>
      </c>
      <c r="BO18" s="17" t="s">
        <v>5</v>
      </c>
      <c r="BP18" s="17" t="s">
        <v>5</v>
      </c>
      <c r="BQ18" s="17" t="s">
        <v>5</v>
      </c>
      <c r="BR18" s="17" t="s">
        <v>5</v>
      </c>
      <c r="BS18" s="17" t="s">
        <v>5</v>
      </c>
      <c r="BT18" s="17" t="s">
        <v>5</v>
      </c>
      <c r="BU18" s="17" t="s">
        <v>5</v>
      </c>
      <c r="BV18" s="17" t="s">
        <v>5</v>
      </c>
      <c r="BW18" s="17" t="s">
        <v>5</v>
      </c>
      <c r="BX18" s="17" t="s">
        <v>5</v>
      </c>
      <c r="BY18" s="17" t="s">
        <v>5</v>
      </c>
      <c r="BZ18" s="17" t="s">
        <v>5</v>
      </c>
      <c r="CA18" s="17" t="s">
        <v>5</v>
      </c>
      <c r="CB18" s="17" t="s">
        <v>5</v>
      </c>
      <c r="CC18" s="17" t="s">
        <v>5</v>
      </c>
      <c r="CD18" s="17" t="s">
        <v>5</v>
      </c>
      <c r="CE18" s="17" t="s">
        <v>5</v>
      </c>
      <c r="CF18" s="17" t="s">
        <v>5</v>
      </c>
      <c r="CG18" s="17" t="s">
        <v>5</v>
      </c>
      <c r="CH18" s="17" t="s">
        <v>5</v>
      </c>
      <c r="CI18" s="17" t="s">
        <v>5</v>
      </c>
      <c r="CJ18" s="17" t="s">
        <v>5</v>
      </c>
      <c r="CK18" s="17" t="s">
        <v>5</v>
      </c>
      <c r="CL18" s="17" t="s">
        <v>5</v>
      </c>
      <c r="CM18" s="17" t="s">
        <v>5</v>
      </c>
      <c r="CN18" s="17" t="s">
        <v>5</v>
      </c>
      <c r="CO18" s="17" t="s">
        <v>5</v>
      </c>
      <c r="CP18" s="17" t="s">
        <v>5</v>
      </c>
      <c r="CQ18" s="17" t="s">
        <v>5</v>
      </c>
      <c r="CR18" s="17" t="s">
        <v>5</v>
      </c>
      <c r="CS18" s="17" t="s">
        <v>5</v>
      </c>
      <c r="CT18" s="17" t="s">
        <v>5</v>
      </c>
      <c r="CU18" s="17" t="s">
        <v>5</v>
      </c>
      <c r="CV18" s="17" t="s">
        <v>5</v>
      </c>
      <c r="CW18" s="17" t="s">
        <v>5</v>
      </c>
      <c r="CX18" s="17" t="s">
        <v>5</v>
      </c>
      <c r="CY18" s="17" t="s">
        <v>5</v>
      </c>
      <c r="CZ18" s="17" t="s">
        <v>5</v>
      </c>
      <c r="DA18" s="17" t="s">
        <v>5</v>
      </c>
      <c r="DB18" s="17" t="s">
        <v>5</v>
      </c>
      <c r="DC18" s="2" t="s">
        <v>5</v>
      </c>
      <c r="DD18" s="2" t="s">
        <v>5</v>
      </c>
    </row>
    <row r="19" s="2" customFormat="1" spans="1:108">
      <c r="A19" s="15">
        <v>13</v>
      </c>
      <c r="B19" s="16">
        <v>0.53</v>
      </c>
      <c r="C19" s="17">
        <v>1.35</v>
      </c>
      <c r="D19" s="17">
        <v>2.22</v>
      </c>
      <c r="E19" s="17">
        <v>3.26</v>
      </c>
      <c r="F19" s="17">
        <v>4.37</v>
      </c>
      <c r="G19" s="17">
        <v>5.54</v>
      </c>
      <c r="H19" s="17">
        <v>6.79</v>
      </c>
      <c r="I19" s="17">
        <v>8.12</v>
      </c>
      <c r="J19" s="17">
        <v>9.53</v>
      </c>
      <c r="K19" s="17">
        <v>11.14</v>
      </c>
      <c r="L19" s="17">
        <v>12.84</v>
      </c>
      <c r="M19" s="17">
        <v>14.66</v>
      </c>
      <c r="N19" s="17">
        <v>16.58</v>
      </c>
      <c r="O19" s="17">
        <v>18.63</v>
      </c>
      <c r="P19" s="17">
        <v>20.8</v>
      </c>
      <c r="Q19" s="17">
        <v>23.11</v>
      </c>
      <c r="R19" s="17">
        <v>25.56</v>
      </c>
      <c r="S19" s="17">
        <v>28.16</v>
      </c>
      <c r="T19" s="17">
        <v>30.91</v>
      </c>
      <c r="U19" s="17">
        <v>33.84</v>
      </c>
      <c r="V19" s="17">
        <v>35.66</v>
      </c>
      <c r="W19" s="17">
        <v>37.59</v>
      </c>
      <c r="X19" s="17">
        <v>39.62</v>
      </c>
      <c r="Y19" s="17">
        <v>41.76</v>
      </c>
      <c r="Z19" s="17">
        <v>44.02</v>
      </c>
      <c r="AA19" s="17">
        <v>46.4</v>
      </c>
      <c r="AB19" s="17">
        <v>48.91</v>
      </c>
      <c r="AC19" s="17">
        <v>51.56</v>
      </c>
      <c r="AD19" s="17">
        <v>54.37</v>
      </c>
      <c r="AE19" s="17">
        <v>57.34</v>
      </c>
      <c r="AF19" s="17">
        <v>60.47</v>
      </c>
      <c r="AG19" s="17">
        <v>63.78</v>
      </c>
      <c r="AH19" s="17">
        <v>67.28</v>
      </c>
      <c r="AI19" s="17">
        <v>70.98</v>
      </c>
      <c r="AJ19" s="17">
        <v>74.88</v>
      </c>
      <c r="AK19" s="17">
        <v>79</v>
      </c>
      <c r="AL19" s="17">
        <v>83.34</v>
      </c>
      <c r="AM19" s="17">
        <v>87.93</v>
      </c>
      <c r="AN19" s="17">
        <v>92.76</v>
      </c>
      <c r="AO19" s="17">
        <v>97.87</v>
      </c>
      <c r="AP19" s="17">
        <v>103.25</v>
      </c>
      <c r="AQ19" s="17">
        <v>108.93</v>
      </c>
      <c r="AR19" s="17">
        <v>114.92</v>
      </c>
      <c r="AS19" s="17">
        <v>121.24</v>
      </c>
      <c r="AT19" s="17">
        <v>127.9</v>
      </c>
      <c r="AU19" s="17">
        <v>134.94</v>
      </c>
      <c r="AV19" s="17">
        <v>142.36</v>
      </c>
      <c r="AW19" s="17">
        <v>150.19</v>
      </c>
      <c r="AX19" s="17">
        <v>158.45</v>
      </c>
      <c r="AY19" s="17">
        <v>167.16</v>
      </c>
      <c r="AZ19" s="17">
        <v>176.36</v>
      </c>
      <c r="BA19" s="17">
        <v>186.06</v>
      </c>
      <c r="BB19" s="17">
        <v>196.29</v>
      </c>
      <c r="BC19" s="17">
        <v>207.08</v>
      </c>
      <c r="BD19" s="17">
        <v>218.47</v>
      </c>
      <c r="BE19" s="17">
        <v>230.49</v>
      </c>
      <c r="BF19" s="17">
        <v>243.17</v>
      </c>
      <c r="BG19" s="17">
        <v>256.54</v>
      </c>
      <c r="BH19" s="17">
        <v>270.65</v>
      </c>
      <c r="BI19" s="17">
        <v>285.53</v>
      </c>
      <c r="BJ19" s="17">
        <v>301.24</v>
      </c>
      <c r="BK19" s="17">
        <v>317.8</v>
      </c>
      <c r="BL19" s="17" t="s">
        <v>5</v>
      </c>
      <c r="BM19" s="17" t="s">
        <v>5</v>
      </c>
      <c r="BN19" s="17" t="s">
        <v>5</v>
      </c>
      <c r="BO19" s="17" t="s">
        <v>5</v>
      </c>
      <c r="BP19" s="17" t="s">
        <v>5</v>
      </c>
      <c r="BQ19" s="17" t="s">
        <v>5</v>
      </c>
      <c r="BR19" s="17" t="s">
        <v>5</v>
      </c>
      <c r="BS19" s="17" t="s">
        <v>5</v>
      </c>
      <c r="BT19" s="17" t="s">
        <v>5</v>
      </c>
      <c r="BU19" s="17" t="s">
        <v>5</v>
      </c>
      <c r="BV19" s="17" t="s">
        <v>5</v>
      </c>
      <c r="BW19" s="17" t="s">
        <v>5</v>
      </c>
      <c r="BX19" s="17" t="s">
        <v>5</v>
      </c>
      <c r="BY19" s="17" t="s">
        <v>5</v>
      </c>
      <c r="BZ19" s="17" t="s">
        <v>5</v>
      </c>
      <c r="CA19" s="17" t="s">
        <v>5</v>
      </c>
      <c r="CB19" s="17" t="s">
        <v>5</v>
      </c>
      <c r="CC19" s="17" t="s">
        <v>5</v>
      </c>
      <c r="CD19" s="17" t="s">
        <v>5</v>
      </c>
      <c r="CE19" s="17" t="s">
        <v>5</v>
      </c>
      <c r="CF19" s="17" t="s">
        <v>5</v>
      </c>
      <c r="CG19" s="17" t="s">
        <v>5</v>
      </c>
      <c r="CH19" s="17" t="s">
        <v>5</v>
      </c>
      <c r="CI19" s="17" t="s">
        <v>5</v>
      </c>
      <c r="CJ19" s="17" t="s">
        <v>5</v>
      </c>
      <c r="CK19" s="17" t="s">
        <v>5</v>
      </c>
      <c r="CL19" s="17" t="s">
        <v>5</v>
      </c>
      <c r="CM19" s="17" t="s">
        <v>5</v>
      </c>
      <c r="CN19" s="17" t="s">
        <v>5</v>
      </c>
      <c r="CO19" s="17" t="s">
        <v>5</v>
      </c>
      <c r="CP19" s="17" t="s">
        <v>5</v>
      </c>
      <c r="CQ19" s="17" t="s">
        <v>5</v>
      </c>
      <c r="CR19" s="17" t="s">
        <v>5</v>
      </c>
      <c r="CS19" s="17" t="s">
        <v>5</v>
      </c>
      <c r="CT19" s="17" t="s">
        <v>5</v>
      </c>
      <c r="CU19" s="17" t="s">
        <v>5</v>
      </c>
      <c r="CV19" s="17" t="s">
        <v>5</v>
      </c>
      <c r="CW19" s="17" t="s">
        <v>5</v>
      </c>
      <c r="CX19" s="17" t="s">
        <v>5</v>
      </c>
      <c r="CY19" s="17" t="s">
        <v>5</v>
      </c>
      <c r="CZ19" s="17" t="s">
        <v>5</v>
      </c>
      <c r="DA19" s="17" t="s">
        <v>5</v>
      </c>
      <c r="DB19" s="17" t="s">
        <v>5</v>
      </c>
      <c r="DC19" s="2" t="s">
        <v>5</v>
      </c>
      <c r="DD19" s="2" t="s">
        <v>5</v>
      </c>
    </row>
    <row r="20" s="2" customFormat="1" spans="1:108">
      <c r="A20" s="15">
        <v>14</v>
      </c>
      <c r="B20" s="16">
        <v>0.58</v>
      </c>
      <c r="C20" s="17">
        <v>1.49</v>
      </c>
      <c r="D20" s="17">
        <v>2.45</v>
      </c>
      <c r="E20" s="17">
        <v>3.6</v>
      </c>
      <c r="F20" s="17">
        <v>4.81</v>
      </c>
      <c r="G20" s="17">
        <v>6.11</v>
      </c>
      <c r="H20" s="17">
        <v>7.48</v>
      </c>
      <c r="I20" s="17">
        <v>8.95</v>
      </c>
      <c r="J20" s="17">
        <v>10.5</v>
      </c>
      <c r="K20" s="17">
        <v>12.27</v>
      </c>
      <c r="L20" s="17">
        <v>14.16</v>
      </c>
      <c r="M20" s="17">
        <v>16.15</v>
      </c>
      <c r="N20" s="17">
        <v>18.28</v>
      </c>
      <c r="O20" s="17">
        <v>20.53</v>
      </c>
      <c r="P20" s="17">
        <v>22.93</v>
      </c>
      <c r="Q20" s="17">
        <v>25.47</v>
      </c>
      <c r="R20" s="17">
        <v>28.17</v>
      </c>
      <c r="S20" s="17">
        <v>31.03</v>
      </c>
      <c r="T20" s="17">
        <v>34.07</v>
      </c>
      <c r="U20" s="17">
        <v>37.29</v>
      </c>
      <c r="V20" s="17">
        <v>39.3</v>
      </c>
      <c r="W20" s="17">
        <v>41.42</v>
      </c>
      <c r="X20" s="17">
        <v>43.66</v>
      </c>
      <c r="Y20" s="17">
        <v>46.01</v>
      </c>
      <c r="Z20" s="17">
        <v>48.5</v>
      </c>
      <c r="AA20" s="17">
        <v>51.12</v>
      </c>
      <c r="AB20" s="17">
        <v>53.89</v>
      </c>
      <c r="AC20" s="17">
        <v>56.82</v>
      </c>
      <c r="AD20" s="17">
        <v>59.92</v>
      </c>
      <c r="AE20" s="17">
        <v>63.19</v>
      </c>
      <c r="AF20" s="17">
        <v>66.64</v>
      </c>
      <c r="AG20" s="17">
        <v>70.29</v>
      </c>
      <c r="AH20" s="17">
        <v>74.15</v>
      </c>
      <c r="AI20" s="17">
        <v>78.23</v>
      </c>
      <c r="AJ20" s="17">
        <v>82.53</v>
      </c>
      <c r="AK20" s="17">
        <v>87.07</v>
      </c>
      <c r="AL20" s="17">
        <v>91.86</v>
      </c>
      <c r="AM20" s="17">
        <v>96.91</v>
      </c>
      <c r="AN20" s="17">
        <v>102.24</v>
      </c>
      <c r="AO20" s="17">
        <v>107.86</v>
      </c>
      <c r="AP20" s="17">
        <v>113.79</v>
      </c>
      <c r="AQ20" s="17">
        <v>120.05</v>
      </c>
      <c r="AR20" s="17">
        <v>126.65</v>
      </c>
      <c r="AS20" s="17">
        <v>133.62</v>
      </c>
      <c r="AT20" s="17">
        <v>140.97</v>
      </c>
      <c r="AU20" s="17">
        <v>148.72</v>
      </c>
      <c r="AV20" s="17">
        <v>156.9</v>
      </c>
      <c r="AW20" s="17">
        <v>165.53</v>
      </c>
      <c r="AX20" s="17">
        <v>174.63</v>
      </c>
      <c r="AY20" s="17">
        <v>184.24</v>
      </c>
      <c r="AZ20" s="17">
        <v>194.37</v>
      </c>
      <c r="BA20" s="17">
        <v>205.06</v>
      </c>
      <c r="BB20" s="17">
        <v>216.34</v>
      </c>
      <c r="BC20" s="17">
        <v>228.24</v>
      </c>
      <c r="BD20" s="17">
        <v>240.79</v>
      </c>
      <c r="BE20" s="17">
        <v>254.03</v>
      </c>
      <c r="BF20" s="17">
        <v>268</v>
      </c>
      <c r="BG20" s="17">
        <v>282.74</v>
      </c>
      <c r="BH20" s="17">
        <v>298.29</v>
      </c>
      <c r="BI20" s="17">
        <v>314.7</v>
      </c>
      <c r="BJ20" s="17">
        <v>332</v>
      </c>
      <c r="BK20" s="17" t="s">
        <v>5</v>
      </c>
      <c r="BL20" s="17" t="s">
        <v>5</v>
      </c>
      <c r="BM20" s="17" t="s">
        <v>5</v>
      </c>
      <c r="BN20" s="17" t="s">
        <v>5</v>
      </c>
      <c r="BO20" s="17" t="s">
        <v>5</v>
      </c>
      <c r="BP20" s="17" t="s">
        <v>5</v>
      </c>
      <c r="BQ20" s="17" t="s">
        <v>5</v>
      </c>
      <c r="BR20" s="17" t="s">
        <v>5</v>
      </c>
      <c r="BS20" s="17" t="s">
        <v>5</v>
      </c>
      <c r="BT20" s="17" t="s">
        <v>5</v>
      </c>
      <c r="BU20" s="17" t="s">
        <v>5</v>
      </c>
      <c r="BV20" s="17" t="s">
        <v>5</v>
      </c>
      <c r="BW20" s="17" t="s">
        <v>5</v>
      </c>
      <c r="BX20" s="17" t="s">
        <v>5</v>
      </c>
      <c r="BY20" s="17" t="s">
        <v>5</v>
      </c>
      <c r="BZ20" s="17" t="s">
        <v>5</v>
      </c>
      <c r="CA20" s="17" t="s">
        <v>5</v>
      </c>
      <c r="CB20" s="17" t="s">
        <v>5</v>
      </c>
      <c r="CC20" s="17" t="s">
        <v>5</v>
      </c>
      <c r="CD20" s="17" t="s">
        <v>5</v>
      </c>
      <c r="CE20" s="17" t="s">
        <v>5</v>
      </c>
      <c r="CF20" s="17" t="s">
        <v>5</v>
      </c>
      <c r="CG20" s="17" t="s">
        <v>5</v>
      </c>
      <c r="CH20" s="17" t="s">
        <v>5</v>
      </c>
      <c r="CI20" s="17" t="s">
        <v>5</v>
      </c>
      <c r="CJ20" s="17" t="s">
        <v>5</v>
      </c>
      <c r="CK20" s="17" t="s">
        <v>5</v>
      </c>
      <c r="CL20" s="17" t="s">
        <v>5</v>
      </c>
      <c r="CM20" s="17" t="s">
        <v>5</v>
      </c>
      <c r="CN20" s="17" t="s">
        <v>5</v>
      </c>
      <c r="CO20" s="17" t="s">
        <v>5</v>
      </c>
      <c r="CP20" s="17" t="s">
        <v>5</v>
      </c>
      <c r="CQ20" s="17" t="s">
        <v>5</v>
      </c>
      <c r="CR20" s="17" t="s">
        <v>5</v>
      </c>
      <c r="CS20" s="17" t="s">
        <v>5</v>
      </c>
      <c r="CT20" s="17" t="s">
        <v>5</v>
      </c>
      <c r="CU20" s="17" t="s">
        <v>5</v>
      </c>
      <c r="CV20" s="17" t="s">
        <v>5</v>
      </c>
      <c r="CW20" s="17" t="s">
        <v>5</v>
      </c>
      <c r="CX20" s="17" t="s">
        <v>5</v>
      </c>
      <c r="CY20" s="17" t="s">
        <v>5</v>
      </c>
      <c r="CZ20" s="17" t="s">
        <v>5</v>
      </c>
      <c r="DA20" s="17" t="s">
        <v>5</v>
      </c>
      <c r="DB20" s="17" t="s">
        <v>5</v>
      </c>
      <c r="DC20" s="2" t="s">
        <v>5</v>
      </c>
      <c r="DD20" s="2" t="s">
        <v>5</v>
      </c>
    </row>
    <row r="21" s="2" customFormat="1" spans="1:108">
      <c r="A21" s="15">
        <v>15</v>
      </c>
      <c r="B21" s="16">
        <v>0.64</v>
      </c>
      <c r="C21" s="17">
        <v>1.63</v>
      </c>
      <c r="D21" s="17">
        <v>2.68</v>
      </c>
      <c r="E21" s="17">
        <v>3.93</v>
      </c>
      <c r="F21" s="17">
        <v>5.26</v>
      </c>
      <c r="G21" s="17">
        <v>6.68</v>
      </c>
      <c r="H21" s="17">
        <v>8.19</v>
      </c>
      <c r="I21" s="17">
        <v>9.79</v>
      </c>
      <c r="J21" s="17">
        <v>11.49</v>
      </c>
      <c r="K21" s="17">
        <v>13.43</v>
      </c>
      <c r="L21" s="17">
        <v>15.48</v>
      </c>
      <c r="M21" s="17">
        <v>17.67</v>
      </c>
      <c r="N21" s="17">
        <v>19.99</v>
      </c>
      <c r="O21" s="17">
        <v>22.46</v>
      </c>
      <c r="P21" s="17">
        <v>25.08</v>
      </c>
      <c r="Q21" s="17">
        <v>27.86</v>
      </c>
      <c r="R21" s="17">
        <v>30.81</v>
      </c>
      <c r="S21" s="17">
        <v>33.94</v>
      </c>
      <c r="T21" s="17">
        <v>37.26</v>
      </c>
      <c r="U21" s="17">
        <v>40.78</v>
      </c>
      <c r="V21" s="17">
        <v>42.98</v>
      </c>
      <c r="W21" s="17">
        <v>45.3</v>
      </c>
      <c r="X21" s="17">
        <v>47.74</v>
      </c>
      <c r="Y21" s="17">
        <v>50.32</v>
      </c>
      <c r="Z21" s="17">
        <v>53.03</v>
      </c>
      <c r="AA21" s="17">
        <v>55.9</v>
      </c>
      <c r="AB21" s="17">
        <v>58.94</v>
      </c>
      <c r="AC21" s="17">
        <v>62.15</v>
      </c>
      <c r="AD21" s="17">
        <v>65.53</v>
      </c>
      <c r="AE21" s="17">
        <v>69.11</v>
      </c>
      <c r="AF21" s="17">
        <v>72.89</v>
      </c>
      <c r="AG21" s="17">
        <v>76.88</v>
      </c>
      <c r="AH21" s="17">
        <v>81.1</v>
      </c>
      <c r="AI21" s="17">
        <v>85.56</v>
      </c>
      <c r="AJ21" s="17">
        <v>90.27</v>
      </c>
      <c r="AK21" s="17">
        <v>95.23</v>
      </c>
      <c r="AL21" s="17">
        <v>100.47</v>
      </c>
      <c r="AM21" s="17">
        <v>106</v>
      </c>
      <c r="AN21" s="17">
        <v>111.82</v>
      </c>
      <c r="AO21" s="17">
        <v>117.97</v>
      </c>
      <c r="AP21" s="17">
        <v>124.46</v>
      </c>
      <c r="AQ21" s="17">
        <v>131.31</v>
      </c>
      <c r="AR21" s="17">
        <v>138.53</v>
      </c>
      <c r="AS21" s="17">
        <v>146.15</v>
      </c>
      <c r="AT21" s="17">
        <v>154.19</v>
      </c>
      <c r="AU21" s="17">
        <v>162.67</v>
      </c>
      <c r="AV21" s="17">
        <v>171.61</v>
      </c>
      <c r="AW21" s="17">
        <v>181.05</v>
      </c>
      <c r="AX21" s="17">
        <v>191.01</v>
      </c>
      <c r="AY21" s="17">
        <v>201.51</v>
      </c>
      <c r="AZ21" s="17">
        <v>212.6</v>
      </c>
      <c r="BA21" s="17">
        <v>224.29</v>
      </c>
      <c r="BB21" s="17">
        <v>236.62</v>
      </c>
      <c r="BC21" s="17">
        <v>249.64</v>
      </c>
      <c r="BD21" s="17">
        <v>263.37</v>
      </c>
      <c r="BE21" s="17">
        <v>277.85</v>
      </c>
      <c r="BF21" s="17">
        <v>293.13</v>
      </c>
      <c r="BG21" s="17">
        <v>309.25</v>
      </c>
      <c r="BH21" s="17">
        <v>326.26</v>
      </c>
      <c r="BI21" s="17">
        <v>344.2</v>
      </c>
      <c r="BJ21" s="17" t="s">
        <v>5</v>
      </c>
      <c r="BK21" s="17" t="s">
        <v>5</v>
      </c>
      <c r="BL21" s="17" t="s">
        <v>5</v>
      </c>
      <c r="BM21" s="17" t="s">
        <v>5</v>
      </c>
      <c r="BN21" s="17" t="s">
        <v>5</v>
      </c>
      <c r="BO21" s="17" t="s">
        <v>5</v>
      </c>
      <c r="BP21" s="17" t="s">
        <v>5</v>
      </c>
      <c r="BQ21" s="17" t="s">
        <v>5</v>
      </c>
      <c r="BR21" s="17" t="s">
        <v>5</v>
      </c>
      <c r="BS21" s="17" t="s">
        <v>5</v>
      </c>
      <c r="BT21" s="17" t="s">
        <v>5</v>
      </c>
      <c r="BU21" s="17" t="s">
        <v>5</v>
      </c>
      <c r="BV21" s="17" t="s">
        <v>5</v>
      </c>
      <c r="BW21" s="17" t="s">
        <v>5</v>
      </c>
      <c r="BX21" s="17" t="s">
        <v>5</v>
      </c>
      <c r="BY21" s="17" t="s">
        <v>5</v>
      </c>
      <c r="BZ21" s="17" t="s">
        <v>5</v>
      </c>
      <c r="CA21" s="17" t="s">
        <v>5</v>
      </c>
      <c r="CB21" s="17" t="s">
        <v>5</v>
      </c>
      <c r="CC21" s="17" t="s">
        <v>5</v>
      </c>
      <c r="CD21" s="17" t="s">
        <v>5</v>
      </c>
      <c r="CE21" s="17" t="s">
        <v>5</v>
      </c>
      <c r="CF21" s="17" t="s">
        <v>5</v>
      </c>
      <c r="CG21" s="17" t="s">
        <v>5</v>
      </c>
      <c r="CH21" s="17" t="s">
        <v>5</v>
      </c>
      <c r="CI21" s="17" t="s">
        <v>5</v>
      </c>
      <c r="CJ21" s="17" t="s">
        <v>5</v>
      </c>
      <c r="CK21" s="17" t="s">
        <v>5</v>
      </c>
      <c r="CL21" s="17" t="s">
        <v>5</v>
      </c>
      <c r="CM21" s="17" t="s">
        <v>5</v>
      </c>
      <c r="CN21" s="17" t="s">
        <v>5</v>
      </c>
      <c r="CO21" s="17" t="s">
        <v>5</v>
      </c>
      <c r="CP21" s="17" t="s">
        <v>5</v>
      </c>
      <c r="CQ21" s="17" t="s">
        <v>5</v>
      </c>
      <c r="CR21" s="17" t="s">
        <v>5</v>
      </c>
      <c r="CS21" s="17" t="s">
        <v>5</v>
      </c>
      <c r="CT21" s="17" t="s">
        <v>5</v>
      </c>
      <c r="CU21" s="17" t="s">
        <v>5</v>
      </c>
      <c r="CV21" s="17" t="s">
        <v>5</v>
      </c>
      <c r="CW21" s="17" t="s">
        <v>5</v>
      </c>
      <c r="CX21" s="17" t="s">
        <v>5</v>
      </c>
      <c r="CY21" s="17" t="s">
        <v>5</v>
      </c>
      <c r="CZ21" s="17" t="s">
        <v>5</v>
      </c>
      <c r="DA21" s="17" t="s">
        <v>5</v>
      </c>
      <c r="DB21" s="17" t="s">
        <v>5</v>
      </c>
      <c r="DC21" s="2" t="s">
        <v>5</v>
      </c>
      <c r="DD21" s="2" t="s">
        <v>5</v>
      </c>
    </row>
    <row r="22" s="2" customFormat="1" spans="1:108">
      <c r="A22" s="15">
        <v>16</v>
      </c>
      <c r="B22" s="16">
        <v>0.7</v>
      </c>
      <c r="C22" s="17">
        <v>1.79</v>
      </c>
      <c r="D22" s="17">
        <v>2.95</v>
      </c>
      <c r="E22" s="17">
        <v>4.33</v>
      </c>
      <c r="F22" s="17">
        <v>5.79</v>
      </c>
      <c r="G22" s="17">
        <v>7.35</v>
      </c>
      <c r="H22" s="17">
        <v>9.01</v>
      </c>
      <c r="I22" s="17">
        <v>10.78</v>
      </c>
      <c r="J22" s="17">
        <v>12.65</v>
      </c>
      <c r="K22" s="17">
        <v>14.78</v>
      </c>
      <c r="L22" s="17">
        <v>17.05</v>
      </c>
      <c r="M22" s="17">
        <v>19.46</v>
      </c>
      <c r="N22" s="17">
        <v>22.01</v>
      </c>
      <c r="O22" s="17">
        <v>24.73</v>
      </c>
      <c r="P22" s="17">
        <v>27.61</v>
      </c>
      <c r="Q22" s="17">
        <v>30.67</v>
      </c>
      <c r="R22" s="17">
        <v>33.92</v>
      </c>
      <c r="S22" s="17">
        <v>37.37</v>
      </c>
      <c r="T22" s="17">
        <v>41.02</v>
      </c>
      <c r="U22" s="17">
        <v>44.9</v>
      </c>
      <c r="V22" s="17">
        <v>47.32</v>
      </c>
      <c r="W22" s="17">
        <v>49.86</v>
      </c>
      <c r="X22" s="17">
        <v>52.55</v>
      </c>
      <c r="Y22" s="17">
        <v>55.38</v>
      </c>
      <c r="Z22" s="17">
        <v>58.37</v>
      </c>
      <c r="AA22" s="17">
        <v>61.54</v>
      </c>
      <c r="AB22" s="17">
        <v>64.88</v>
      </c>
      <c r="AC22" s="17">
        <v>68.41</v>
      </c>
      <c r="AD22" s="17">
        <v>72.14</v>
      </c>
      <c r="AE22" s="17">
        <v>76.08</v>
      </c>
      <c r="AF22" s="17">
        <v>80.24</v>
      </c>
      <c r="AG22" s="17">
        <v>84.64</v>
      </c>
      <c r="AH22" s="17">
        <v>89.29</v>
      </c>
      <c r="AI22" s="17">
        <v>94.2</v>
      </c>
      <c r="AJ22" s="17">
        <v>99.38</v>
      </c>
      <c r="AK22" s="17">
        <v>104.85</v>
      </c>
      <c r="AL22" s="17">
        <v>110.61</v>
      </c>
      <c r="AM22" s="17">
        <v>116.7</v>
      </c>
      <c r="AN22" s="17">
        <v>123.12</v>
      </c>
      <c r="AO22" s="17">
        <v>129.89</v>
      </c>
      <c r="AP22" s="17">
        <v>137.03</v>
      </c>
      <c r="AQ22" s="17">
        <v>144.57</v>
      </c>
      <c r="AR22" s="17">
        <v>152.52</v>
      </c>
      <c r="AS22" s="17">
        <v>160.9</v>
      </c>
      <c r="AT22" s="17">
        <v>169.75</v>
      </c>
      <c r="AU22" s="17">
        <v>179.09</v>
      </c>
      <c r="AV22" s="17">
        <v>188.94</v>
      </c>
      <c r="AW22" s="17">
        <v>199.33</v>
      </c>
      <c r="AX22" s="17">
        <v>210.29</v>
      </c>
      <c r="AY22" s="17">
        <v>221.86</v>
      </c>
      <c r="AZ22" s="17">
        <v>234.06</v>
      </c>
      <c r="BA22" s="17">
        <v>246.93</v>
      </c>
      <c r="BB22" s="17">
        <v>260.51</v>
      </c>
      <c r="BC22" s="17">
        <v>274.84</v>
      </c>
      <c r="BD22" s="17">
        <v>289.96</v>
      </c>
      <c r="BE22" s="17">
        <v>305.91</v>
      </c>
      <c r="BF22" s="17">
        <v>322.73</v>
      </c>
      <c r="BG22" s="17">
        <v>340.48</v>
      </c>
      <c r="BH22" s="17">
        <v>359.2</v>
      </c>
      <c r="BI22" s="17" t="s">
        <v>5</v>
      </c>
      <c r="BJ22" s="17" t="s">
        <v>5</v>
      </c>
      <c r="BK22" s="17" t="s">
        <v>5</v>
      </c>
      <c r="BL22" s="17" t="s">
        <v>5</v>
      </c>
      <c r="BM22" s="17" t="s">
        <v>5</v>
      </c>
      <c r="BN22" s="17" t="s">
        <v>5</v>
      </c>
      <c r="BO22" s="17" t="s">
        <v>5</v>
      </c>
      <c r="BP22" s="17" t="s">
        <v>5</v>
      </c>
      <c r="BQ22" s="17" t="s">
        <v>5</v>
      </c>
      <c r="BR22" s="17" t="s">
        <v>5</v>
      </c>
      <c r="BS22" s="17" t="s">
        <v>5</v>
      </c>
      <c r="BT22" s="17" t="s">
        <v>5</v>
      </c>
      <c r="BU22" s="17" t="s">
        <v>5</v>
      </c>
      <c r="BV22" s="17" t="s">
        <v>5</v>
      </c>
      <c r="BW22" s="17" t="s">
        <v>5</v>
      </c>
      <c r="BX22" s="17" t="s">
        <v>5</v>
      </c>
      <c r="BY22" s="17" t="s">
        <v>5</v>
      </c>
      <c r="BZ22" s="17" t="s">
        <v>5</v>
      </c>
      <c r="CA22" s="17" t="s">
        <v>5</v>
      </c>
      <c r="CB22" s="17" t="s">
        <v>5</v>
      </c>
      <c r="CC22" s="17" t="s">
        <v>5</v>
      </c>
      <c r="CD22" s="17" t="s">
        <v>5</v>
      </c>
      <c r="CE22" s="17" t="s">
        <v>5</v>
      </c>
      <c r="CF22" s="17" t="s">
        <v>5</v>
      </c>
      <c r="CG22" s="17" t="s">
        <v>5</v>
      </c>
      <c r="CH22" s="17" t="s">
        <v>5</v>
      </c>
      <c r="CI22" s="17" t="s">
        <v>5</v>
      </c>
      <c r="CJ22" s="17" t="s">
        <v>5</v>
      </c>
      <c r="CK22" s="17" t="s">
        <v>5</v>
      </c>
      <c r="CL22" s="17" t="s">
        <v>5</v>
      </c>
      <c r="CM22" s="17" t="s">
        <v>5</v>
      </c>
      <c r="CN22" s="17" t="s">
        <v>5</v>
      </c>
      <c r="CO22" s="17" t="s">
        <v>5</v>
      </c>
      <c r="CP22" s="17" t="s">
        <v>5</v>
      </c>
      <c r="CQ22" s="17" t="s">
        <v>5</v>
      </c>
      <c r="CR22" s="17" t="s">
        <v>5</v>
      </c>
      <c r="CS22" s="17" t="s">
        <v>5</v>
      </c>
      <c r="CT22" s="17" t="s">
        <v>5</v>
      </c>
      <c r="CU22" s="17" t="s">
        <v>5</v>
      </c>
      <c r="CV22" s="17" t="s">
        <v>5</v>
      </c>
      <c r="CW22" s="17" t="s">
        <v>5</v>
      </c>
      <c r="CX22" s="17" t="s">
        <v>5</v>
      </c>
      <c r="CY22" s="17" t="s">
        <v>5</v>
      </c>
      <c r="CZ22" s="17" t="s">
        <v>5</v>
      </c>
      <c r="DA22" s="17" t="s">
        <v>5</v>
      </c>
      <c r="DB22" s="17" t="s">
        <v>5</v>
      </c>
      <c r="DC22" s="2" t="s">
        <v>5</v>
      </c>
      <c r="DD22" s="2" t="s">
        <v>5</v>
      </c>
    </row>
    <row r="23" s="2" customFormat="1" spans="1:108">
      <c r="A23" s="15">
        <v>17</v>
      </c>
      <c r="B23" s="16">
        <v>0.77</v>
      </c>
      <c r="C23" s="17">
        <v>1.97</v>
      </c>
      <c r="D23" s="17">
        <v>3.24</v>
      </c>
      <c r="E23" s="17">
        <v>4.76</v>
      </c>
      <c r="F23" s="17">
        <v>6.37</v>
      </c>
      <c r="G23" s="17">
        <v>8.09</v>
      </c>
      <c r="H23" s="17">
        <v>9.91</v>
      </c>
      <c r="I23" s="17">
        <v>11.85</v>
      </c>
      <c r="J23" s="17">
        <v>13.91</v>
      </c>
      <c r="K23" s="17">
        <v>16.26</v>
      </c>
      <c r="L23" s="17">
        <v>18.75</v>
      </c>
      <c r="M23" s="17">
        <v>21.4</v>
      </c>
      <c r="N23" s="17">
        <v>24.21</v>
      </c>
      <c r="O23" s="17">
        <v>27.19</v>
      </c>
      <c r="P23" s="17">
        <v>30.36</v>
      </c>
      <c r="Q23" s="17">
        <v>33.73</v>
      </c>
      <c r="R23" s="17">
        <v>37.3</v>
      </c>
      <c r="S23" s="17">
        <v>41.09</v>
      </c>
      <c r="T23" s="17">
        <v>45.1</v>
      </c>
      <c r="U23" s="17">
        <v>49.37</v>
      </c>
      <c r="V23" s="17">
        <v>52.02</v>
      </c>
      <c r="W23" s="17">
        <v>54.82</v>
      </c>
      <c r="X23" s="17">
        <v>57.77</v>
      </c>
      <c r="Y23" s="17">
        <v>60.88</v>
      </c>
      <c r="Z23" s="17">
        <v>64.18</v>
      </c>
      <c r="AA23" s="17">
        <v>67.66</v>
      </c>
      <c r="AB23" s="17">
        <v>71.34</v>
      </c>
      <c r="AC23" s="17">
        <v>75.22</v>
      </c>
      <c r="AD23" s="17">
        <v>79.32</v>
      </c>
      <c r="AE23" s="17">
        <v>83.65</v>
      </c>
      <c r="AF23" s="17">
        <v>88.23</v>
      </c>
      <c r="AG23" s="17">
        <v>93.07</v>
      </c>
      <c r="AH23" s="17">
        <v>98.19</v>
      </c>
      <c r="AI23" s="17">
        <v>103.59</v>
      </c>
      <c r="AJ23" s="17">
        <v>109.28</v>
      </c>
      <c r="AK23" s="17">
        <v>115.29</v>
      </c>
      <c r="AL23" s="17">
        <v>121.64</v>
      </c>
      <c r="AM23" s="17">
        <v>128.32</v>
      </c>
      <c r="AN23" s="17">
        <v>135.38</v>
      </c>
      <c r="AO23" s="17">
        <v>142.83</v>
      </c>
      <c r="AP23" s="17">
        <v>150.68</v>
      </c>
      <c r="AQ23" s="17">
        <v>158.97</v>
      </c>
      <c r="AR23" s="17">
        <v>167.71</v>
      </c>
      <c r="AS23" s="17">
        <v>176.94</v>
      </c>
      <c r="AT23" s="17">
        <v>186.67</v>
      </c>
      <c r="AU23" s="17">
        <v>196.93</v>
      </c>
      <c r="AV23" s="17">
        <v>207.77</v>
      </c>
      <c r="AW23" s="17">
        <v>219.19</v>
      </c>
      <c r="AX23" s="17">
        <v>231.25</v>
      </c>
      <c r="AY23" s="17">
        <v>243.97</v>
      </c>
      <c r="AZ23" s="17">
        <v>257.38</v>
      </c>
      <c r="BA23" s="17">
        <v>271.54</v>
      </c>
      <c r="BB23" s="17">
        <v>286.47</v>
      </c>
      <c r="BC23" s="17">
        <v>302.23</v>
      </c>
      <c r="BD23" s="17">
        <v>318.85</v>
      </c>
      <c r="BE23" s="17">
        <v>336.39</v>
      </c>
      <c r="BF23" s="17">
        <v>354.89</v>
      </c>
      <c r="BG23" s="17">
        <v>374.4</v>
      </c>
      <c r="BH23" s="17" t="s">
        <v>5</v>
      </c>
      <c r="BI23" s="17" t="s">
        <v>5</v>
      </c>
      <c r="BJ23" s="17" t="s">
        <v>5</v>
      </c>
      <c r="BK23" s="17" t="s">
        <v>5</v>
      </c>
      <c r="BL23" s="17" t="s">
        <v>5</v>
      </c>
      <c r="BM23" s="17" t="s">
        <v>5</v>
      </c>
      <c r="BN23" s="17" t="s">
        <v>5</v>
      </c>
      <c r="BO23" s="17" t="s">
        <v>5</v>
      </c>
      <c r="BP23" s="17" t="s">
        <v>5</v>
      </c>
      <c r="BQ23" s="17" t="s">
        <v>5</v>
      </c>
      <c r="BR23" s="17" t="s">
        <v>5</v>
      </c>
      <c r="BS23" s="17" t="s">
        <v>5</v>
      </c>
      <c r="BT23" s="17" t="s">
        <v>5</v>
      </c>
      <c r="BU23" s="17" t="s">
        <v>5</v>
      </c>
      <c r="BV23" s="17" t="s">
        <v>5</v>
      </c>
      <c r="BW23" s="17" t="s">
        <v>5</v>
      </c>
      <c r="BX23" s="17" t="s">
        <v>5</v>
      </c>
      <c r="BY23" s="17" t="s">
        <v>5</v>
      </c>
      <c r="BZ23" s="17" t="s">
        <v>5</v>
      </c>
      <c r="CA23" s="17" t="s">
        <v>5</v>
      </c>
      <c r="CB23" s="17" t="s">
        <v>5</v>
      </c>
      <c r="CC23" s="17" t="s">
        <v>5</v>
      </c>
      <c r="CD23" s="17" t="s">
        <v>5</v>
      </c>
      <c r="CE23" s="17" t="s">
        <v>5</v>
      </c>
      <c r="CF23" s="17" t="s">
        <v>5</v>
      </c>
      <c r="CG23" s="17" t="s">
        <v>5</v>
      </c>
      <c r="CH23" s="17" t="s">
        <v>5</v>
      </c>
      <c r="CI23" s="17" t="s">
        <v>5</v>
      </c>
      <c r="CJ23" s="17" t="s">
        <v>5</v>
      </c>
      <c r="CK23" s="17" t="s">
        <v>5</v>
      </c>
      <c r="CL23" s="17" t="s">
        <v>5</v>
      </c>
      <c r="CM23" s="17" t="s">
        <v>5</v>
      </c>
      <c r="CN23" s="17" t="s">
        <v>5</v>
      </c>
      <c r="CO23" s="17" t="s">
        <v>5</v>
      </c>
      <c r="CP23" s="17" t="s">
        <v>5</v>
      </c>
      <c r="CQ23" s="17" t="s">
        <v>5</v>
      </c>
      <c r="CR23" s="17" t="s">
        <v>5</v>
      </c>
      <c r="CS23" s="17" t="s">
        <v>5</v>
      </c>
      <c r="CT23" s="17" t="s">
        <v>5</v>
      </c>
      <c r="CU23" s="17" t="s">
        <v>5</v>
      </c>
      <c r="CV23" s="17" t="s">
        <v>5</v>
      </c>
      <c r="CW23" s="17" t="s">
        <v>5</v>
      </c>
      <c r="CX23" s="17" t="s">
        <v>5</v>
      </c>
      <c r="CY23" s="17" t="s">
        <v>5</v>
      </c>
      <c r="CZ23" s="17" t="s">
        <v>5</v>
      </c>
      <c r="DA23" s="17" t="s">
        <v>5</v>
      </c>
      <c r="DB23" s="17" t="s">
        <v>5</v>
      </c>
      <c r="DC23" s="2" t="s">
        <v>5</v>
      </c>
      <c r="DD23" s="2" t="s">
        <v>5</v>
      </c>
    </row>
    <row r="24" s="2" customFormat="1" spans="1:108">
      <c r="A24" s="15">
        <v>18</v>
      </c>
      <c r="B24" s="16">
        <v>0.85</v>
      </c>
      <c r="C24" s="17">
        <v>2.18</v>
      </c>
      <c r="D24" s="17">
        <v>3.59</v>
      </c>
      <c r="E24" s="17">
        <v>5.26</v>
      </c>
      <c r="F24" s="17">
        <v>7.04</v>
      </c>
      <c r="G24" s="17">
        <v>8.94</v>
      </c>
      <c r="H24" s="17">
        <v>10.96</v>
      </c>
      <c r="I24" s="17">
        <v>13.1</v>
      </c>
      <c r="J24" s="17">
        <v>15.39</v>
      </c>
      <c r="K24" s="17">
        <v>17.98</v>
      </c>
      <c r="L24" s="17">
        <v>20.73</v>
      </c>
      <c r="M24" s="17">
        <v>23.66</v>
      </c>
      <c r="N24" s="17">
        <v>26.77</v>
      </c>
      <c r="O24" s="17">
        <v>30.07</v>
      </c>
      <c r="P24" s="17">
        <v>33.58</v>
      </c>
      <c r="Q24" s="17">
        <v>37.29</v>
      </c>
      <c r="R24" s="17">
        <v>41.24</v>
      </c>
      <c r="S24" s="17">
        <v>45.43</v>
      </c>
      <c r="T24" s="17">
        <v>49.87</v>
      </c>
      <c r="U24" s="17">
        <v>54.57</v>
      </c>
      <c r="V24" s="17">
        <v>57.51</v>
      </c>
      <c r="W24" s="17">
        <v>60.6</v>
      </c>
      <c r="X24" s="17">
        <v>63.85</v>
      </c>
      <c r="Y24" s="17">
        <v>67.31</v>
      </c>
      <c r="Z24" s="17">
        <v>70.96</v>
      </c>
      <c r="AA24" s="17">
        <v>74.81</v>
      </c>
      <c r="AB24" s="17">
        <v>78.87</v>
      </c>
      <c r="AC24" s="17">
        <v>83.17</v>
      </c>
      <c r="AD24" s="17">
        <v>87.7</v>
      </c>
      <c r="AE24" s="17">
        <v>92.49</v>
      </c>
      <c r="AF24" s="17">
        <v>97.55</v>
      </c>
      <c r="AG24" s="17">
        <v>102.91</v>
      </c>
      <c r="AH24" s="17">
        <v>108.57</v>
      </c>
      <c r="AI24" s="17">
        <v>114.54</v>
      </c>
      <c r="AJ24" s="17">
        <v>120.84</v>
      </c>
      <c r="AK24" s="17">
        <v>127.48</v>
      </c>
      <c r="AL24" s="17">
        <v>134.49</v>
      </c>
      <c r="AM24" s="17">
        <v>141.89</v>
      </c>
      <c r="AN24" s="17">
        <v>149.69</v>
      </c>
      <c r="AO24" s="17">
        <v>157.93</v>
      </c>
      <c r="AP24" s="17">
        <v>166.61</v>
      </c>
      <c r="AQ24" s="17">
        <v>175.78</v>
      </c>
      <c r="AR24" s="17">
        <v>185.44</v>
      </c>
      <c r="AS24" s="17">
        <v>195.64</v>
      </c>
      <c r="AT24" s="17">
        <v>206.4</v>
      </c>
      <c r="AU24" s="17">
        <v>217.75</v>
      </c>
      <c r="AV24" s="17">
        <v>229.73</v>
      </c>
      <c r="AW24" s="17">
        <v>242.36</v>
      </c>
      <c r="AX24" s="17">
        <v>255.69</v>
      </c>
      <c r="AY24" s="17">
        <v>269.76</v>
      </c>
      <c r="AZ24" s="17">
        <v>284.59</v>
      </c>
      <c r="BA24" s="17">
        <v>300.25</v>
      </c>
      <c r="BB24" s="17">
        <v>316.76</v>
      </c>
      <c r="BC24" s="17">
        <v>334.18</v>
      </c>
      <c r="BD24" s="17">
        <v>352.56</v>
      </c>
      <c r="BE24" s="17">
        <v>371.95</v>
      </c>
      <c r="BF24" s="17">
        <v>392.4</v>
      </c>
      <c r="BG24" s="17" t="s">
        <v>5</v>
      </c>
      <c r="BH24" s="17" t="s">
        <v>5</v>
      </c>
      <c r="BI24" s="17" t="s">
        <v>5</v>
      </c>
      <c r="BJ24" s="17" t="s">
        <v>5</v>
      </c>
      <c r="BK24" s="17" t="s">
        <v>5</v>
      </c>
      <c r="BL24" s="17" t="s">
        <v>5</v>
      </c>
      <c r="BM24" s="17" t="s">
        <v>5</v>
      </c>
      <c r="BN24" s="17" t="s">
        <v>5</v>
      </c>
      <c r="BO24" s="17" t="s">
        <v>5</v>
      </c>
      <c r="BP24" s="17" t="s">
        <v>5</v>
      </c>
      <c r="BQ24" s="17" t="s">
        <v>5</v>
      </c>
      <c r="BR24" s="17" t="s">
        <v>5</v>
      </c>
      <c r="BS24" s="17" t="s">
        <v>5</v>
      </c>
      <c r="BT24" s="17" t="s">
        <v>5</v>
      </c>
      <c r="BU24" s="17" t="s">
        <v>5</v>
      </c>
      <c r="BV24" s="17" t="s">
        <v>5</v>
      </c>
      <c r="BW24" s="17" t="s">
        <v>5</v>
      </c>
      <c r="BX24" s="17" t="s">
        <v>5</v>
      </c>
      <c r="BY24" s="17" t="s">
        <v>5</v>
      </c>
      <c r="BZ24" s="17" t="s">
        <v>5</v>
      </c>
      <c r="CA24" s="17" t="s">
        <v>5</v>
      </c>
      <c r="CB24" s="17" t="s">
        <v>5</v>
      </c>
      <c r="CC24" s="17" t="s">
        <v>5</v>
      </c>
      <c r="CD24" s="17" t="s">
        <v>5</v>
      </c>
      <c r="CE24" s="17" t="s">
        <v>5</v>
      </c>
      <c r="CF24" s="17" t="s">
        <v>5</v>
      </c>
      <c r="CG24" s="17" t="s">
        <v>5</v>
      </c>
      <c r="CH24" s="17" t="s">
        <v>5</v>
      </c>
      <c r="CI24" s="17" t="s">
        <v>5</v>
      </c>
      <c r="CJ24" s="17" t="s">
        <v>5</v>
      </c>
      <c r="CK24" s="17" t="s">
        <v>5</v>
      </c>
      <c r="CL24" s="17" t="s">
        <v>5</v>
      </c>
      <c r="CM24" s="17" t="s">
        <v>5</v>
      </c>
      <c r="CN24" s="17" t="s">
        <v>5</v>
      </c>
      <c r="CO24" s="17" t="s">
        <v>5</v>
      </c>
      <c r="CP24" s="17" t="s">
        <v>5</v>
      </c>
      <c r="CQ24" s="17" t="s">
        <v>5</v>
      </c>
      <c r="CR24" s="17" t="s">
        <v>5</v>
      </c>
      <c r="CS24" s="17" t="s">
        <v>5</v>
      </c>
      <c r="CT24" s="17" t="s">
        <v>5</v>
      </c>
      <c r="CU24" s="17" t="s">
        <v>5</v>
      </c>
      <c r="CV24" s="17" t="s">
        <v>5</v>
      </c>
      <c r="CW24" s="17" t="s">
        <v>5</v>
      </c>
      <c r="CX24" s="17" t="s">
        <v>5</v>
      </c>
      <c r="CY24" s="17" t="s">
        <v>5</v>
      </c>
      <c r="CZ24" s="17" t="s">
        <v>5</v>
      </c>
      <c r="DA24" s="17" t="s">
        <v>5</v>
      </c>
      <c r="DB24" s="17" t="s">
        <v>5</v>
      </c>
      <c r="DC24" s="2" t="s">
        <v>5</v>
      </c>
      <c r="DD24" s="2" t="s">
        <v>5</v>
      </c>
    </row>
    <row r="25" s="2" customFormat="1" spans="1:108">
      <c r="A25" s="15">
        <v>19</v>
      </c>
      <c r="B25" s="16">
        <v>0.93</v>
      </c>
      <c r="C25" s="17">
        <v>2.39</v>
      </c>
      <c r="D25" s="17">
        <v>3.94</v>
      </c>
      <c r="E25" s="17">
        <v>5.78</v>
      </c>
      <c r="F25" s="17">
        <v>7.74</v>
      </c>
      <c r="G25" s="17">
        <v>9.82</v>
      </c>
      <c r="H25" s="17">
        <v>12.04</v>
      </c>
      <c r="I25" s="17">
        <v>14.39</v>
      </c>
      <c r="J25" s="17">
        <v>16.9</v>
      </c>
      <c r="K25" s="17">
        <v>19.74</v>
      </c>
      <c r="L25" s="17">
        <v>22.77</v>
      </c>
      <c r="M25" s="17">
        <v>25.98</v>
      </c>
      <c r="N25" s="17">
        <v>29.4</v>
      </c>
      <c r="O25" s="17">
        <v>33.02</v>
      </c>
      <c r="P25" s="17">
        <v>36.87</v>
      </c>
      <c r="Q25" s="17">
        <v>40.95</v>
      </c>
      <c r="R25" s="17">
        <v>45.28</v>
      </c>
      <c r="S25" s="17">
        <v>49.87</v>
      </c>
      <c r="T25" s="17">
        <v>54.75</v>
      </c>
      <c r="U25" s="17">
        <v>59.91</v>
      </c>
      <c r="V25" s="17">
        <v>63.13</v>
      </c>
      <c r="W25" s="17">
        <v>66.52</v>
      </c>
      <c r="X25" s="17">
        <v>70.11</v>
      </c>
      <c r="Y25" s="17">
        <v>73.91</v>
      </c>
      <c r="Z25" s="17">
        <v>77.91</v>
      </c>
      <c r="AA25" s="17">
        <v>82.13</v>
      </c>
      <c r="AB25" s="17">
        <v>86.6</v>
      </c>
      <c r="AC25" s="17">
        <v>91.31</v>
      </c>
      <c r="AD25" s="17">
        <v>96.29</v>
      </c>
      <c r="AE25" s="17">
        <v>101.55</v>
      </c>
      <c r="AF25" s="17">
        <v>107.11</v>
      </c>
      <c r="AG25" s="17">
        <v>112.99</v>
      </c>
      <c r="AH25" s="17">
        <v>119.21</v>
      </c>
      <c r="AI25" s="17">
        <v>125.76</v>
      </c>
      <c r="AJ25" s="17">
        <v>132.68</v>
      </c>
      <c r="AK25" s="17">
        <v>139.98</v>
      </c>
      <c r="AL25" s="17">
        <v>147.68</v>
      </c>
      <c r="AM25" s="17">
        <v>155.8</v>
      </c>
      <c r="AN25" s="17">
        <v>164.37</v>
      </c>
      <c r="AO25" s="17">
        <v>173.41</v>
      </c>
      <c r="AP25" s="17">
        <v>182.94</v>
      </c>
      <c r="AQ25" s="17">
        <v>193</v>
      </c>
      <c r="AR25" s="17">
        <v>203.62</v>
      </c>
      <c r="AS25" s="17">
        <v>214.82</v>
      </c>
      <c r="AT25" s="17">
        <v>226.63</v>
      </c>
      <c r="AU25" s="17">
        <v>239.1</v>
      </c>
      <c r="AV25" s="17">
        <v>252.25</v>
      </c>
      <c r="AW25" s="17">
        <v>266.12</v>
      </c>
      <c r="AX25" s="17">
        <v>280.76</v>
      </c>
      <c r="AY25" s="17">
        <v>296.2</v>
      </c>
      <c r="AZ25" s="17">
        <v>312.49</v>
      </c>
      <c r="BA25" s="17">
        <v>329.67</v>
      </c>
      <c r="BB25" s="17">
        <v>347.8</v>
      </c>
      <c r="BC25" s="17">
        <v>366.93</v>
      </c>
      <c r="BD25" s="17">
        <v>387.11</v>
      </c>
      <c r="BE25" s="17">
        <v>408.4</v>
      </c>
      <c r="BF25" s="17" t="s">
        <v>5</v>
      </c>
      <c r="BG25" s="17" t="s">
        <v>5</v>
      </c>
      <c r="BH25" s="17" t="s">
        <v>5</v>
      </c>
      <c r="BI25" s="17" t="s">
        <v>5</v>
      </c>
      <c r="BJ25" s="17" t="s">
        <v>5</v>
      </c>
      <c r="BK25" s="17" t="s">
        <v>5</v>
      </c>
      <c r="BL25" s="17" t="s">
        <v>5</v>
      </c>
      <c r="BM25" s="17" t="s">
        <v>5</v>
      </c>
      <c r="BN25" s="17" t="s">
        <v>5</v>
      </c>
      <c r="BO25" s="17" t="s">
        <v>5</v>
      </c>
      <c r="BP25" s="17" t="s">
        <v>5</v>
      </c>
      <c r="BQ25" s="17" t="s">
        <v>5</v>
      </c>
      <c r="BR25" s="17" t="s">
        <v>5</v>
      </c>
      <c r="BS25" s="17" t="s">
        <v>5</v>
      </c>
      <c r="BT25" s="17" t="s">
        <v>5</v>
      </c>
      <c r="BU25" s="17" t="s">
        <v>5</v>
      </c>
      <c r="BV25" s="17" t="s">
        <v>5</v>
      </c>
      <c r="BW25" s="17" t="s">
        <v>5</v>
      </c>
      <c r="BX25" s="17" t="s">
        <v>5</v>
      </c>
      <c r="BY25" s="17" t="s">
        <v>5</v>
      </c>
      <c r="BZ25" s="17" t="s">
        <v>5</v>
      </c>
      <c r="CA25" s="17" t="s">
        <v>5</v>
      </c>
      <c r="CB25" s="17" t="s">
        <v>5</v>
      </c>
      <c r="CC25" s="17" t="s">
        <v>5</v>
      </c>
      <c r="CD25" s="17" t="s">
        <v>5</v>
      </c>
      <c r="CE25" s="17" t="s">
        <v>5</v>
      </c>
      <c r="CF25" s="17" t="s">
        <v>5</v>
      </c>
      <c r="CG25" s="17" t="s">
        <v>5</v>
      </c>
      <c r="CH25" s="17" t="s">
        <v>5</v>
      </c>
      <c r="CI25" s="17" t="s">
        <v>5</v>
      </c>
      <c r="CJ25" s="17" t="s">
        <v>5</v>
      </c>
      <c r="CK25" s="17" t="s">
        <v>5</v>
      </c>
      <c r="CL25" s="17" t="s">
        <v>5</v>
      </c>
      <c r="CM25" s="17" t="s">
        <v>5</v>
      </c>
      <c r="CN25" s="17" t="s">
        <v>5</v>
      </c>
      <c r="CO25" s="17" t="s">
        <v>5</v>
      </c>
      <c r="CP25" s="17" t="s">
        <v>5</v>
      </c>
      <c r="CQ25" s="17" t="s">
        <v>5</v>
      </c>
      <c r="CR25" s="17" t="s">
        <v>5</v>
      </c>
      <c r="CS25" s="17" t="s">
        <v>5</v>
      </c>
      <c r="CT25" s="17" t="s">
        <v>5</v>
      </c>
      <c r="CU25" s="17" t="s">
        <v>5</v>
      </c>
      <c r="CV25" s="17" t="s">
        <v>5</v>
      </c>
      <c r="CW25" s="17" t="s">
        <v>5</v>
      </c>
      <c r="CX25" s="17" t="s">
        <v>5</v>
      </c>
      <c r="CY25" s="17" t="s">
        <v>5</v>
      </c>
      <c r="CZ25" s="17" t="s">
        <v>5</v>
      </c>
      <c r="DA25" s="17" t="s">
        <v>5</v>
      </c>
      <c r="DB25" s="17" t="s">
        <v>5</v>
      </c>
      <c r="DC25" s="2" t="s">
        <v>5</v>
      </c>
      <c r="DD25" s="2" t="s">
        <v>5</v>
      </c>
    </row>
    <row r="26" s="2" customFormat="1" spans="1:108">
      <c r="A26" s="15">
        <v>20</v>
      </c>
      <c r="B26" s="16">
        <v>1.02</v>
      </c>
      <c r="C26" s="17">
        <v>2.62</v>
      </c>
      <c r="D26" s="17">
        <v>4.32</v>
      </c>
      <c r="E26" s="17">
        <v>6.34</v>
      </c>
      <c r="F26" s="17">
        <v>8.49</v>
      </c>
      <c r="G26" s="17">
        <v>10.78</v>
      </c>
      <c r="H26" s="17">
        <v>13.21</v>
      </c>
      <c r="I26" s="17">
        <v>15.8</v>
      </c>
      <c r="J26" s="17">
        <v>18.54</v>
      </c>
      <c r="K26" s="17">
        <v>21.67</v>
      </c>
      <c r="L26" s="17">
        <v>24.99</v>
      </c>
      <c r="M26" s="17">
        <v>28.51</v>
      </c>
      <c r="N26" s="17">
        <v>32.26</v>
      </c>
      <c r="O26" s="17">
        <v>36.23</v>
      </c>
      <c r="P26" s="17">
        <v>40.45</v>
      </c>
      <c r="Q26" s="17">
        <v>44.93</v>
      </c>
      <c r="R26" s="17">
        <v>49.68</v>
      </c>
      <c r="S26" s="17">
        <v>54.72</v>
      </c>
      <c r="T26" s="17">
        <v>60.06</v>
      </c>
      <c r="U26" s="17">
        <v>65.73</v>
      </c>
      <c r="V26" s="17">
        <v>69.25</v>
      </c>
      <c r="W26" s="17">
        <v>72.99</v>
      </c>
      <c r="X26" s="17">
        <v>76.93</v>
      </c>
      <c r="Y26" s="17">
        <v>81.09</v>
      </c>
      <c r="Z26" s="17">
        <v>85.48</v>
      </c>
      <c r="AA26" s="17">
        <v>90.12</v>
      </c>
      <c r="AB26" s="17">
        <v>95.01</v>
      </c>
      <c r="AC26" s="17">
        <v>100.18</v>
      </c>
      <c r="AD26" s="17">
        <v>105.65</v>
      </c>
      <c r="AE26" s="17">
        <v>111.42</v>
      </c>
      <c r="AF26" s="17">
        <v>117.53</v>
      </c>
      <c r="AG26" s="17">
        <v>123.99</v>
      </c>
      <c r="AH26" s="17">
        <v>130.81</v>
      </c>
      <c r="AI26" s="17">
        <v>138.01</v>
      </c>
      <c r="AJ26" s="17">
        <v>145.6</v>
      </c>
      <c r="AK26" s="17">
        <v>153.61</v>
      </c>
      <c r="AL26" s="17">
        <v>162.05</v>
      </c>
      <c r="AM26" s="17">
        <v>170.97</v>
      </c>
      <c r="AN26" s="17">
        <v>180.37</v>
      </c>
      <c r="AO26" s="17">
        <v>190.29</v>
      </c>
      <c r="AP26" s="17">
        <v>200.75</v>
      </c>
      <c r="AQ26" s="17">
        <v>211.8</v>
      </c>
      <c r="AR26" s="17">
        <v>223.44</v>
      </c>
      <c r="AS26" s="17">
        <v>235.73</v>
      </c>
      <c r="AT26" s="17">
        <v>248.7</v>
      </c>
      <c r="AU26" s="17">
        <v>262.38</v>
      </c>
      <c r="AV26" s="17">
        <v>276.81</v>
      </c>
      <c r="AW26" s="17">
        <v>292.03</v>
      </c>
      <c r="AX26" s="17">
        <v>308.09</v>
      </c>
      <c r="AY26" s="17">
        <v>325.04</v>
      </c>
      <c r="AZ26" s="17">
        <v>342.91</v>
      </c>
      <c r="BA26" s="17">
        <v>361.77</v>
      </c>
      <c r="BB26" s="17">
        <v>381.67</v>
      </c>
      <c r="BC26" s="17">
        <v>402.66</v>
      </c>
      <c r="BD26" s="17">
        <v>424.8</v>
      </c>
      <c r="BE26" s="17" t="s">
        <v>5</v>
      </c>
      <c r="BF26" s="17" t="s">
        <v>5</v>
      </c>
      <c r="BG26" s="17" t="s">
        <v>5</v>
      </c>
      <c r="BH26" s="17" t="s">
        <v>5</v>
      </c>
      <c r="BI26" s="17" t="s">
        <v>5</v>
      </c>
      <c r="BJ26" s="17" t="s">
        <v>5</v>
      </c>
      <c r="BK26" s="17" t="s">
        <v>5</v>
      </c>
      <c r="BL26" s="17" t="s">
        <v>5</v>
      </c>
      <c r="BM26" s="17" t="s">
        <v>5</v>
      </c>
      <c r="BN26" s="17" t="s">
        <v>5</v>
      </c>
      <c r="BO26" s="17" t="s">
        <v>5</v>
      </c>
      <c r="BP26" s="17" t="s">
        <v>5</v>
      </c>
      <c r="BQ26" s="17" t="s">
        <v>5</v>
      </c>
      <c r="BR26" s="17" t="s">
        <v>5</v>
      </c>
      <c r="BS26" s="17" t="s">
        <v>5</v>
      </c>
      <c r="BT26" s="17" t="s">
        <v>5</v>
      </c>
      <c r="BU26" s="17" t="s">
        <v>5</v>
      </c>
      <c r="BV26" s="17" t="s">
        <v>5</v>
      </c>
      <c r="BW26" s="17" t="s">
        <v>5</v>
      </c>
      <c r="BX26" s="17" t="s">
        <v>5</v>
      </c>
      <c r="BY26" s="17" t="s">
        <v>5</v>
      </c>
      <c r="BZ26" s="17" t="s">
        <v>5</v>
      </c>
      <c r="CA26" s="17" t="s">
        <v>5</v>
      </c>
      <c r="CB26" s="17" t="s">
        <v>5</v>
      </c>
      <c r="CC26" s="17" t="s">
        <v>5</v>
      </c>
      <c r="CD26" s="17" t="s">
        <v>5</v>
      </c>
      <c r="CE26" s="17" t="s">
        <v>5</v>
      </c>
      <c r="CF26" s="17" t="s">
        <v>5</v>
      </c>
      <c r="CG26" s="17" t="s">
        <v>5</v>
      </c>
      <c r="CH26" s="17" t="s">
        <v>5</v>
      </c>
      <c r="CI26" s="17" t="s">
        <v>5</v>
      </c>
      <c r="CJ26" s="17" t="s">
        <v>5</v>
      </c>
      <c r="CK26" s="17" t="s">
        <v>5</v>
      </c>
      <c r="CL26" s="17" t="s">
        <v>5</v>
      </c>
      <c r="CM26" s="17" t="s">
        <v>5</v>
      </c>
      <c r="CN26" s="17" t="s">
        <v>5</v>
      </c>
      <c r="CO26" s="17" t="s">
        <v>5</v>
      </c>
      <c r="CP26" s="17" t="s">
        <v>5</v>
      </c>
      <c r="CQ26" s="17" t="s">
        <v>5</v>
      </c>
      <c r="CR26" s="17" t="s">
        <v>5</v>
      </c>
      <c r="CS26" s="17" t="s">
        <v>5</v>
      </c>
      <c r="CT26" s="17" t="s">
        <v>5</v>
      </c>
      <c r="CU26" s="17" t="s">
        <v>5</v>
      </c>
      <c r="CV26" s="17" t="s">
        <v>5</v>
      </c>
      <c r="CW26" s="17" t="s">
        <v>5</v>
      </c>
      <c r="CX26" s="17" t="s">
        <v>5</v>
      </c>
      <c r="CY26" s="17" t="s">
        <v>5</v>
      </c>
      <c r="CZ26" s="17" t="s">
        <v>5</v>
      </c>
      <c r="DA26" s="17" t="s">
        <v>5</v>
      </c>
      <c r="DB26" s="17" t="s">
        <v>5</v>
      </c>
      <c r="DC26" s="2" t="s">
        <v>5</v>
      </c>
      <c r="DD26" s="2" t="s">
        <v>5</v>
      </c>
    </row>
    <row r="27" s="2" customFormat="1" spans="1:108">
      <c r="A27" s="15">
        <v>21</v>
      </c>
      <c r="B27" s="16">
        <v>1.13</v>
      </c>
      <c r="C27" s="17">
        <v>2.89</v>
      </c>
      <c r="D27" s="17">
        <v>4.77</v>
      </c>
      <c r="E27" s="17">
        <v>7</v>
      </c>
      <c r="F27" s="17">
        <v>9.37</v>
      </c>
      <c r="G27" s="17">
        <v>11.89</v>
      </c>
      <c r="H27" s="17">
        <v>14.58</v>
      </c>
      <c r="I27" s="17">
        <v>17.43</v>
      </c>
      <c r="J27" s="17">
        <v>20.46</v>
      </c>
      <c r="K27" s="17">
        <v>23.91</v>
      </c>
      <c r="L27" s="17">
        <v>27.57</v>
      </c>
      <c r="M27" s="17">
        <v>31.46</v>
      </c>
      <c r="N27" s="17">
        <v>35.59</v>
      </c>
      <c r="O27" s="17">
        <v>39.97</v>
      </c>
      <c r="P27" s="17">
        <v>44.63</v>
      </c>
      <c r="Q27" s="17">
        <v>49.56</v>
      </c>
      <c r="R27" s="17">
        <v>54.8</v>
      </c>
      <c r="S27" s="17">
        <v>60.36</v>
      </c>
      <c r="T27" s="17">
        <v>66.25</v>
      </c>
      <c r="U27" s="17">
        <v>72.49</v>
      </c>
      <c r="V27" s="17">
        <v>76.4</v>
      </c>
      <c r="W27" s="17">
        <v>80.52</v>
      </c>
      <c r="X27" s="17">
        <v>84.87</v>
      </c>
      <c r="Y27" s="17">
        <v>89.45</v>
      </c>
      <c r="Z27" s="17">
        <v>94.29</v>
      </c>
      <c r="AA27" s="17">
        <v>99.41</v>
      </c>
      <c r="AB27" s="17">
        <v>104.8</v>
      </c>
      <c r="AC27" s="17">
        <v>110.51</v>
      </c>
      <c r="AD27" s="17">
        <v>116.54</v>
      </c>
      <c r="AE27" s="17">
        <v>122.91</v>
      </c>
      <c r="AF27" s="17">
        <v>129.66</v>
      </c>
      <c r="AG27" s="17">
        <v>136.79</v>
      </c>
      <c r="AH27" s="17">
        <v>144.31</v>
      </c>
      <c r="AI27" s="17">
        <v>152.25</v>
      </c>
      <c r="AJ27" s="17">
        <v>160.62</v>
      </c>
      <c r="AK27" s="17">
        <v>169.45</v>
      </c>
      <c r="AL27" s="17">
        <v>178.77</v>
      </c>
      <c r="AM27" s="17">
        <v>188.61</v>
      </c>
      <c r="AN27" s="17">
        <v>198.98</v>
      </c>
      <c r="AO27" s="17">
        <v>209.92</v>
      </c>
      <c r="AP27" s="17">
        <v>221.47</v>
      </c>
      <c r="AQ27" s="17">
        <v>233.65</v>
      </c>
      <c r="AR27" s="17">
        <v>246.5</v>
      </c>
      <c r="AS27" s="17">
        <v>260.06</v>
      </c>
      <c r="AT27" s="17">
        <v>274.36</v>
      </c>
      <c r="AU27" s="17">
        <v>289.45</v>
      </c>
      <c r="AV27" s="17">
        <v>305.37</v>
      </c>
      <c r="AW27" s="17">
        <v>322.16</v>
      </c>
      <c r="AX27" s="17">
        <v>339.88</v>
      </c>
      <c r="AY27" s="17">
        <v>358.57</v>
      </c>
      <c r="AZ27" s="17">
        <v>378.29</v>
      </c>
      <c r="BA27" s="17">
        <v>399.1</v>
      </c>
      <c r="BB27" s="17">
        <v>421.05</v>
      </c>
      <c r="BC27" s="17">
        <v>444.2</v>
      </c>
      <c r="BD27" s="17" t="s">
        <v>5</v>
      </c>
      <c r="BE27" s="17" t="s">
        <v>5</v>
      </c>
      <c r="BF27" s="17" t="s">
        <v>5</v>
      </c>
      <c r="BG27" s="17" t="s">
        <v>5</v>
      </c>
      <c r="BH27" s="17" t="s">
        <v>5</v>
      </c>
      <c r="BI27" s="17" t="s">
        <v>5</v>
      </c>
      <c r="BJ27" s="17" t="s">
        <v>5</v>
      </c>
      <c r="BK27" s="17" t="s">
        <v>5</v>
      </c>
      <c r="BL27" s="17" t="s">
        <v>5</v>
      </c>
      <c r="BM27" s="17" t="s">
        <v>5</v>
      </c>
      <c r="BN27" s="17" t="s">
        <v>5</v>
      </c>
      <c r="BO27" s="17" t="s">
        <v>5</v>
      </c>
      <c r="BP27" s="17" t="s">
        <v>5</v>
      </c>
      <c r="BQ27" s="17" t="s">
        <v>5</v>
      </c>
      <c r="BR27" s="17" t="s">
        <v>5</v>
      </c>
      <c r="BS27" s="17" t="s">
        <v>5</v>
      </c>
      <c r="BT27" s="17" t="s">
        <v>5</v>
      </c>
      <c r="BU27" s="17" t="s">
        <v>5</v>
      </c>
      <c r="BV27" s="17" t="s">
        <v>5</v>
      </c>
      <c r="BW27" s="17" t="s">
        <v>5</v>
      </c>
      <c r="BX27" s="17" t="s">
        <v>5</v>
      </c>
      <c r="BY27" s="17" t="s">
        <v>5</v>
      </c>
      <c r="BZ27" s="17" t="s">
        <v>5</v>
      </c>
      <c r="CA27" s="17" t="s">
        <v>5</v>
      </c>
      <c r="CB27" s="17" t="s">
        <v>5</v>
      </c>
      <c r="CC27" s="17" t="s">
        <v>5</v>
      </c>
      <c r="CD27" s="17" t="s">
        <v>5</v>
      </c>
      <c r="CE27" s="17" t="s">
        <v>5</v>
      </c>
      <c r="CF27" s="17" t="s">
        <v>5</v>
      </c>
      <c r="CG27" s="17" t="s">
        <v>5</v>
      </c>
      <c r="CH27" s="17" t="s">
        <v>5</v>
      </c>
      <c r="CI27" s="17" t="s">
        <v>5</v>
      </c>
      <c r="CJ27" s="17" t="s">
        <v>5</v>
      </c>
      <c r="CK27" s="17" t="s">
        <v>5</v>
      </c>
      <c r="CL27" s="17" t="s">
        <v>5</v>
      </c>
      <c r="CM27" s="17" t="s">
        <v>5</v>
      </c>
      <c r="CN27" s="17" t="s">
        <v>5</v>
      </c>
      <c r="CO27" s="17" t="s">
        <v>5</v>
      </c>
      <c r="CP27" s="17" t="s">
        <v>5</v>
      </c>
      <c r="CQ27" s="17" t="s">
        <v>5</v>
      </c>
      <c r="CR27" s="17" t="s">
        <v>5</v>
      </c>
      <c r="CS27" s="17" t="s">
        <v>5</v>
      </c>
      <c r="CT27" s="17" t="s">
        <v>5</v>
      </c>
      <c r="CU27" s="17" t="s">
        <v>5</v>
      </c>
      <c r="CV27" s="17" t="s">
        <v>5</v>
      </c>
      <c r="CW27" s="17" t="s">
        <v>5</v>
      </c>
      <c r="CX27" s="17" t="s">
        <v>5</v>
      </c>
      <c r="CY27" s="17" t="s">
        <v>5</v>
      </c>
      <c r="CZ27" s="17" t="s">
        <v>5</v>
      </c>
      <c r="DA27" s="17" t="s">
        <v>5</v>
      </c>
      <c r="DB27" s="17" t="s">
        <v>5</v>
      </c>
      <c r="DC27" s="2" t="s">
        <v>5</v>
      </c>
      <c r="DD27" s="2" t="s">
        <v>5</v>
      </c>
    </row>
    <row r="28" s="2" customFormat="1" spans="1:108">
      <c r="A28" s="15">
        <v>22</v>
      </c>
      <c r="B28" s="16">
        <v>1.24</v>
      </c>
      <c r="C28" s="17">
        <v>3.17</v>
      </c>
      <c r="D28" s="17">
        <v>5.23</v>
      </c>
      <c r="E28" s="17">
        <v>7.67</v>
      </c>
      <c r="F28" s="17">
        <v>10.27</v>
      </c>
      <c r="G28" s="17">
        <v>13.04</v>
      </c>
      <c r="H28" s="17">
        <v>15.98</v>
      </c>
      <c r="I28" s="17">
        <v>19.11</v>
      </c>
      <c r="J28" s="17">
        <v>22.43</v>
      </c>
      <c r="K28" s="17">
        <v>26.21</v>
      </c>
      <c r="L28" s="17">
        <v>30.23</v>
      </c>
      <c r="M28" s="17">
        <v>34.49</v>
      </c>
      <c r="N28" s="17">
        <v>39.02</v>
      </c>
      <c r="O28" s="17">
        <v>43.82</v>
      </c>
      <c r="P28" s="17">
        <v>48.92</v>
      </c>
      <c r="Q28" s="17">
        <v>54.33</v>
      </c>
      <c r="R28" s="17">
        <v>60.07</v>
      </c>
      <c r="S28" s="17">
        <v>66.16</v>
      </c>
      <c r="T28" s="17">
        <v>72.61</v>
      </c>
      <c r="U28" s="17">
        <v>79.48</v>
      </c>
      <c r="V28" s="17">
        <v>83.76</v>
      </c>
      <c r="W28" s="17">
        <v>88.27</v>
      </c>
      <c r="X28" s="17">
        <v>93.03</v>
      </c>
      <c r="Y28" s="17">
        <v>98.06</v>
      </c>
      <c r="Z28" s="17">
        <v>103.36</v>
      </c>
      <c r="AA28" s="17">
        <v>108.97</v>
      </c>
      <c r="AB28" s="17">
        <v>114.88</v>
      </c>
      <c r="AC28" s="17">
        <v>121.14</v>
      </c>
      <c r="AD28" s="17">
        <v>127.75</v>
      </c>
      <c r="AE28" s="17">
        <v>134.74</v>
      </c>
      <c r="AF28" s="17">
        <v>142.15</v>
      </c>
      <c r="AG28" s="17">
        <v>149.96</v>
      </c>
      <c r="AH28" s="17">
        <v>158.21</v>
      </c>
      <c r="AI28" s="17">
        <v>166.91</v>
      </c>
      <c r="AJ28" s="17">
        <v>176.09</v>
      </c>
      <c r="AK28" s="17">
        <v>185.78</v>
      </c>
      <c r="AL28" s="17">
        <v>195.99</v>
      </c>
      <c r="AM28" s="17">
        <v>206.77</v>
      </c>
      <c r="AN28" s="17">
        <v>218.14</v>
      </c>
      <c r="AO28" s="17">
        <v>230.14</v>
      </c>
      <c r="AP28" s="17">
        <v>242.8</v>
      </c>
      <c r="AQ28" s="17">
        <v>256.15</v>
      </c>
      <c r="AR28" s="17">
        <v>270.24</v>
      </c>
      <c r="AS28" s="17">
        <v>285.1</v>
      </c>
      <c r="AT28" s="17">
        <v>300.78</v>
      </c>
      <c r="AU28" s="17">
        <v>317.33</v>
      </c>
      <c r="AV28" s="17">
        <v>334.78</v>
      </c>
      <c r="AW28" s="17">
        <v>353.19</v>
      </c>
      <c r="AX28" s="17">
        <v>372.62</v>
      </c>
      <c r="AY28" s="17">
        <v>393.11</v>
      </c>
      <c r="AZ28" s="17">
        <v>414.73</v>
      </c>
      <c r="BA28" s="17">
        <v>437.54</v>
      </c>
      <c r="BB28" s="17">
        <v>461.6</v>
      </c>
      <c r="BC28" s="17" t="s">
        <v>5</v>
      </c>
      <c r="BD28" s="17" t="s">
        <v>5</v>
      </c>
      <c r="BE28" s="17" t="s">
        <v>5</v>
      </c>
      <c r="BF28" s="17" t="s">
        <v>5</v>
      </c>
      <c r="BG28" s="17" t="s">
        <v>5</v>
      </c>
      <c r="BH28" s="17" t="s">
        <v>5</v>
      </c>
      <c r="BI28" s="17" t="s">
        <v>5</v>
      </c>
      <c r="BJ28" s="17" t="s">
        <v>5</v>
      </c>
      <c r="BK28" s="17" t="s">
        <v>5</v>
      </c>
      <c r="BL28" s="17" t="s">
        <v>5</v>
      </c>
      <c r="BM28" s="17" t="s">
        <v>5</v>
      </c>
      <c r="BN28" s="17" t="s">
        <v>5</v>
      </c>
      <c r="BO28" s="17" t="s">
        <v>5</v>
      </c>
      <c r="BP28" s="17" t="s">
        <v>5</v>
      </c>
      <c r="BQ28" s="17" t="s">
        <v>5</v>
      </c>
      <c r="BR28" s="17" t="s">
        <v>5</v>
      </c>
      <c r="BS28" s="17" t="s">
        <v>5</v>
      </c>
      <c r="BT28" s="17" t="s">
        <v>5</v>
      </c>
      <c r="BU28" s="17" t="s">
        <v>5</v>
      </c>
      <c r="BV28" s="17" t="s">
        <v>5</v>
      </c>
      <c r="BW28" s="17" t="s">
        <v>5</v>
      </c>
      <c r="BX28" s="17" t="s">
        <v>5</v>
      </c>
      <c r="BY28" s="17" t="s">
        <v>5</v>
      </c>
      <c r="BZ28" s="17" t="s">
        <v>5</v>
      </c>
      <c r="CA28" s="17" t="s">
        <v>5</v>
      </c>
      <c r="CB28" s="17" t="s">
        <v>5</v>
      </c>
      <c r="CC28" s="17" t="s">
        <v>5</v>
      </c>
      <c r="CD28" s="17" t="s">
        <v>5</v>
      </c>
      <c r="CE28" s="17" t="s">
        <v>5</v>
      </c>
      <c r="CF28" s="17" t="s">
        <v>5</v>
      </c>
      <c r="CG28" s="17" t="s">
        <v>5</v>
      </c>
      <c r="CH28" s="17" t="s">
        <v>5</v>
      </c>
      <c r="CI28" s="17" t="s">
        <v>5</v>
      </c>
      <c r="CJ28" s="17" t="s">
        <v>5</v>
      </c>
      <c r="CK28" s="17" t="s">
        <v>5</v>
      </c>
      <c r="CL28" s="17" t="s">
        <v>5</v>
      </c>
      <c r="CM28" s="17" t="s">
        <v>5</v>
      </c>
      <c r="CN28" s="17" t="s">
        <v>5</v>
      </c>
      <c r="CO28" s="17" t="s">
        <v>5</v>
      </c>
      <c r="CP28" s="17" t="s">
        <v>5</v>
      </c>
      <c r="CQ28" s="17" t="s">
        <v>5</v>
      </c>
      <c r="CR28" s="17" t="s">
        <v>5</v>
      </c>
      <c r="CS28" s="17" t="s">
        <v>5</v>
      </c>
      <c r="CT28" s="17" t="s">
        <v>5</v>
      </c>
      <c r="CU28" s="17" t="s">
        <v>5</v>
      </c>
      <c r="CV28" s="17" t="s">
        <v>5</v>
      </c>
      <c r="CW28" s="17" t="s">
        <v>5</v>
      </c>
      <c r="CX28" s="17" t="s">
        <v>5</v>
      </c>
      <c r="CY28" s="17" t="s">
        <v>5</v>
      </c>
      <c r="CZ28" s="17" t="s">
        <v>5</v>
      </c>
      <c r="DA28" s="17" t="s">
        <v>5</v>
      </c>
      <c r="DB28" s="17" t="s">
        <v>5</v>
      </c>
      <c r="DC28" s="2" t="s">
        <v>5</v>
      </c>
      <c r="DD28" s="2" t="s">
        <v>5</v>
      </c>
    </row>
    <row r="29" s="2" customFormat="1" spans="1:108">
      <c r="A29" s="15">
        <v>23</v>
      </c>
      <c r="B29" s="16">
        <v>1.36</v>
      </c>
      <c r="C29" s="17">
        <v>3.5</v>
      </c>
      <c r="D29" s="17">
        <v>5.77</v>
      </c>
      <c r="E29" s="17">
        <v>8.46</v>
      </c>
      <c r="F29" s="17">
        <v>11.33</v>
      </c>
      <c r="G29" s="17">
        <v>14.37</v>
      </c>
      <c r="H29" s="17">
        <v>17.62</v>
      </c>
      <c r="I29" s="17">
        <v>21.06</v>
      </c>
      <c r="J29" s="17">
        <v>24.73</v>
      </c>
      <c r="K29" s="17">
        <v>28.89</v>
      </c>
      <c r="L29" s="17">
        <v>33.31</v>
      </c>
      <c r="M29" s="17">
        <v>38.01</v>
      </c>
      <c r="N29" s="17">
        <v>43</v>
      </c>
      <c r="O29" s="17">
        <v>48.29</v>
      </c>
      <c r="P29" s="17">
        <v>53.91</v>
      </c>
      <c r="Q29" s="17">
        <v>59.87</v>
      </c>
      <c r="R29" s="17">
        <v>66.19</v>
      </c>
      <c r="S29" s="17">
        <v>72.89</v>
      </c>
      <c r="T29" s="17">
        <v>80.03</v>
      </c>
      <c r="U29" s="17">
        <v>87.59</v>
      </c>
      <c r="V29" s="17">
        <v>92.3</v>
      </c>
      <c r="W29" s="17">
        <v>97.27</v>
      </c>
      <c r="X29" s="17">
        <v>102.52</v>
      </c>
      <c r="Y29" s="17">
        <v>108.05</v>
      </c>
      <c r="Z29" s="17">
        <v>113.9</v>
      </c>
      <c r="AA29" s="17">
        <v>120.07</v>
      </c>
      <c r="AB29" s="17">
        <v>126.59</v>
      </c>
      <c r="AC29" s="17">
        <v>133.49</v>
      </c>
      <c r="AD29" s="17">
        <v>140.78</v>
      </c>
      <c r="AE29" s="17">
        <v>148.49</v>
      </c>
      <c r="AF29" s="17">
        <v>156.66</v>
      </c>
      <c r="AG29" s="17">
        <v>165.27</v>
      </c>
      <c r="AH29" s="17">
        <v>174.36</v>
      </c>
      <c r="AI29" s="17">
        <v>183.95</v>
      </c>
      <c r="AJ29" s="17">
        <v>194.07</v>
      </c>
      <c r="AK29" s="17">
        <v>204.74</v>
      </c>
      <c r="AL29" s="17">
        <v>216</v>
      </c>
      <c r="AM29" s="17">
        <v>227.88</v>
      </c>
      <c r="AN29" s="17">
        <v>240.41</v>
      </c>
      <c r="AO29" s="17">
        <v>253.64</v>
      </c>
      <c r="AP29" s="17">
        <v>267.58</v>
      </c>
      <c r="AQ29" s="17">
        <v>282.3</v>
      </c>
      <c r="AR29" s="17">
        <v>297.83</v>
      </c>
      <c r="AS29" s="17">
        <v>314.21</v>
      </c>
      <c r="AT29" s="17">
        <v>331.49</v>
      </c>
      <c r="AU29" s="17">
        <v>349.72</v>
      </c>
      <c r="AV29" s="17">
        <v>368.95</v>
      </c>
      <c r="AW29" s="17">
        <v>389.25</v>
      </c>
      <c r="AX29" s="17">
        <v>410.65</v>
      </c>
      <c r="AY29" s="17">
        <v>433.24</v>
      </c>
      <c r="AZ29" s="17">
        <v>457.07</v>
      </c>
      <c r="BA29" s="17">
        <v>482.2</v>
      </c>
      <c r="BB29" s="17" t="s">
        <v>5</v>
      </c>
      <c r="BC29" s="17" t="s">
        <v>5</v>
      </c>
      <c r="BD29" s="17" t="s">
        <v>5</v>
      </c>
      <c r="BE29" s="17" t="s">
        <v>5</v>
      </c>
      <c r="BF29" s="17" t="s">
        <v>5</v>
      </c>
      <c r="BG29" s="17" t="s">
        <v>5</v>
      </c>
      <c r="BH29" s="17" t="s">
        <v>5</v>
      </c>
      <c r="BI29" s="17" t="s">
        <v>5</v>
      </c>
      <c r="BJ29" s="17" t="s">
        <v>5</v>
      </c>
      <c r="BK29" s="17" t="s">
        <v>5</v>
      </c>
      <c r="BL29" s="17" t="s">
        <v>5</v>
      </c>
      <c r="BM29" s="17" t="s">
        <v>5</v>
      </c>
      <c r="BN29" s="17" t="s">
        <v>5</v>
      </c>
      <c r="BO29" s="17" t="s">
        <v>5</v>
      </c>
      <c r="BP29" s="17" t="s">
        <v>5</v>
      </c>
      <c r="BQ29" s="17" t="s">
        <v>5</v>
      </c>
      <c r="BR29" s="17" t="s">
        <v>5</v>
      </c>
      <c r="BS29" s="17" t="s">
        <v>5</v>
      </c>
      <c r="BT29" s="17" t="s">
        <v>5</v>
      </c>
      <c r="BU29" s="17" t="s">
        <v>5</v>
      </c>
      <c r="BV29" s="17" t="s">
        <v>5</v>
      </c>
      <c r="BW29" s="17" t="s">
        <v>5</v>
      </c>
      <c r="BX29" s="17" t="s">
        <v>5</v>
      </c>
      <c r="BY29" s="17" t="s">
        <v>5</v>
      </c>
      <c r="BZ29" s="17" t="s">
        <v>5</v>
      </c>
      <c r="CA29" s="17" t="s">
        <v>5</v>
      </c>
      <c r="CB29" s="17" t="s">
        <v>5</v>
      </c>
      <c r="CC29" s="17" t="s">
        <v>5</v>
      </c>
      <c r="CD29" s="17" t="s">
        <v>5</v>
      </c>
      <c r="CE29" s="17" t="s">
        <v>5</v>
      </c>
      <c r="CF29" s="17" t="s">
        <v>5</v>
      </c>
      <c r="CG29" s="17" t="s">
        <v>5</v>
      </c>
      <c r="CH29" s="17" t="s">
        <v>5</v>
      </c>
      <c r="CI29" s="17" t="s">
        <v>5</v>
      </c>
      <c r="CJ29" s="17" t="s">
        <v>5</v>
      </c>
      <c r="CK29" s="17" t="s">
        <v>5</v>
      </c>
      <c r="CL29" s="17" t="s">
        <v>5</v>
      </c>
      <c r="CM29" s="17" t="s">
        <v>5</v>
      </c>
      <c r="CN29" s="17" t="s">
        <v>5</v>
      </c>
      <c r="CO29" s="17" t="s">
        <v>5</v>
      </c>
      <c r="CP29" s="17" t="s">
        <v>5</v>
      </c>
      <c r="CQ29" s="17" t="s">
        <v>5</v>
      </c>
      <c r="CR29" s="17" t="s">
        <v>5</v>
      </c>
      <c r="CS29" s="17" t="s">
        <v>5</v>
      </c>
      <c r="CT29" s="17" t="s">
        <v>5</v>
      </c>
      <c r="CU29" s="17" t="s">
        <v>5</v>
      </c>
      <c r="CV29" s="17" t="s">
        <v>5</v>
      </c>
      <c r="CW29" s="17" t="s">
        <v>5</v>
      </c>
      <c r="CX29" s="17" t="s">
        <v>5</v>
      </c>
      <c r="CY29" s="17" t="s">
        <v>5</v>
      </c>
      <c r="CZ29" s="17" t="s">
        <v>5</v>
      </c>
      <c r="DA29" s="17" t="s">
        <v>5</v>
      </c>
      <c r="DB29" s="17" t="s">
        <v>5</v>
      </c>
      <c r="DC29" s="2" t="s">
        <v>5</v>
      </c>
      <c r="DD29" s="2" t="s">
        <v>5</v>
      </c>
    </row>
    <row r="30" s="2" customFormat="1" spans="1:108">
      <c r="A30" s="15">
        <v>24</v>
      </c>
      <c r="B30" s="16">
        <v>1.5</v>
      </c>
      <c r="C30" s="17">
        <v>3.85</v>
      </c>
      <c r="D30" s="17">
        <v>6.35</v>
      </c>
      <c r="E30" s="17">
        <v>9.32</v>
      </c>
      <c r="F30" s="17">
        <v>12.48</v>
      </c>
      <c r="G30" s="17">
        <v>15.83</v>
      </c>
      <c r="H30" s="17">
        <v>19.41</v>
      </c>
      <c r="I30" s="17">
        <v>23.2</v>
      </c>
      <c r="J30" s="17">
        <v>27.24</v>
      </c>
      <c r="K30" s="17">
        <v>31.82</v>
      </c>
      <c r="L30" s="17">
        <v>36.69</v>
      </c>
      <c r="M30" s="17">
        <v>41.86</v>
      </c>
      <c r="N30" s="17">
        <v>47.36</v>
      </c>
      <c r="O30" s="17">
        <v>53.18</v>
      </c>
      <c r="P30" s="17">
        <v>59.37</v>
      </c>
      <c r="Q30" s="17">
        <v>65.93</v>
      </c>
      <c r="R30" s="17">
        <v>72.89</v>
      </c>
      <c r="S30" s="17">
        <v>80.29</v>
      </c>
      <c r="T30" s="17">
        <v>88.15</v>
      </c>
      <c r="U30" s="17">
        <v>96.48</v>
      </c>
      <c r="V30" s="17">
        <v>101.66</v>
      </c>
      <c r="W30" s="17">
        <v>107.13</v>
      </c>
      <c r="X30" s="17">
        <v>112.9</v>
      </c>
      <c r="Y30" s="17">
        <v>119</v>
      </c>
      <c r="Z30" s="17">
        <v>125.43</v>
      </c>
      <c r="AA30" s="17">
        <v>132.23</v>
      </c>
      <c r="AB30" s="17">
        <v>139.41</v>
      </c>
      <c r="AC30" s="17">
        <v>147.01</v>
      </c>
      <c r="AD30" s="17">
        <v>155.04</v>
      </c>
      <c r="AE30" s="17">
        <v>163.54</v>
      </c>
      <c r="AF30" s="17">
        <v>172.54</v>
      </c>
      <c r="AG30" s="17">
        <v>182.03</v>
      </c>
      <c r="AH30" s="17">
        <v>192.04</v>
      </c>
      <c r="AI30" s="17">
        <v>202.6</v>
      </c>
      <c r="AJ30" s="17">
        <v>213.74</v>
      </c>
      <c r="AK30" s="17">
        <v>225.5</v>
      </c>
      <c r="AL30" s="17">
        <v>237.9</v>
      </c>
      <c r="AM30" s="17">
        <v>250.98</v>
      </c>
      <c r="AN30" s="17">
        <v>264.79</v>
      </c>
      <c r="AO30" s="17">
        <v>279.35</v>
      </c>
      <c r="AP30" s="17">
        <v>294.71</v>
      </c>
      <c r="AQ30" s="17">
        <v>310.92</v>
      </c>
      <c r="AR30" s="17">
        <v>328.02</v>
      </c>
      <c r="AS30" s="17">
        <v>346.06</v>
      </c>
      <c r="AT30" s="17">
        <v>365.1</v>
      </c>
      <c r="AU30" s="17">
        <v>385.18</v>
      </c>
      <c r="AV30" s="17">
        <v>406.36</v>
      </c>
      <c r="AW30" s="17">
        <v>428.71</v>
      </c>
      <c r="AX30" s="17">
        <v>452.29</v>
      </c>
      <c r="AY30" s="17">
        <v>477.16</v>
      </c>
      <c r="AZ30" s="17">
        <v>503.4</v>
      </c>
      <c r="BA30" s="17" t="s">
        <v>5</v>
      </c>
      <c r="BB30" s="17" t="s">
        <v>5</v>
      </c>
      <c r="BC30" s="17" t="s">
        <v>5</v>
      </c>
      <c r="BD30" s="17" t="s">
        <v>5</v>
      </c>
      <c r="BE30" s="17" t="s">
        <v>5</v>
      </c>
      <c r="BF30" s="17" t="s">
        <v>5</v>
      </c>
      <c r="BG30" s="17" t="s">
        <v>5</v>
      </c>
      <c r="BH30" s="17" t="s">
        <v>5</v>
      </c>
      <c r="BI30" s="17" t="s">
        <v>5</v>
      </c>
      <c r="BJ30" s="17" t="s">
        <v>5</v>
      </c>
      <c r="BK30" s="17" t="s">
        <v>5</v>
      </c>
      <c r="BL30" s="17" t="s">
        <v>5</v>
      </c>
      <c r="BM30" s="17" t="s">
        <v>5</v>
      </c>
      <c r="BN30" s="17" t="s">
        <v>5</v>
      </c>
      <c r="BO30" s="17" t="s">
        <v>5</v>
      </c>
      <c r="BP30" s="17" t="s">
        <v>5</v>
      </c>
      <c r="BQ30" s="17" t="s">
        <v>5</v>
      </c>
      <c r="BR30" s="17" t="s">
        <v>5</v>
      </c>
      <c r="BS30" s="17" t="s">
        <v>5</v>
      </c>
      <c r="BT30" s="17" t="s">
        <v>5</v>
      </c>
      <c r="BU30" s="17" t="s">
        <v>5</v>
      </c>
      <c r="BV30" s="17" t="s">
        <v>5</v>
      </c>
      <c r="BW30" s="17" t="s">
        <v>5</v>
      </c>
      <c r="BX30" s="17" t="s">
        <v>5</v>
      </c>
      <c r="BY30" s="17" t="s">
        <v>5</v>
      </c>
      <c r="BZ30" s="17" t="s">
        <v>5</v>
      </c>
      <c r="CA30" s="17" t="s">
        <v>5</v>
      </c>
      <c r="CB30" s="17" t="s">
        <v>5</v>
      </c>
      <c r="CC30" s="17" t="s">
        <v>5</v>
      </c>
      <c r="CD30" s="17" t="s">
        <v>5</v>
      </c>
      <c r="CE30" s="17" t="s">
        <v>5</v>
      </c>
      <c r="CF30" s="17" t="s">
        <v>5</v>
      </c>
      <c r="CG30" s="17" t="s">
        <v>5</v>
      </c>
      <c r="CH30" s="17" t="s">
        <v>5</v>
      </c>
      <c r="CI30" s="17" t="s">
        <v>5</v>
      </c>
      <c r="CJ30" s="17" t="s">
        <v>5</v>
      </c>
      <c r="CK30" s="17" t="s">
        <v>5</v>
      </c>
      <c r="CL30" s="17" t="s">
        <v>5</v>
      </c>
      <c r="CM30" s="17" t="s">
        <v>5</v>
      </c>
      <c r="CN30" s="17" t="s">
        <v>5</v>
      </c>
      <c r="CO30" s="17" t="s">
        <v>5</v>
      </c>
      <c r="CP30" s="17" t="s">
        <v>5</v>
      </c>
      <c r="CQ30" s="17" t="s">
        <v>5</v>
      </c>
      <c r="CR30" s="17" t="s">
        <v>5</v>
      </c>
      <c r="CS30" s="17" t="s">
        <v>5</v>
      </c>
      <c r="CT30" s="17" t="s">
        <v>5</v>
      </c>
      <c r="CU30" s="17" t="s">
        <v>5</v>
      </c>
      <c r="CV30" s="17" t="s">
        <v>5</v>
      </c>
      <c r="CW30" s="17" t="s">
        <v>5</v>
      </c>
      <c r="CX30" s="17" t="s">
        <v>5</v>
      </c>
      <c r="CY30" s="17" t="s">
        <v>5</v>
      </c>
      <c r="CZ30" s="17" t="s">
        <v>5</v>
      </c>
      <c r="DA30" s="17" t="s">
        <v>5</v>
      </c>
      <c r="DB30" s="17" t="s">
        <v>5</v>
      </c>
      <c r="DC30" s="2" t="s">
        <v>5</v>
      </c>
      <c r="DD30" s="2" t="s">
        <v>5</v>
      </c>
    </row>
    <row r="31" s="2" customFormat="1" spans="1:108">
      <c r="A31" s="15">
        <v>25</v>
      </c>
      <c r="B31" s="16">
        <v>1.65</v>
      </c>
      <c r="C31" s="17">
        <v>4.24</v>
      </c>
      <c r="D31" s="17">
        <v>7</v>
      </c>
      <c r="E31" s="17">
        <v>10.26</v>
      </c>
      <c r="F31" s="17">
        <v>13.74</v>
      </c>
      <c r="G31" s="17">
        <v>17.44</v>
      </c>
      <c r="H31" s="17">
        <v>21.37</v>
      </c>
      <c r="I31" s="17">
        <v>25.55</v>
      </c>
      <c r="J31" s="17">
        <v>29.99</v>
      </c>
      <c r="K31" s="17">
        <v>35.04</v>
      </c>
      <c r="L31" s="17">
        <v>40.4</v>
      </c>
      <c r="M31" s="17">
        <v>46.1</v>
      </c>
      <c r="N31" s="17">
        <v>52.14</v>
      </c>
      <c r="O31" s="17">
        <v>58.56</v>
      </c>
      <c r="P31" s="17">
        <v>65.36</v>
      </c>
      <c r="Q31" s="17">
        <v>72.58</v>
      </c>
      <c r="R31" s="17">
        <v>80.27</v>
      </c>
      <c r="S31" s="17">
        <v>88.42</v>
      </c>
      <c r="T31" s="17">
        <v>97.06</v>
      </c>
      <c r="U31" s="17">
        <v>106.23</v>
      </c>
      <c r="V31" s="17">
        <v>111.94</v>
      </c>
      <c r="W31" s="17">
        <v>117.95</v>
      </c>
      <c r="X31" s="17">
        <v>124.3</v>
      </c>
      <c r="Y31" s="17">
        <v>131.01</v>
      </c>
      <c r="Z31" s="17">
        <v>138.09</v>
      </c>
      <c r="AA31" s="17">
        <v>145.58</v>
      </c>
      <c r="AB31" s="17">
        <v>153.49</v>
      </c>
      <c r="AC31" s="17">
        <v>161.85</v>
      </c>
      <c r="AD31" s="17">
        <v>170.7</v>
      </c>
      <c r="AE31" s="17">
        <v>180.08</v>
      </c>
      <c r="AF31" s="17">
        <v>189.98</v>
      </c>
      <c r="AG31" s="17">
        <v>200.43</v>
      </c>
      <c r="AH31" s="17">
        <v>211.45</v>
      </c>
      <c r="AI31" s="17">
        <v>223.08</v>
      </c>
      <c r="AJ31" s="17">
        <v>235.35</v>
      </c>
      <c r="AK31" s="17">
        <v>248.3</v>
      </c>
      <c r="AL31" s="17">
        <v>261.95</v>
      </c>
      <c r="AM31" s="17">
        <v>276.36</v>
      </c>
      <c r="AN31" s="17">
        <v>291.56</v>
      </c>
      <c r="AO31" s="17">
        <v>307.59</v>
      </c>
      <c r="AP31" s="17">
        <v>324.51</v>
      </c>
      <c r="AQ31" s="17">
        <v>342.36</v>
      </c>
      <c r="AR31" s="17">
        <v>361.19</v>
      </c>
      <c r="AS31" s="17">
        <v>381.05</v>
      </c>
      <c r="AT31" s="17">
        <v>402.01</v>
      </c>
      <c r="AU31" s="17">
        <v>424.12</v>
      </c>
      <c r="AV31" s="17">
        <v>447.44</v>
      </c>
      <c r="AW31" s="17">
        <v>472.05</v>
      </c>
      <c r="AX31" s="17">
        <v>498.01</v>
      </c>
      <c r="AY31" s="17">
        <v>525.4</v>
      </c>
      <c r="AZ31" s="17" t="s">
        <v>5</v>
      </c>
      <c r="BA31" s="17" t="s">
        <v>5</v>
      </c>
      <c r="BB31" s="17" t="s">
        <v>5</v>
      </c>
      <c r="BC31" s="17" t="s">
        <v>5</v>
      </c>
      <c r="BD31" s="17" t="s">
        <v>5</v>
      </c>
      <c r="BE31" s="17" t="s">
        <v>5</v>
      </c>
      <c r="BF31" s="17" t="s">
        <v>5</v>
      </c>
      <c r="BG31" s="17" t="s">
        <v>5</v>
      </c>
      <c r="BH31" s="17" t="s">
        <v>5</v>
      </c>
      <c r="BI31" s="17" t="s">
        <v>5</v>
      </c>
      <c r="BJ31" s="17" t="s">
        <v>5</v>
      </c>
      <c r="BK31" s="17" t="s">
        <v>5</v>
      </c>
      <c r="BL31" s="17" t="s">
        <v>5</v>
      </c>
      <c r="BM31" s="17" t="s">
        <v>5</v>
      </c>
      <c r="BN31" s="17" t="s">
        <v>5</v>
      </c>
      <c r="BO31" s="17" t="s">
        <v>5</v>
      </c>
      <c r="BP31" s="17" t="s">
        <v>5</v>
      </c>
      <c r="BQ31" s="17" t="s">
        <v>5</v>
      </c>
      <c r="BR31" s="17" t="s">
        <v>5</v>
      </c>
      <c r="BS31" s="17" t="s">
        <v>5</v>
      </c>
      <c r="BT31" s="17" t="s">
        <v>5</v>
      </c>
      <c r="BU31" s="17" t="s">
        <v>5</v>
      </c>
      <c r="BV31" s="17" t="s">
        <v>5</v>
      </c>
      <c r="BW31" s="17" t="s">
        <v>5</v>
      </c>
      <c r="BX31" s="17" t="s">
        <v>5</v>
      </c>
      <c r="BY31" s="17" t="s">
        <v>5</v>
      </c>
      <c r="BZ31" s="17" t="s">
        <v>5</v>
      </c>
      <c r="CA31" s="17" t="s">
        <v>5</v>
      </c>
      <c r="CB31" s="17" t="s">
        <v>5</v>
      </c>
      <c r="CC31" s="17" t="s">
        <v>5</v>
      </c>
      <c r="CD31" s="17" t="s">
        <v>5</v>
      </c>
      <c r="CE31" s="17" t="s">
        <v>5</v>
      </c>
      <c r="CF31" s="17" t="s">
        <v>5</v>
      </c>
      <c r="CG31" s="17" t="s">
        <v>5</v>
      </c>
      <c r="CH31" s="17" t="s">
        <v>5</v>
      </c>
      <c r="CI31" s="17" t="s">
        <v>5</v>
      </c>
      <c r="CJ31" s="17" t="s">
        <v>5</v>
      </c>
      <c r="CK31" s="17" t="s">
        <v>5</v>
      </c>
      <c r="CL31" s="17" t="s">
        <v>5</v>
      </c>
      <c r="CM31" s="17" t="s">
        <v>5</v>
      </c>
      <c r="CN31" s="17" t="s">
        <v>5</v>
      </c>
      <c r="CO31" s="17" t="s">
        <v>5</v>
      </c>
      <c r="CP31" s="17" t="s">
        <v>5</v>
      </c>
      <c r="CQ31" s="17" t="s">
        <v>5</v>
      </c>
      <c r="CR31" s="17" t="s">
        <v>5</v>
      </c>
      <c r="CS31" s="17" t="s">
        <v>5</v>
      </c>
      <c r="CT31" s="17" t="s">
        <v>5</v>
      </c>
      <c r="CU31" s="17" t="s">
        <v>5</v>
      </c>
      <c r="CV31" s="17" t="s">
        <v>5</v>
      </c>
      <c r="CW31" s="17" t="s">
        <v>5</v>
      </c>
      <c r="CX31" s="17" t="s">
        <v>5</v>
      </c>
      <c r="CY31" s="17" t="s">
        <v>5</v>
      </c>
      <c r="CZ31" s="17" t="s">
        <v>5</v>
      </c>
      <c r="DA31" s="17" t="s">
        <v>5</v>
      </c>
      <c r="DB31" s="17" t="s">
        <v>5</v>
      </c>
      <c r="DC31" s="2" t="s">
        <v>5</v>
      </c>
      <c r="DD31" s="2" t="s">
        <v>5</v>
      </c>
    </row>
    <row r="32" s="2" customFormat="1" spans="1:108">
      <c r="A32" s="15">
        <v>26</v>
      </c>
      <c r="B32" s="16">
        <v>1.83</v>
      </c>
      <c r="C32" s="17">
        <v>4.69</v>
      </c>
      <c r="D32" s="17">
        <v>7.74</v>
      </c>
      <c r="E32" s="17">
        <v>11.35</v>
      </c>
      <c r="F32" s="17">
        <v>15.2</v>
      </c>
      <c r="G32" s="17">
        <v>19.29</v>
      </c>
      <c r="H32" s="17">
        <v>23.64</v>
      </c>
      <c r="I32" s="17">
        <v>28.26</v>
      </c>
      <c r="J32" s="17">
        <v>33.18</v>
      </c>
      <c r="K32" s="17">
        <v>38.76</v>
      </c>
      <c r="L32" s="17">
        <v>44.69</v>
      </c>
      <c r="M32" s="17">
        <v>50.98</v>
      </c>
      <c r="N32" s="17">
        <v>57.66</v>
      </c>
      <c r="O32" s="17">
        <v>64.75</v>
      </c>
      <c r="P32" s="17">
        <v>72.28</v>
      </c>
      <c r="Q32" s="17">
        <v>80.29</v>
      </c>
      <c r="R32" s="17">
        <v>88.78</v>
      </c>
      <c r="S32" s="17">
        <v>97.8</v>
      </c>
      <c r="T32" s="17">
        <v>107.35</v>
      </c>
      <c r="U32" s="17">
        <v>117.49</v>
      </c>
      <c r="V32" s="17">
        <v>123.79</v>
      </c>
      <c r="W32" s="17">
        <v>130.44</v>
      </c>
      <c r="X32" s="17">
        <v>137.46</v>
      </c>
      <c r="Y32" s="17">
        <v>144.87</v>
      </c>
      <c r="Z32" s="17">
        <v>152.7</v>
      </c>
      <c r="AA32" s="17">
        <v>160.98</v>
      </c>
      <c r="AB32" s="17">
        <v>169.73</v>
      </c>
      <c r="AC32" s="17">
        <v>178.99</v>
      </c>
      <c r="AD32" s="17">
        <v>188.79</v>
      </c>
      <c r="AE32" s="17">
        <v>199.16</v>
      </c>
      <c r="AF32" s="17">
        <v>210.12</v>
      </c>
      <c r="AG32" s="17">
        <v>221.67</v>
      </c>
      <c r="AH32" s="17">
        <v>233.87</v>
      </c>
      <c r="AI32" s="17">
        <v>246.73</v>
      </c>
      <c r="AJ32" s="17">
        <v>260.3</v>
      </c>
      <c r="AK32" s="17">
        <v>274.61</v>
      </c>
      <c r="AL32" s="17">
        <v>289.72</v>
      </c>
      <c r="AM32" s="17">
        <v>305.65</v>
      </c>
      <c r="AN32" s="17">
        <v>322.46</v>
      </c>
      <c r="AO32" s="17">
        <v>340.2</v>
      </c>
      <c r="AP32" s="17">
        <v>358.91</v>
      </c>
      <c r="AQ32" s="17">
        <v>378.65</v>
      </c>
      <c r="AR32" s="17">
        <v>399.47</v>
      </c>
      <c r="AS32" s="17">
        <v>421.44</v>
      </c>
      <c r="AT32" s="17">
        <v>444.62</v>
      </c>
      <c r="AU32" s="17">
        <v>469.07</v>
      </c>
      <c r="AV32" s="17">
        <v>494.87</v>
      </c>
      <c r="AW32" s="17">
        <v>522.09</v>
      </c>
      <c r="AX32" s="17">
        <v>550.8</v>
      </c>
      <c r="AY32" s="17" t="s">
        <v>5</v>
      </c>
      <c r="AZ32" s="17" t="s">
        <v>5</v>
      </c>
      <c r="BA32" s="17" t="s">
        <v>5</v>
      </c>
      <c r="BB32" s="17" t="s">
        <v>5</v>
      </c>
      <c r="BC32" s="17" t="s">
        <v>5</v>
      </c>
      <c r="BD32" s="17" t="s">
        <v>5</v>
      </c>
      <c r="BE32" s="17" t="s">
        <v>5</v>
      </c>
      <c r="BF32" s="17" t="s">
        <v>5</v>
      </c>
      <c r="BG32" s="17" t="s">
        <v>5</v>
      </c>
      <c r="BH32" s="17" t="s">
        <v>5</v>
      </c>
      <c r="BI32" s="17" t="s">
        <v>5</v>
      </c>
      <c r="BJ32" s="17" t="s">
        <v>5</v>
      </c>
      <c r="BK32" s="17" t="s">
        <v>5</v>
      </c>
      <c r="BL32" s="17" t="s">
        <v>5</v>
      </c>
      <c r="BM32" s="17" t="s">
        <v>5</v>
      </c>
      <c r="BN32" s="17" t="s">
        <v>5</v>
      </c>
      <c r="BO32" s="17" t="s">
        <v>5</v>
      </c>
      <c r="BP32" s="17" t="s">
        <v>5</v>
      </c>
      <c r="BQ32" s="17" t="s">
        <v>5</v>
      </c>
      <c r="BR32" s="17" t="s">
        <v>5</v>
      </c>
      <c r="BS32" s="17" t="s">
        <v>5</v>
      </c>
      <c r="BT32" s="17" t="s">
        <v>5</v>
      </c>
      <c r="BU32" s="17" t="s">
        <v>5</v>
      </c>
      <c r="BV32" s="17" t="s">
        <v>5</v>
      </c>
      <c r="BW32" s="17" t="s">
        <v>5</v>
      </c>
      <c r="BX32" s="17" t="s">
        <v>5</v>
      </c>
      <c r="BY32" s="17" t="s">
        <v>5</v>
      </c>
      <c r="BZ32" s="17" t="s">
        <v>5</v>
      </c>
      <c r="CA32" s="17" t="s">
        <v>5</v>
      </c>
      <c r="CB32" s="17" t="s">
        <v>5</v>
      </c>
      <c r="CC32" s="17" t="s">
        <v>5</v>
      </c>
      <c r="CD32" s="17" t="s">
        <v>5</v>
      </c>
      <c r="CE32" s="17" t="s">
        <v>5</v>
      </c>
      <c r="CF32" s="17" t="s">
        <v>5</v>
      </c>
      <c r="CG32" s="17" t="s">
        <v>5</v>
      </c>
      <c r="CH32" s="17" t="s">
        <v>5</v>
      </c>
      <c r="CI32" s="17" t="s">
        <v>5</v>
      </c>
      <c r="CJ32" s="17" t="s">
        <v>5</v>
      </c>
      <c r="CK32" s="17" t="s">
        <v>5</v>
      </c>
      <c r="CL32" s="17" t="s">
        <v>5</v>
      </c>
      <c r="CM32" s="17" t="s">
        <v>5</v>
      </c>
      <c r="CN32" s="17" t="s">
        <v>5</v>
      </c>
      <c r="CO32" s="17" t="s">
        <v>5</v>
      </c>
      <c r="CP32" s="17" t="s">
        <v>5</v>
      </c>
      <c r="CQ32" s="17" t="s">
        <v>5</v>
      </c>
      <c r="CR32" s="17" t="s">
        <v>5</v>
      </c>
      <c r="CS32" s="17" t="s">
        <v>5</v>
      </c>
      <c r="CT32" s="17" t="s">
        <v>5</v>
      </c>
      <c r="CU32" s="17" t="s">
        <v>5</v>
      </c>
      <c r="CV32" s="17" t="s">
        <v>5</v>
      </c>
      <c r="CW32" s="17" t="s">
        <v>5</v>
      </c>
      <c r="CX32" s="17" t="s">
        <v>5</v>
      </c>
      <c r="CY32" s="17" t="s">
        <v>5</v>
      </c>
      <c r="CZ32" s="17" t="s">
        <v>5</v>
      </c>
      <c r="DA32" s="17" t="s">
        <v>5</v>
      </c>
      <c r="DB32" s="17" t="s">
        <v>5</v>
      </c>
      <c r="DC32" s="2" t="s">
        <v>5</v>
      </c>
      <c r="DD32" s="2" t="s">
        <v>5</v>
      </c>
    </row>
    <row r="33" s="2" customFormat="1" spans="1:108">
      <c r="A33" s="15">
        <v>27</v>
      </c>
      <c r="B33" s="16">
        <v>2.02</v>
      </c>
      <c r="C33" s="17">
        <v>5.19</v>
      </c>
      <c r="D33" s="17">
        <v>8.56</v>
      </c>
      <c r="E33" s="17">
        <v>12.56</v>
      </c>
      <c r="F33" s="17">
        <v>16.81</v>
      </c>
      <c r="G33" s="17">
        <v>21.33</v>
      </c>
      <c r="H33" s="17">
        <v>26.14</v>
      </c>
      <c r="I33" s="17">
        <v>31.25</v>
      </c>
      <c r="J33" s="17">
        <v>36.68</v>
      </c>
      <c r="K33" s="17">
        <v>42.85</v>
      </c>
      <c r="L33" s="17">
        <v>49.4</v>
      </c>
      <c r="M33" s="17">
        <v>56.36</v>
      </c>
      <c r="N33" s="17">
        <v>63.75</v>
      </c>
      <c r="O33" s="17">
        <v>71.58</v>
      </c>
      <c r="P33" s="17">
        <v>79.92</v>
      </c>
      <c r="Q33" s="17">
        <v>88.78</v>
      </c>
      <c r="R33" s="17">
        <v>98.17</v>
      </c>
      <c r="S33" s="17">
        <v>108.13</v>
      </c>
      <c r="T33" s="17">
        <v>118.69</v>
      </c>
      <c r="U33" s="17">
        <v>129.89</v>
      </c>
      <c r="V33" s="17">
        <v>136.85</v>
      </c>
      <c r="W33" s="17">
        <v>144.2</v>
      </c>
      <c r="X33" s="17">
        <v>151.95</v>
      </c>
      <c r="Y33" s="17">
        <v>160.14</v>
      </c>
      <c r="Z33" s="17">
        <v>168.8</v>
      </c>
      <c r="AA33" s="17">
        <v>177.95</v>
      </c>
      <c r="AB33" s="17">
        <v>187.62</v>
      </c>
      <c r="AC33" s="17">
        <v>197.86</v>
      </c>
      <c r="AD33" s="17">
        <v>208.71</v>
      </c>
      <c r="AE33" s="17">
        <v>220.19</v>
      </c>
      <c r="AF33" s="17">
        <v>232.3</v>
      </c>
      <c r="AG33" s="17">
        <v>245.07</v>
      </c>
      <c r="AH33" s="17">
        <v>258.55</v>
      </c>
      <c r="AI33" s="17">
        <v>272.77</v>
      </c>
      <c r="AJ33" s="17">
        <v>287.78</v>
      </c>
      <c r="AK33" s="17">
        <v>303.6</v>
      </c>
      <c r="AL33" s="17">
        <v>320.3</v>
      </c>
      <c r="AM33" s="17">
        <v>337.92</v>
      </c>
      <c r="AN33" s="17">
        <v>356.5</v>
      </c>
      <c r="AO33" s="17">
        <v>376.11</v>
      </c>
      <c r="AP33" s="17">
        <v>396.79</v>
      </c>
      <c r="AQ33" s="17">
        <v>418.62</v>
      </c>
      <c r="AR33" s="17">
        <v>441.64</v>
      </c>
      <c r="AS33" s="17">
        <v>465.93</v>
      </c>
      <c r="AT33" s="17">
        <v>491.56</v>
      </c>
      <c r="AU33" s="17">
        <v>518.59</v>
      </c>
      <c r="AV33" s="17">
        <v>547.11</v>
      </c>
      <c r="AW33" s="17">
        <v>577.2</v>
      </c>
      <c r="AX33" s="17" t="s">
        <v>5</v>
      </c>
      <c r="AY33" s="17" t="s">
        <v>5</v>
      </c>
      <c r="AZ33" s="17" t="s">
        <v>5</v>
      </c>
      <c r="BA33" s="17" t="s">
        <v>5</v>
      </c>
      <c r="BB33" s="17" t="s">
        <v>5</v>
      </c>
      <c r="BC33" s="17" t="s">
        <v>5</v>
      </c>
      <c r="BD33" s="17" t="s">
        <v>5</v>
      </c>
      <c r="BE33" s="17" t="s">
        <v>5</v>
      </c>
      <c r="BF33" s="17" t="s">
        <v>5</v>
      </c>
      <c r="BG33" s="17" t="s">
        <v>5</v>
      </c>
      <c r="BH33" s="17" t="s">
        <v>5</v>
      </c>
      <c r="BI33" s="17" t="s">
        <v>5</v>
      </c>
      <c r="BJ33" s="17" t="s">
        <v>5</v>
      </c>
      <c r="BK33" s="17" t="s">
        <v>5</v>
      </c>
      <c r="BL33" s="17" t="s">
        <v>5</v>
      </c>
      <c r="BM33" s="17" t="s">
        <v>5</v>
      </c>
      <c r="BN33" s="17" t="s">
        <v>5</v>
      </c>
      <c r="BO33" s="17" t="s">
        <v>5</v>
      </c>
      <c r="BP33" s="17" t="s">
        <v>5</v>
      </c>
      <c r="BQ33" s="17" t="s">
        <v>5</v>
      </c>
      <c r="BR33" s="17" t="s">
        <v>5</v>
      </c>
      <c r="BS33" s="17" t="s">
        <v>5</v>
      </c>
      <c r="BT33" s="17" t="s">
        <v>5</v>
      </c>
      <c r="BU33" s="17" t="s">
        <v>5</v>
      </c>
      <c r="BV33" s="17" t="s">
        <v>5</v>
      </c>
      <c r="BW33" s="17" t="s">
        <v>5</v>
      </c>
      <c r="BX33" s="17" t="s">
        <v>5</v>
      </c>
      <c r="BY33" s="17" t="s">
        <v>5</v>
      </c>
      <c r="BZ33" s="17" t="s">
        <v>5</v>
      </c>
      <c r="CA33" s="17" t="s">
        <v>5</v>
      </c>
      <c r="CB33" s="17" t="s">
        <v>5</v>
      </c>
      <c r="CC33" s="17" t="s">
        <v>5</v>
      </c>
      <c r="CD33" s="17" t="s">
        <v>5</v>
      </c>
      <c r="CE33" s="17" t="s">
        <v>5</v>
      </c>
      <c r="CF33" s="17" t="s">
        <v>5</v>
      </c>
      <c r="CG33" s="17" t="s">
        <v>5</v>
      </c>
      <c r="CH33" s="17" t="s">
        <v>5</v>
      </c>
      <c r="CI33" s="17" t="s">
        <v>5</v>
      </c>
      <c r="CJ33" s="17" t="s">
        <v>5</v>
      </c>
      <c r="CK33" s="17" t="s">
        <v>5</v>
      </c>
      <c r="CL33" s="17" t="s">
        <v>5</v>
      </c>
      <c r="CM33" s="17" t="s">
        <v>5</v>
      </c>
      <c r="CN33" s="17" t="s">
        <v>5</v>
      </c>
      <c r="CO33" s="17" t="s">
        <v>5</v>
      </c>
      <c r="CP33" s="17" t="s">
        <v>5</v>
      </c>
      <c r="CQ33" s="17" t="s">
        <v>5</v>
      </c>
      <c r="CR33" s="17" t="s">
        <v>5</v>
      </c>
      <c r="CS33" s="17" t="s">
        <v>5</v>
      </c>
      <c r="CT33" s="17" t="s">
        <v>5</v>
      </c>
      <c r="CU33" s="17" t="s">
        <v>5</v>
      </c>
      <c r="CV33" s="17" t="s">
        <v>5</v>
      </c>
      <c r="CW33" s="17" t="s">
        <v>5</v>
      </c>
      <c r="CX33" s="17" t="s">
        <v>5</v>
      </c>
      <c r="CY33" s="17" t="s">
        <v>5</v>
      </c>
      <c r="CZ33" s="17" t="s">
        <v>5</v>
      </c>
      <c r="DA33" s="17" t="s">
        <v>5</v>
      </c>
      <c r="DB33" s="17" t="s">
        <v>5</v>
      </c>
      <c r="DC33" s="2" t="s">
        <v>5</v>
      </c>
      <c r="DD33" s="2" t="s">
        <v>5</v>
      </c>
    </row>
    <row r="34" spans="1:108">
      <c r="A34" s="15">
        <v>28</v>
      </c>
      <c r="B34" s="18">
        <v>2.24</v>
      </c>
      <c r="C34" s="19">
        <v>5.74</v>
      </c>
      <c r="D34" s="19">
        <v>9.46</v>
      </c>
      <c r="E34" s="19">
        <v>13.88</v>
      </c>
      <c r="F34" s="19">
        <v>18.58</v>
      </c>
      <c r="G34" s="19">
        <v>23.58</v>
      </c>
      <c r="H34" s="19">
        <v>28.89</v>
      </c>
      <c r="I34" s="19">
        <v>34.54</v>
      </c>
      <c r="J34" s="19">
        <v>40.54</v>
      </c>
      <c r="K34" s="19">
        <v>47.36</v>
      </c>
      <c r="L34" s="19">
        <v>54.59</v>
      </c>
      <c r="M34" s="19">
        <v>62.28</v>
      </c>
      <c r="N34" s="19">
        <v>70.44</v>
      </c>
      <c r="O34" s="19">
        <v>79.12</v>
      </c>
      <c r="P34" s="19">
        <v>88.34</v>
      </c>
      <c r="Q34" s="19">
        <v>98.12</v>
      </c>
      <c r="R34" s="19">
        <v>108.49</v>
      </c>
      <c r="S34" s="19">
        <v>119.5</v>
      </c>
      <c r="T34" s="19">
        <v>131.16</v>
      </c>
      <c r="U34" s="19">
        <v>143.53</v>
      </c>
      <c r="V34" s="19">
        <v>151.22</v>
      </c>
      <c r="W34" s="19">
        <v>159.33</v>
      </c>
      <c r="X34" s="19">
        <v>167.89</v>
      </c>
      <c r="Y34" s="19">
        <v>176.94</v>
      </c>
      <c r="Z34" s="19">
        <v>186.5</v>
      </c>
      <c r="AA34" s="19">
        <v>196.62</v>
      </c>
      <c r="AB34" s="19">
        <v>207.31</v>
      </c>
      <c r="AC34" s="19">
        <v>218.64</v>
      </c>
      <c r="AD34" s="19">
        <v>230.64</v>
      </c>
      <c r="AE34" s="19">
        <v>243.33</v>
      </c>
      <c r="AF34" s="19">
        <v>256.71</v>
      </c>
      <c r="AG34" s="19">
        <v>270.83</v>
      </c>
      <c r="AH34" s="19">
        <v>285.72</v>
      </c>
      <c r="AI34" s="19">
        <v>301.44</v>
      </c>
      <c r="AJ34" s="19">
        <v>318.02</v>
      </c>
      <c r="AK34" s="19">
        <v>335.51</v>
      </c>
      <c r="AL34" s="19">
        <v>353.96</v>
      </c>
      <c r="AM34" s="19">
        <v>373.43</v>
      </c>
      <c r="AN34" s="19">
        <v>393.96</v>
      </c>
      <c r="AO34" s="19">
        <v>415.63</v>
      </c>
      <c r="AP34" s="19">
        <v>438.49</v>
      </c>
      <c r="AQ34" s="19">
        <v>462.61</v>
      </c>
      <c r="AR34" s="19">
        <v>488.05</v>
      </c>
      <c r="AS34" s="19">
        <v>514.89</v>
      </c>
      <c r="AT34" s="19">
        <v>543.21</v>
      </c>
      <c r="AU34" s="19">
        <v>573.09</v>
      </c>
      <c r="AV34" s="19">
        <v>604.6</v>
      </c>
      <c r="AW34" s="19" t="s">
        <v>5</v>
      </c>
      <c r="AX34" s="19" t="s">
        <v>5</v>
      </c>
      <c r="AY34" s="19" t="s">
        <v>5</v>
      </c>
      <c r="AZ34" s="19" t="s">
        <v>5</v>
      </c>
      <c r="BA34" s="19" t="s">
        <v>5</v>
      </c>
      <c r="BB34" s="19" t="s">
        <v>5</v>
      </c>
      <c r="BC34" s="19" t="s">
        <v>5</v>
      </c>
      <c r="BD34" s="19" t="s">
        <v>5</v>
      </c>
      <c r="BE34" s="19" t="s">
        <v>5</v>
      </c>
      <c r="BF34" s="19" t="s">
        <v>5</v>
      </c>
      <c r="BG34" s="19" t="s">
        <v>5</v>
      </c>
      <c r="BH34" s="19" t="s">
        <v>5</v>
      </c>
      <c r="BI34" s="19" t="s">
        <v>5</v>
      </c>
      <c r="BJ34" s="19" t="s">
        <v>5</v>
      </c>
      <c r="BK34" s="19" t="s">
        <v>5</v>
      </c>
      <c r="BL34" s="19" t="s">
        <v>5</v>
      </c>
      <c r="BM34" s="19" t="s">
        <v>5</v>
      </c>
      <c r="BN34" s="19" t="s">
        <v>5</v>
      </c>
      <c r="BO34" s="19" t="s">
        <v>5</v>
      </c>
      <c r="BP34" s="19" t="s">
        <v>5</v>
      </c>
      <c r="BQ34" s="19" t="s">
        <v>5</v>
      </c>
      <c r="BR34" s="19" t="s">
        <v>5</v>
      </c>
      <c r="BS34" s="19" t="s">
        <v>5</v>
      </c>
      <c r="BT34" s="19" t="s">
        <v>5</v>
      </c>
      <c r="BU34" s="19" t="s">
        <v>5</v>
      </c>
      <c r="BV34" s="19" t="s">
        <v>5</v>
      </c>
      <c r="BW34" s="19" t="s">
        <v>5</v>
      </c>
      <c r="BX34" s="19" t="s">
        <v>5</v>
      </c>
      <c r="BY34" s="19" t="s">
        <v>5</v>
      </c>
      <c r="BZ34" s="19" t="s">
        <v>5</v>
      </c>
      <c r="CA34" s="19" t="s">
        <v>5</v>
      </c>
      <c r="CB34" s="19" t="s">
        <v>5</v>
      </c>
      <c r="CC34" s="19" t="s">
        <v>5</v>
      </c>
      <c r="CD34" s="19" t="s">
        <v>5</v>
      </c>
      <c r="CE34" s="19" t="s">
        <v>5</v>
      </c>
      <c r="CF34" s="19" t="s">
        <v>5</v>
      </c>
      <c r="CG34" s="19" t="s">
        <v>5</v>
      </c>
      <c r="CH34" s="17" t="s">
        <v>5</v>
      </c>
      <c r="CI34" s="19" t="s">
        <v>5</v>
      </c>
      <c r="CJ34" s="19" t="s">
        <v>5</v>
      </c>
      <c r="CK34" s="19" t="s">
        <v>5</v>
      </c>
      <c r="CL34" s="19" t="s">
        <v>5</v>
      </c>
      <c r="CM34" s="19" t="s">
        <v>5</v>
      </c>
      <c r="CN34" s="19" t="s">
        <v>5</v>
      </c>
      <c r="CO34" s="19" t="s">
        <v>5</v>
      </c>
      <c r="CP34" s="19" t="s">
        <v>5</v>
      </c>
      <c r="CQ34" s="19" t="s">
        <v>5</v>
      </c>
      <c r="CR34" s="19" t="s">
        <v>5</v>
      </c>
      <c r="CS34" s="19" t="s">
        <v>5</v>
      </c>
      <c r="CT34" s="19" t="s">
        <v>5</v>
      </c>
      <c r="CU34" s="19" t="s">
        <v>5</v>
      </c>
      <c r="CV34" s="19" t="s">
        <v>5</v>
      </c>
      <c r="CW34" s="19" t="s">
        <v>5</v>
      </c>
      <c r="CX34" s="19" t="s">
        <v>5</v>
      </c>
      <c r="CY34" s="19" t="s">
        <v>5</v>
      </c>
      <c r="CZ34" s="19" t="s">
        <v>5</v>
      </c>
      <c r="DA34" s="19" t="s">
        <v>5</v>
      </c>
      <c r="DB34" s="19" t="s">
        <v>5</v>
      </c>
      <c r="DC34" s="3" t="s">
        <v>5</v>
      </c>
      <c r="DD34" s="3" t="s">
        <v>5</v>
      </c>
    </row>
    <row r="35" spans="1:108">
      <c r="A35" s="15">
        <v>29</v>
      </c>
      <c r="B35" s="18">
        <v>2.47</v>
      </c>
      <c r="C35" s="19">
        <v>6.34</v>
      </c>
      <c r="D35" s="19">
        <v>10.45</v>
      </c>
      <c r="E35" s="19">
        <v>15.34</v>
      </c>
      <c r="F35" s="19">
        <v>20.53</v>
      </c>
      <c r="G35" s="19">
        <v>26.06</v>
      </c>
      <c r="H35" s="19">
        <v>31.93</v>
      </c>
      <c r="I35" s="19">
        <v>38.17</v>
      </c>
      <c r="J35" s="19">
        <v>44.79</v>
      </c>
      <c r="K35" s="19">
        <v>52.32</v>
      </c>
      <c r="L35" s="19">
        <v>60.32</v>
      </c>
      <c r="M35" s="19">
        <v>68.81</v>
      </c>
      <c r="N35" s="19">
        <v>77.85</v>
      </c>
      <c r="O35" s="19">
        <v>87.44</v>
      </c>
      <c r="P35" s="19">
        <v>97.62</v>
      </c>
      <c r="Q35" s="19">
        <v>108.42</v>
      </c>
      <c r="R35" s="19">
        <v>119.88</v>
      </c>
      <c r="S35" s="19">
        <v>132.04</v>
      </c>
      <c r="T35" s="19">
        <v>144.92</v>
      </c>
      <c r="U35" s="19">
        <v>158.58</v>
      </c>
      <c r="V35" s="19">
        <v>167.06</v>
      </c>
      <c r="W35" s="19">
        <v>176.02</v>
      </c>
      <c r="X35" s="19">
        <v>185.47</v>
      </c>
      <c r="Y35" s="19">
        <v>195.47</v>
      </c>
      <c r="Z35" s="19">
        <v>206.03</v>
      </c>
      <c r="AA35" s="19">
        <v>217.2</v>
      </c>
      <c r="AB35" s="19">
        <v>229.03</v>
      </c>
      <c r="AC35" s="19">
        <v>241.56</v>
      </c>
      <c r="AD35" s="19">
        <v>254.84</v>
      </c>
      <c r="AE35" s="19">
        <v>268.85</v>
      </c>
      <c r="AF35" s="19">
        <v>283.64</v>
      </c>
      <c r="AG35" s="19">
        <v>299.24</v>
      </c>
      <c r="AH35" s="19">
        <v>315.7</v>
      </c>
      <c r="AI35" s="19">
        <v>333.06</v>
      </c>
      <c r="AJ35" s="19">
        <v>351.38</v>
      </c>
      <c r="AK35" s="19">
        <v>370.7</v>
      </c>
      <c r="AL35" s="19">
        <v>391.09</v>
      </c>
      <c r="AM35" s="19">
        <v>412.6</v>
      </c>
      <c r="AN35" s="19">
        <v>435.29</v>
      </c>
      <c r="AO35" s="19">
        <v>459.23</v>
      </c>
      <c r="AP35" s="19">
        <v>484.49</v>
      </c>
      <c r="AQ35" s="19">
        <v>511.14</v>
      </c>
      <c r="AR35" s="19">
        <v>539.25</v>
      </c>
      <c r="AS35" s="19">
        <v>568.91</v>
      </c>
      <c r="AT35" s="19">
        <v>600.19</v>
      </c>
      <c r="AU35" s="19">
        <v>633.2</v>
      </c>
      <c r="AV35" s="19" t="s">
        <v>5</v>
      </c>
      <c r="AW35" s="19" t="s">
        <v>5</v>
      </c>
      <c r="AX35" s="19" t="s">
        <v>5</v>
      </c>
      <c r="AY35" s="19" t="s">
        <v>5</v>
      </c>
      <c r="AZ35" s="19" t="s">
        <v>5</v>
      </c>
      <c r="BA35" s="19" t="s">
        <v>5</v>
      </c>
      <c r="BB35" s="19" t="s">
        <v>5</v>
      </c>
      <c r="BC35" s="19" t="s">
        <v>5</v>
      </c>
      <c r="BD35" s="19" t="s">
        <v>5</v>
      </c>
      <c r="BE35" s="19" t="s">
        <v>5</v>
      </c>
      <c r="BF35" s="19" t="s">
        <v>5</v>
      </c>
      <c r="BG35" s="19" t="s">
        <v>5</v>
      </c>
      <c r="BH35" s="19" t="s">
        <v>5</v>
      </c>
      <c r="BI35" s="19" t="s">
        <v>5</v>
      </c>
      <c r="BJ35" s="19" t="s">
        <v>5</v>
      </c>
      <c r="BK35" s="19" t="s">
        <v>5</v>
      </c>
      <c r="BL35" s="19" t="s">
        <v>5</v>
      </c>
      <c r="BM35" s="19" t="s">
        <v>5</v>
      </c>
      <c r="BN35" s="19" t="s">
        <v>5</v>
      </c>
      <c r="BO35" s="19" t="s">
        <v>5</v>
      </c>
      <c r="BP35" s="19" t="s">
        <v>5</v>
      </c>
      <c r="BQ35" s="19" t="s">
        <v>5</v>
      </c>
      <c r="BR35" s="19" t="s">
        <v>5</v>
      </c>
      <c r="BS35" s="19" t="s">
        <v>5</v>
      </c>
      <c r="BT35" s="19" t="s">
        <v>5</v>
      </c>
      <c r="BU35" s="19" t="s">
        <v>5</v>
      </c>
      <c r="BV35" s="19" t="s">
        <v>5</v>
      </c>
      <c r="BW35" s="19" t="s">
        <v>5</v>
      </c>
      <c r="BX35" s="19" t="s">
        <v>5</v>
      </c>
      <c r="BY35" s="19" t="s">
        <v>5</v>
      </c>
      <c r="BZ35" s="19" t="s">
        <v>5</v>
      </c>
      <c r="CA35" s="19" t="s">
        <v>5</v>
      </c>
      <c r="CB35" s="19" t="s">
        <v>5</v>
      </c>
      <c r="CC35" s="19" t="s">
        <v>5</v>
      </c>
      <c r="CD35" s="19" t="s">
        <v>5</v>
      </c>
      <c r="CE35" s="19" t="s">
        <v>5</v>
      </c>
      <c r="CF35" s="19" t="s">
        <v>5</v>
      </c>
      <c r="CG35" s="19" t="s">
        <v>5</v>
      </c>
      <c r="CH35" s="17" t="s">
        <v>5</v>
      </c>
      <c r="CI35" s="19" t="s">
        <v>5</v>
      </c>
      <c r="CJ35" s="19" t="s">
        <v>5</v>
      </c>
      <c r="CK35" s="19" t="s">
        <v>5</v>
      </c>
      <c r="CL35" s="19" t="s">
        <v>5</v>
      </c>
      <c r="CM35" s="19" t="s">
        <v>5</v>
      </c>
      <c r="CN35" s="19" t="s">
        <v>5</v>
      </c>
      <c r="CO35" s="19" t="s">
        <v>5</v>
      </c>
      <c r="CP35" s="19" t="s">
        <v>5</v>
      </c>
      <c r="CQ35" s="19" t="s">
        <v>5</v>
      </c>
      <c r="CR35" s="19" t="s">
        <v>5</v>
      </c>
      <c r="CS35" s="19" t="s">
        <v>5</v>
      </c>
      <c r="CT35" s="19" t="s">
        <v>5</v>
      </c>
      <c r="CU35" s="19" t="s">
        <v>5</v>
      </c>
      <c r="CV35" s="19" t="s">
        <v>5</v>
      </c>
      <c r="CW35" s="19" t="s">
        <v>5</v>
      </c>
      <c r="CX35" s="19" t="s">
        <v>5</v>
      </c>
      <c r="CY35" s="19" t="s">
        <v>5</v>
      </c>
      <c r="CZ35" s="19" t="s">
        <v>5</v>
      </c>
      <c r="DA35" s="19" t="s">
        <v>5</v>
      </c>
      <c r="DB35" s="19" t="s">
        <v>5</v>
      </c>
      <c r="DC35" s="3" t="s">
        <v>5</v>
      </c>
      <c r="DD35" s="3" t="s">
        <v>5</v>
      </c>
    </row>
    <row r="36" spans="1:108">
      <c r="A36" s="15">
        <v>30</v>
      </c>
      <c r="B36" s="18">
        <v>2.74</v>
      </c>
      <c r="C36" s="19">
        <v>7.03</v>
      </c>
      <c r="D36" s="19">
        <v>11.6</v>
      </c>
      <c r="E36" s="19">
        <v>17.02</v>
      </c>
      <c r="F36" s="19">
        <v>22.78</v>
      </c>
      <c r="G36" s="19">
        <v>28.91</v>
      </c>
      <c r="H36" s="19">
        <v>35.42</v>
      </c>
      <c r="I36" s="19">
        <v>42.34</v>
      </c>
      <c r="J36" s="19">
        <v>49.69</v>
      </c>
      <c r="K36" s="19">
        <v>58.04</v>
      </c>
      <c r="L36" s="19">
        <v>66.91</v>
      </c>
      <c r="M36" s="19">
        <v>76.35</v>
      </c>
      <c r="N36" s="19">
        <v>86.37</v>
      </c>
      <c r="O36" s="19">
        <v>97.02</v>
      </c>
      <c r="P36" s="19">
        <v>108.31</v>
      </c>
      <c r="Q36" s="19">
        <v>120.29</v>
      </c>
      <c r="R36" s="19">
        <v>132.99</v>
      </c>
      <c r="S36" s="19">
        <v>146.47</v>
      </c>
      <c r="T36" s="19">
        <v>160.76</v>
      </c>
      <c r="U36" s="19">
        <v>175.9</v>
      </c>
      <c r="V36" s="19">
        <v>185.3</v>
      </c>
      <c r="W36" s="19">
        <v>195.23</v>
      </c>
      <c r="X36" s="19">
        <v>205.71</v>
      </c>
      <c r="Y36" s="19">
        <v>216.79</v>
      </c>
      <c r="Z36" s="19">
        <v>228.51</v>
      </c>
      <c r="AA36" s="19">
        <v>240.91</v>
      </c>
      <c r="AB36" s="19">
        <v>254.04</v>
      </c>
      <c r="AC36" s="19">
        <v>267.96</v>
      </c>
      <c r="AD36" s="19">
        <v>282.69</v>
      </c>
      <c r="AE36" s="19">
        <v>298.24</v>
      </c>
      <c r="AF36" s="19">
        <v>314.64</v>
      </c>
      <c r="AG36" s="19">
        <v>331.95</v>
      </c>
      <c r="AH36" s="19">
        <v>350.21</v>
      </c>
      <c r="AI36" s="19">
        <v>369.47</v>
      </c>
      <c r="AJ36" s="19">
        <v>389.79</v>
      </c>
      <c r="AK36" s="19">
        <v>411.22</v>
      </c>
      <c r="AL36" s="19">
        <v>433.84</v>
      </c>
      <c r="AM36" s="19">
        <v>457.7</v>
      </c>
      <c r="AN36" s="19">
        <v>482.88</v>
      </c>
      <c r="AO36" s="19">
        <v>509.43</v>
      </c>
      <c r="AP36" s="19">
        <v>537.45</v>
      </c>
      <c r="AQ36" s="19">
        <v>567.01</v>
      </c>
      <c r="AR36" s="19">
        <v>598.2</v>
      </c>
      <c r="AS36" s="19">
        <v>631.1</v>
      </c>
      <c r="AT36" s="19">
        <v>665.8</v>
      </c>
      <c r="AU36" s="19" t="s">
        <v>5</v>
      </c>
      <c r="AV36" s="19" t="s">
        <v>5</v>
      </c>
      <c r="AW36" s="19" t="s">
        <v>5</v>
      </c>
      <c r="AX36" s="19" t="s">
        <v>5</v>
      </c>
      <c r="AY36" s="19" t="s">
        <v>5</v>
      </c>
      <c r="AZ36" s="19" t="s">
        <v>5</v>
      </c>
      <c r="BA36" s="19" t="s">
        <v>5</v>
      </c>
      <c r="BB36" s="19" t="s">
        <v>5</v>
      </c>
      <c r="BC36" s="19" t="s">
        <v>5</v>
      </c>
      <c r="BD36" s="19" t="s">
        <v>5</v>
      </c>
      <c r="BE36" s="19" t="s">
        <v>5</v>
      </c>
      <c r="BF36" s="19" t="s">
        <v>5</v>
      </c>
      <c r="BG36" s="19" t="s">
        <v>5</v>
      </c>
      <c r="BH36" s="19" t="s">
        <v>5</v>
      </c>
      <c r="BI36" s="19" t="s">
        <v>5</v>
      </c>
      <c r="BJ36" s="19" t="s">
        <v>5</v>
      </c>
      <c r="BK36" s="19" t="s">
        <v>5</v>
      </c>
      <c r="BL36" s="19" t="s">
        <v>5</v>
      </c>
      <c r="BM36" s="19" t="s">
        <v>5</v>
      </c>
      <c r="BN36" s="19" t="s">
        <v>5</v>
      </c>
      <c r="BO36" s="19" t="s">
        <v>5</v>
      </c>
      <c r="BP36" s="19" t="s">
        <v>5</v>
      </c>
      <c r="BQ36" s="19" t="s">
        <v>5</v>
      </c>
      <c r="BR36" s="19" t="s">
        <v>5</v>
      </c>
      <c r="BS36" s="19" t="s">
        <v>5</v>
      </c>
      <c r="BT36" s="19" t="s">
        <v>5</v>
      </c>
      <c r="BU36" s="19" t="s">
        <v>5</v>
      </c>
      <c r="BV36" s="19" t="s">
        <v>5</v>
      </c>
      <c r="BW36" s="19" t="s">
        <v>5</v>
      </c>
      <c r="BX36" s="19" t="s">
        <v>5</v>
      </c>
      <c r="BY36" s="19" t="s">
        <v>5</v>
      </c>
      <c r="BZ36" s="19" t="s">
        <v>5</v>
      </c>
      <c r="CA36" s="19" t="s">
        <v>5</v>
      </c>
      <c r="CB36" s="19" t="s">
        <v>5</v>
      </c>
      <c r="CC36" s="19" t="s">
        <v>5</v>
      </c>
      <c r="CD36" s="19" t="s">
        <v>5</v>
      </c>
      <c r="CE36" s="19" t="s">
        <v>5</v>
      </c>
      <c r="CF36" s="19" t="s">
        <v>5</v>
      </c>
      <c r="CG36" s="19" t="s">
        <v>5</v>
      </c>
      <c r="CH36" s="17" t="s">
        <v>5</v>
      </c>
      <c r="CI36" s="19" t="s">
        <v>5</v>
      </c>
      <c r="CJ36" s="19" t="s">
        <v>5</v>
      </c>
      <c r="CK36" s="19" t="s">
        <v>5</v>
      </c>
      <c r="CL36" s="19" t="s">
        <v>5</v>
      </c>
      <c r="CM36" s="19" t="s">
        <v>5</v>
      </c>
      <c r="CN36" s="19" t="s">
        <v>5</v>
      </c>
      <c r="CO36" s="19" t="s">
        <v>5</v>
      </c>
      <c r="CP36" s="19" t="s">
        <v>5</v>
      </c>
      <c r="CQ36" s="19" t="s">
        <v>5</v>
      </c>
      <c r="CR36" s="19" t="s">
        <v>5</v>
      </c>
      <c r="CS36" s="19" t="s">
        <v>5</v>
      </c>
      <c r="CT36" s="19" t="s">
        <v>5</v>
      </c>
      <c r="CU36" s="19" t="s">
        <v>5</v>
      </c>
      <c r="CV36" s="19" t="s">
        <v>5</v>
      </c>
      <c r="CW36" s="19" t="s">
        <v>5</v>
      </c>
      <c r="CX36" s="19" t="s">
        <v>5</v>
      </c>
      <c r="CY36" s="19" t="s">
        <v>5</v>
      </c>
      <c r="CZ36" s="19" t="s">
        <v>5</v>
      </c>
      <c r="DA36" s="19" t="s">
        <v>5</v>
      </c>
      <c r="DB36" s="19" t="s">
        <v>5</v>
      </c>
      <c r="DC36" s="3" t="s">
        <v>5</v>
      </c>
      <c r="DD36" s="3" t="s">
        <v>5</v>
      </c>
    </row>
    <row r="37" spans="1:108">
      <c r="A37" s="15">
        <v>31</v>
      </c>
      <c r="B37" s="18">
        <v>3.04</v>
      </c>
      <c r="C37" s="19">
        <v>7.8</v>
      </c>
      <c r="D37" s="19">
        <v>12.87</v>
      </c>
      <c r="E37" s="19">
        <v>18.88</v>
      </c>
      <c r="F37" s="19">
        <v>25.27</v>
      </c>
      <c r="G37" s="19">
        <v>32.07</v>
      </c>
      <c r="H37" s="19">
        <v>39.29</v>
      </c>
      <c r="I37" s="19">
        <v>46.97</v>
      </c>
      <c r="J37" s="19">
        <v>55.12</v>
      </c>
      <c r="K37" s="19">
        <v>64.38</v>
      </c>
      <c r="L37" s="19">
        <v>74.24</v>
      </c>
      <c r="M37" s="19">
        <v>84.71</v>
      </c>
      <c r="N37" s="19">
        <v>95.83</v>
      </c>
      <c r="O37" s="19">
        <v>107.63</v>
      </c>
      <c r="P37" s="19">
        <v>120.15</v>
      </c>
      <c r="Q37" s="19">
        <v>133.43</v>
      </c>
      <c r="R37" s="19">
        <v>147.52</v>
      </c>
      <c r="S37" s="19">
        <v>162.46</v>
      </c>
      <c r="T37" s="19">
        <v>178.3</v>
      </c>
      <c r="U37" s="19">
        <v>195.09</v>
      </c>
      <c r="V37" s="19">
        <v>205.51</v>
      </c>
      <c r="W37" s="19">
        <v>216.51</v>
      </c>
      <c r="X37" s="19">
        <v>228.13</v>
      </c>
      <c r="Y37" s="19">
        <v>240.42</v>
      </c>
      <c r="Z37" s="19">
        <v>253.42</v>
      </c>
      <c r="AA37" s="19">
        <v>267.18</v>
      </c>
      <c r="AB37" s="19">
        <v>281.76</v>
      </c>
      <c r="AC37" s="19">
        <v>297.21</v>
      </c>
      <c r="AD37" s="19">
        <v>313.56</v>
      </c>
      <c r="AE37" s="19">
        <v>330.81</v>
      </c>
      <c r="AF37" s="19">
        <v>349</v>
      </c>
      <c r="AG37" s="19">
        <v>368.19</v>
      </c>
      <c r="AH37" s="19">
        <v>388.44</v>
      </c>
      <c r="AI37" s="19">
        <v>409.81</v>
      </c>
      <c r="AJ37" s="19">
        <v>432.35</v>
      </c>
      <c r="AK37" s="19">
        <v>456.13</v>
      </c>
      <c r="AL37" s="19">
        <v>481.21</v>
      </c>
      <c r="AM37" s="19">
        <v>507.68</v>
      </c>
      <c r="AN37" s="19">
        <v>535.6</v>
      </c>
      <c r="AO37" s="19">
        <v>565.06</v>
      </c>
      <c r="AP37" s="19">
        <v>596.13</v>
      </c>
      <c r="AQ37" s="19">
        <v>628.92</v>
      </c>
      <c r="AR37" s="19">
        <v>663.51</v>
      </c>
      <c r="AS37" s="19">
        <v>700</v>
      </c>
      <c r="AT37" s="19" t="s">
        <v>5</v>
      </c>
      <c r="AU37" s="19" t="s">
        <v>5</v>
      </c>
      <c r="AV37" s="19" t="s">
        <v>5</v>
      </c>
      <c r="AW37" s="19" t="s">
        <v>5</v>
      </c>
      <c r="AX37" s="19" t="s">
        <v>5</v>
      </c>
      <c r="AY37" s="19" t="s">
        <v>5</v>
      </c>
      <c r="AZ37" s="19" t="s">
        <v>5</v>
      </c>
      <c r="BA37" s="19" t="s">
        <v>5</v>
      </c>
      <c r="BB37" s="19" t="s">
        <v>5</v>
      </c>
      <c r="BC37" s="19" t="s">
        <v>5</v>
      </c>
      <c r="BD37" s="19" t="s">
        <v>5</v>
      </c>
      <c r="BE37" s="19" t="s">
        <v>5</v>
      </c>
      <c r="BF37" s="19" t="s">
        <v>5</v>
      </c>
      <c r="BG37" s="19" t="s">
        <v>5</v>
      </c>
      <c r="BH37" s="19" t="s">
        <v>5</v>
      </c>
      <c r="BI37" s="19" t="s">
        <v>5</v>
      </c>
      <c r="BJ37" s="19" t="s">
        <v>5</v>
      </c>
      <c r="BK37" s="19" t="s">
        <v>5</v>
      </c>
      <c r="BL37" s="19" t="s">
        <v>5</v>
      </c>
      <c r="BM37" s="19" t="s">
        <v>5</v>
      </c>
      <c r="BN37" s="19" t="s">
        <v>5</v>
      </c>
      <c r="BO37" s="19" t="s">
        <v>5</v>
      </c>
      <c r="BP37" s="19" t="s">
        <v>5</v>
      </c>
      <c r="BQ37" s="19" t="s">
        <v>5</v>
      </c>
      <c r="BR37" s="19" t="s">
        <v>5</v>
      </c>
      <c r="BS37" s="19" t="s">
        <v>5</v>
      </c>
      <c r="BT37" s="19" t="s">
        <v>5</v>
      </c>
      <c r="BU37" s="19" t="s">
        <v>5</v>
      </c>
      <c r="BV37" s="19" t="s">
        <v>5</v>
      </c>
      <c r="BW37" s="19" t="s">
        <v>5</v>
      </c>
      <c r="BX37" s="19" t="s">
        <v>5</v>
      </c>
      <c r="BY37" s="19" t="s">
        <v>5</v>
      </c>
      <c r="BZ37" s="19" t="s">
        <v>5</v>
      </c>
      <c r="CA37" s="19" t="s">
        <v>5</v>
      </c>
      <c r="CB37" s="19" t="s">
        <v>5</v>
      </c>
      <c r="CC37" s="19" t="s">
        <v>5</v>
      </c>
      <c r="CD37" s="19" t="s">
        <v>5</v>
      </c>
      <c r="CE37" s="19" t="s">
        <v>5</v>
      </c>
      <c r="CF37" s="19" t="s">
        <v>5</v>
      </c>
      <c r="CG37" s="19" t="s">
        <v>5</v>
      </c>
      <c r="CH37" s="17" t="s">
        <v>5</v>
      </c>
      <c r="CI37" s="19" t="s">
        <v>5</v>
      </c>
      <c r="CJ37" s="19" t="s">
        <v>5</v>
      </c>
      <c r="CK37" s="19" t="s">
        <v>5</v>
      </c>
      <c r="CL37" s="19" t="s">
        <v>5</v>
      </c>
      <c r="CM37" s="19" t="s">
        <v>5</v>
      </c>
      <c r="CN37" s="19" t="s">
        <v>5</v>
      </c>
      <c r="CO37" s="19" t="s">
        <v>5</v>
      </c>
      <c r="CP37" s="19" t="s">
        <v>5</v>
      </c>
      <c r="CQ37" s="19" t="s">
        <v>5</v>
      </c>
      <c r="CR37" s="19" t="s">
        <v>5</v>
      </c>
      <c r="CS37" s="19" t="s">
        <v>5</v>
      </c>
      <c r="CT37" s="19" t="s">
        <v>5</v>
      </c>
      <c r="CU37" s="19" t="s">
        <v>5</v>
      </c>
      <c r="CV37" s="19" t="s">
        <v>5</v>
      </c>
      <c r="CW37" s="19" t="s">
        <v>5</v>
      </c>
      <c r="CX37" s="19" t="s">
        <v>5</v>
      </c>
      <c r="CY37" s="19" t="s">
        <v>5</v>
      </c>
      <c r="CZ37" s="19" t="s">
        <v>5</v>
      </c>
      <c r="DA37" s="19" t="s">
        <v>5</v>
      </c>
      <c r="DB37" s="19" t="s">
        <v>5</v>
      </c>
      <c r="DC37" s="3" t="s">
        <v>5</v>
      </c>
      <c r="DD37" s="3" t="s">
        <v>5</v>
      </c>
    </row>
    <row r="38" spans="1:108">
      <c r="A38" s="15">
        <v>32</v>
      </c>
      <c r="B38" s="18">
        <v>3.39</v>
      </c>
      <c r="C38" s="19">
        <v>8.69</v>
      </c>
      <c r="D38" s="19">
        <v>14.33</v>
      </c>
      <c r="E38" s="19">
        <v>21.02</v>
      </c>
      <c r="F38" s="19">
        <v>28.14</v>
      </c>
      <c r="G38" s="19">
        <v>35.7</v>
      </c>
      <c r="H38" s="19">
        <v>43.74</v>
      </c>
      <c r="I38" s="19">
        <v>52.28</v>
      </c>
      <c r="J38" s="19">
        <v>61.35</v>
      </c>
      <c r="K38" s="19">
        <v>71.68</v>
      </c>
      <c r="L38" s="19">
        <v>82.66</v>
      </c>
      <c r="M38" s="19">
        <v>94.32</v>
      </c>
      <c r="N38" s="19">
        <v>106.69</v>
      </c>
      <c r="O38" s="19">
        <v>119.82</v>
      </c>
      <c r="P38" s="19">
        <v>133.76</v>
      </c>
      <c r="Q38" s="19">
        <v>148.54</v>
      </c>
      <c r="R38" s="19">
        <v>164.22</v>
      </c>
      <c r="S38" s="19">
        <v>180.84</v>
      </c>
      <c r="T38" s="19">
        <v>198.46</v>
      </c>
      <c r="U38" s="19">
        <v>217.14</v>
      </c>
      <c r="V38" s="19">
        <v>228.72</v>
      </c>
      <c r="W38" s="19">
        <v>240.96</v>
      </c>
      <c r="X38" s="19">
        <v>253.89</v>
      </c>
      <c r="Y38" s="19">
        <v>267.57</v>
      </c>
      <c r="Z38" s="19">
        <v>282.05</v>
      </c>
      <c r="AA38" s="19">
        <v>297.38</v>
      </c>
      <c r="AB38" s="19">
        <v>313.62</v>
      </c>
      <c r="AC38" s="19">
        <v>330.85</v>
      </c>
      <c r="AD38" s="19">
        <v>349.05</v>
      </c>
      <c r="AE38" s="19">
        <v>368.24</v>
      </c>
      <c r="AF38" s="19">
        <v>388.5</v>
      </c>
      <c r="AG38" s="19">
        <v>409.86</v>
      </c>
      <c r="AH38" s="19">
        <v>432.41</v>
      </c>
      <c r="AI38" s="19">
        <v>456.19</v>
      </c>
      <c r="AJ38" s="19">
        <v>481.28</v>
      </c>
      <c r="AK38" s="19">
        <v>507.75</v>
      </c>
      <c r="AL38" s="19">
        <v>535.67</v>
      </c>
      <c r="AM38" s="19">
        <v>565.13</v>
      </c>
      <c r="AN38" s="19">
        <v>596.22</v>
      </c>
      <c r="AO38" s="19">
        <v>629.01</v>
      </c>
      <c r="AP38" s="19">
        <v>663.6</v>
      </c>
      <c r="AQ38" s="19">
        <v>700.1</v>
      </c>
      <c r="AR38" s="19">
        <v>738.6</v>
      </c>
      <c r="AS38" s="19" t="s">
        <v>5</v>
      </c>
      <c r="AT38" s="19" t="s">
        <v>5</v>
      </c>
      <c r="AU38" s="19" t="s">
        <v>5</v>
      </c>
      <c r="AV38" s="19" t="s">
        <v>5</v>
      </c>
      <c r="AW38" s="19" t="s">
        <v>5</v>
      </c>
      <c r="AX38" s="19" t="s">
        <v>5</v>
      </c>
      <c r="AY38" s="19" t="s">
        <v>5</v>
      </c>
      <c r="AZ38" s="19" t="s">
        <v>5</v>
      </c>
      <c r="BA38" s="19" t="s">
        <v>5</v>
      </c>
      <c r="BB38" s="19" t="s">
        <v>5</v>
      </c>
      <c r="BC38" s="19" t="s">
        <v>5</v>
      </c>
      <c r="BD38" s="19" t="s">
        <v>5</v>
      </c>
      <c r="BE38" s="19" t="s">
        <v>5</v>
      </c>
      <c r="BF38" s="19" t="s">
        <v>5</v>
      </c>
      <c r="BG38" s="19" t="s">
        <v>5</v>
      </c>
      <c r="BH38" s="19" t="s">
        <v>5</v>
      </c>
      <c r="BI38" s="19" t="s">
        <v>5</v>
      </c>
      <c r="BJ38" s="19" t="s">
        <v>5</v>
      </c>
      <c r="BK38" s="19" t="s">
        <v>5</v>
      </c>
      <c r="BL38" s="19" t="s">
        <v>5</v>
      </c>
      <c r="BM38" s="19" t="s">
        <v>5</v>
      </c>
      <c r="BN38" s="19" t="s">
        <v>5</v>
      </c>
      <c r="BO38" s="19" t="s">
        <v>5</v>
      </c>
      <c r="BP38" s="19" t="s">
        <v>5</v>
      </c>
      <c r="BQ38" s="19" t="s">
        <v>5</v>
      </c>
      <c r="BR38" s="19" t="s">
        <v>5</v>
      </c>
      <c r="BS38" s="19" t="s">
        <v>5</v>
      </c>
      <c r="BT38" s="19" t="s">
        <v>5</v>
      </c>
      <c r="BU38" s="19" t="s">
        <v>5</v>
      </c>
      <c r="BV38" s="19" t="s">
        <v>5</v>
      </c>
      <c r="BW38" s="19" t="s">
        <v>5</v>
      </c>
      <c r="BX38" s="19" t="s">
        <v>5</v>
      </c>
      <c r="BY38" s="19" t="s">
        <v>5</v>
      </c>
      <c r="BZ38" s="19" t="s">
        <v>5</v>
      </c>
      <c r="CA38" s="19" t="s">
        <v>5</v>
      </c>
      <c r="CB38" s="19" t="s">
        <v>5</v>
      </c>
      <c r="CC38" s="19" t="s">
        <v>5</v>
      </c>
      <c r="CD38" s="19" t="s">
        <v>5</v>
      </c>
      <c r="CE38" s="19" t="s">
        <v>5</v>
      </c>
      <c r="CF38" s="19" t="s">
        <v>5</v>
      </c>
      <c r="CG38" s="19" t="s">
        <v>5</v>
      </c>
      <c r="CH38" s="17" t="s">
        <v>5</v>
      </c>
      <c r="CI38" s="19" t="s">
        <v>5</v>
      </c>
      <c r="CJ38" s="19" t="s">
        <v>5</v>
      </c>
      <c r="CK38" s="19" t="s">
        <v>5</v>
      </c>
      <c r="CL38" s="19" t="s">
        <v>5</v>
      </c>
      <c r="CM38" s="19" t="s">
        <v>5</v>
      </c>
      <c r="CN38" s="19" t="s">
        <v>5</v>
      </c>
      <c r="CO38" s="19" t="s">
        <v>5</v>
      </c>
      <c r="CP38" s="19" t="s">
        <v>5</v>
      </c>
      <c r="CQ38" s="19" t="s">
        <v>5</v>
      </c>
      <c r="CR38" s="19" t="s">
        <v>5</v>
      </c>
      <c r="CS38" s="19" t="s">
        <v>5</v>
      </c>
      <c r="CT38" s="19" t="s">
        <v>5</v>
      </c>
      <c r="CU38" s="19" t="s">
        <v>5</v>
      </c>
      <c r="CV38" s="19" t="s">
        <v>5</v>
      </c>
      <c r="CW38" s="19" t="s">
        <v>5</v>
      </c>
      <c r="CX38" s="19" t="s">
        <v>5</v>
      </c>
      <c r="CY38" s="19" t="s">
        <v>5</v>
      </c>
      <c r="CZ38" s="19" t="s">
        <v>5</v>
      </c>
      <c r="DA38" s="19" t="s">
        <v>5</v>
      </c>
      <c r="DB38" s="19" t="s">
        <v>5</v>
      </c>
      <c r="DC38" s="3" t="s">
        <v>5</v>
      </c>
      <c r="DD38" s="3" t="s">
        <v>5</v>
      </c>
    </row>
    <row r="39" spans="1:108">
      <c r="A39" s="15">
        <v>33</v>
      </c>
      <c r="B39" s="18">
        <v>3.77</v>
      </c>
      <c r="C39" s="19">
        <v>9.67</v>
      </c>
      <c r="D39" s="19">
        <v>15.96</v>
      </c>
      <c r="E39" s="19">
        <v>23.41</v>
      </c>
      <c r="F39" s="19">
        <v>31.33</v>
      </c>
      <c r="G39" s="19">
        <v>39.75</v>
      </c>
      <c r="H39" s="19">
        <v>48.7</v>
      </c>
      <c r="I39" s="19">
        <v>58.2</v>
      </c>
      <c r="J39" s="19">
        <v>68.33</v>
      </c>
      <c r="K39" s="19">
        <v>79.83</v>
      </c>
      <c r="L39" s="19">
        <v>92.05</v>
      </c>
      <c r="M39" s="19">
        <v>105.02</v>
      </c>
      <c r="N39" s="19">
        <v>118.8</v>
      </c>
      <c r="O39" s="19">
        <v>133.41</v>
      </c>
      <c r="P39" s="19">
        <v>148.92</v>
      </c>
      <c r="Q39" s="19">
        <v>165.37</v>
      </c>
      <c r="R39" s="19">
        <v>182.82</v>
      </c>
      <c r="S39" s="19">
        <v>201.31</v>
      </c>
      <c r="T39" s="19">
        <v>220.92</v>
      </c>
      <c r="U39" s="19">
        <v>241.71</v>
      </c>
      <c r="V39" s="19">
        <v>254.59</v>
      </c>
      <c r="W39" s="19">
        <v>268.2</v>
      </c>
      <c r="X39" s="19">
        <v>282.59</v>
      </c>
      <c r="Y39" s="19">
        <v>297.82</v>
      </c>
      <c r="Z39" s="19">
        <v>313.94</v>
      </c>
      <c r="AA39" s="19">
        <v>331.02</v>
      </c>
      <c r="AB39" s="19">
        <v>349.13</v>
      </c>
      <c r="AC39" s="19">
        <v>368.33</v>
      </c>
      <c r="AD39" s="19">
        <v>388.58</v>
      </c>
      <c r="AE39" s="19">
        <v>409.96</v>
      </c>
      <c r="AF39" s="19">
        <v>432.5</v>
      </c>
      <c r="AG39" s="19">
        <v>456.29</v>
      </c>
      <c r="AH39" s="19">
        <v>481.39</v>
      </c>
      <c r="AI39" s="19">
        <v>507.86</v>
      </c>
      <c r="AJ39" s="19">
        <v>535.79</v>
      </c>
      <c r="AK39" s="19">
        <v>565.26</v>
      </c>
      <c r="AL39" s="19">
        <v>596.35</v>
      </c>
      <c r="AM39" s="19">
        <v>629.15</v>
      </c>
      <c r="AN39" s="19">
        <v>663.75</v>
      </c>
      <c r="AO39" s="19">
        <v>700.26</v>
      </c>
      <c r="AP39" s="19">
        <v>738.77</v>
      </c>
      <c r="AQ39" s="19">
        <v>779.4</v>
      </c>
      <c r="AR39" s="19" t="s">
        <v>5</v>
      </c>
      <c r="AS39" s="19" t="s">
        <v>5</v>
      </c>
      <c r="AT39" s="19" t="s">
        <v>5</v>
      </c>
      <c r="AU39" s="19" t="s">
        <v>5</v>
      </c>
      <c r="AV39" s="19" t="s">
        <v>5</v>
      </c>
      <c r="AW39" s="19" t="s">
        <v>5</v>
      </c>
      <c r="AX39" s="19" t="s">
        <v>5</v>
      </c>
      <c r="AY39" s="19" t="s">
        <v>5</v>
      </c>
      <c r="AZ39" s="19" t="s">
        <v>5</v>
      </c>
      <c r="BA39" s="19" t="s">
        <v>5</v>
      </c>
      <c r="BB39" s="19" t="s">
        <v>5</v>
      </c>
      <c r="BC39" s="19" t="s">
        <v>5</v>
      </c>
      <c r="BD39" s="19" t="s">
        <v>5</v>
      </c>
      <c r="BE39" s="19" t="s">
        <v>5</v>
      </c>
      <c r="BF39" s="19" t="s">
        <v>5</v>
      </c>
      <c r="BG39" s="19" t="s">
        <v>5</v>
      </c>
      <c r="BH39" s="19" t="s">
        <v>5</v>
      </c>
      <c r="BI39" s="19" t="s">
        <v>5</v>
      </c>
      <c r="BJ39" s="19" t="s">
        <v>5</v>
      </c>
      <c r="BK39" s="19" t="s">
        <v>5</v>
      </c>
      <c r="BL39" s="19" t="s">
        <v>5</v>
      </c>
      <c r="BM39" s="19" t="s">
        <v>5</v>
      </c>
      <c r="BN39" s="19" t="s">
        <v>5</v>
      </c>
      <c r="BO39" s="19" t="s">
        <v>5</v>
      </c>
      <c r="BP39" s="19" t="s">
        <v>5</v>
      </c>
      <c r="BQ39" s="19" t="s">
        <v>5</v>
      </c>
      <c r="BR39" s="19" t="s">
        <v>5</v>
      </c>
      <c r="BS39" s="19" t="s">
        <v>5</v>
      </c>
      <c r="BT39" s="19" t="s">
        <v>5</v>
      </c>
      <c r="BU39" s="19" t="s">
        <v>5</v>
      </c>
      <c r="BV39" s="19" t="s">
        <v>5</v>
      </c>
      <c r="BW39" s="19" t="s">
        <v>5</v>
      </c>
      <c r="BX39" s="19" t="s">
        <v>5</v>
      </c>
      <c r="BY39" s="19" t="s">
        <v>5</v>
      </c>
      <c r="BZ39" s="19" t="s">
        <v>5</v>
      </c>
      <c r="CA39" s="19" t="s">
        <v>5</v>
      </c>
      <c r="CB39" s="19" t="s">
        <v>5</v>
      </c>
      <c r="CC39" s="19" t="s">
        <v>5</v>
      </c>
      <c r="CD39" s="19" t="s">
        <v>5</v>
      </c>
      <c r="CE39" s="19" t="s">
        <v>5</v>
      </c>
      <c r="CF39" s="19" t="s">
        <v>5</v>
      </c>
      <c r="CG39" s="19" t="s">
        <v>5</v>
      </c>
      <c r="CH39" s="17" t="s">
        <v>5</v>
      </c>
      <c r="CI39" s="19" t="s">
        <v>5</v>
      </c>
      <c r="CJ39" s="19" t="s">
        <v>5</v>
      </c>
      <c r="CK39" s="19" t="s">
        <v>5</v>
      </c>
      <c r="CL39" s="19" t="s">
        <v>5</v>
      </c>
      <c r="CM39" s="19" t="s">
        <v>5</v>
      </c>
      <c r="CN39" s="19" t="s">
        <v>5</v>
      </c>
      <c r="CO39" s="19" t="s">
        <v>5</v>
      </c>
      <c r="CP39" s="19" t="s">
        <v>5</v>
      </c>
      <c r="CQ39" s="19" t="s">
        <v>5</v>
      </c>
      <c r="CR39" s="19" t="s">
        <v>5</v>
      </c>
      <c r="CS39" s="19" t="s">
        <v>5</v>
      </c>
      <c r="CT39" s="19" t="s">
        <v>5</v>
      </c>
      <c r="CU39" s="19" t="s">
        <v>5</v>
      </c>
      <c r="CV39" s="19" t="s">
        <v>5</v>
      </c>
      <c r="CW39" s="19" t="s">
        <v>5</v>
      </c>
      <c r="CX39" s="19" t="s">
        <v>5</v>
      </c>
      <c r="CY39" s="19" t="s">
        <v>5</v>
      </c>
      <c r="CZ39" s="19" t="s">
        <v>5</v>
      </c>
      <c r="DA39" s="19" t="s">
        <v>5</v>
      </c>
      <c r="DB39" s="19" t="s">
        <v>5</v>
      </c>
      <c r="DC39" s="3" t="s">
        <v>5</v>
      </c>
      <c r="DD39" s="3" t="s">
        <v>5</v>
      </c>
    </row>
    <row r="40" spans="1:108">
      <c r="A40" s="15">
        <v>34</v>
      </c>
      <c r="B40" s="18">
        <v>4.21</v>
      </c>
      <c r="C40" s="19">
        <v>10.81</v>
      </c>
      <c r="D40" s="19">
        <v>17.83</v>
      </c>
      <c r="E40" s="19">
        <v>26.15</v>
      </c>
      <c r="F40" s="19">
        <v>35.01</v>
      </c>
      <c r="G40" s="19">
        <v>44.41</v>
      </c>
      <c r="H40" s="19">
        <v>54.41</v>
      </c>
      <c r="I40" s="19">
        <v>65.06</v>
      </c>
      <c r="J40" s="19">
        <v>76.37</v>
      </c>
      <c r="K40" s="19">
        <v>89.22</v>
      </c>
      <c r="L40" s="19">
        <v>102.87</v>
      </c>
      <c r="M40" s="19">
        <v>117.37</v>
      </c>
      <c r="N40" s="19">
        <v>132.75</v>
      </c>
      <c r="O40" s="19">
        <v>149.08</v>
      </c>
      <c r="P40" s="19">
        <v>166.4</v>
      </c>
      <c r="Q40" s="19">
        <v>184.77</v>
      </c>
      <c r="R40" s="19">
        <v>204.25</v>
      </c>
      <c r="S40" s="19">
        <v>224.91</v>
      </c>
      <c r="T40" s="19">
        <v>246.81</v>
      </c>
      <c r="U40" s="19">
        <v>270.02</v>
      </c>
      <c r="V40" s="19">
        <v>284.4</v>
      </c>
      <c r="W40" s="19">
        <v>299.6</v>
      </c>
      <c r="X40" s="19">
        <v>315.67</v>
      </c>
      <c r="Y40" s="19">
        <v>332.69</v>
      </c>
      <c r="Z40" s="19">
        <v>350.7</v>
      </c>
      <c r="AA40" s="19">
        <v>369.8</v>
      </c>
      <c r="AB40" s="19">
        <v>390.07</v>
      </c>
      <c r="AC40" s="19">
        <v>411.52</v>
      </c>
      <c r="AD40" s="19">
        <v>434.15</v>
      </c>
      <c r="AE40" s="19">
        <v>458.03</v>
      </c>
      <c r="AF40" s="19">
        <v>483.22</v>
      </c>
      <c r="AG40" s="19">
        <v>509.8</v>
      </c>
      <c r="AH40" s="19">
        <v>537.84</v>
      </c>
      <c r="AI40" s="19">
        <v>567.42</v>
      </c>
      <c r="AJ40" s="19">
        <v>598.62</v>
      </c>
      <c r="AK40" s="19">
        <v>631.55</v>
      </c>
      <c r="AL40" s="19">
        <v>666.28</v>
      </c>
      <c r="AM40" s="19">
        <v>702.93</v>
      </c>
      <c r="AN40" s="19">
        <v>741.59</v>
      </c>
      <c r="AO40" s="19">
        <v>782.37</v>
      </c>
      <c r="AP40" s="19">
        <v>825.4</v>
      </c>
      <c r="AQ40" s="19" t="s">
        <v>5</v>
      </c>
      <c r="AR40" s="19" t="s">
        <v>5</v>
      </c>
      <c r="AS40" s="19" t="s">
        <v>5</v>
      </c>
      <c r="AT40" s="19" t="s">
        <v>5</v>
      </c>
      <c r="AU40" s="19" t="s">
        <v>5</v>
      </c>
      <c r="AV40" s="19" t="s">
        <v>5</v>
      </c>
      <c r="AW40" s="19" t="s">
        <v>5</v>
      </c>
      <c r="AX40" s="19" t="s">
        <v>5</v>
      </c>
      <c r="AY40" s="19" t="s">
        <v>5</v>
      </c>
      <c r="AZ40" s="19" t="s">
        <v>5</v>
      </c>
      <c r="BA40" s="19" t="s">
        <v>5</v>
      </c>
      <c r="BB40" s="19" t="s">
        <v>5</v>
      </c>
      <c r="BC40" s="19" t="s">
        <v>5</v>
      </c>
      <c r="BD40" s="19" t="s">
        <v>5</v>
      </c>
      <c r="BE40" s="19" t="s">
        <v>5</v>
      </c>
      <c r="BF40" s="19" t="s">
        <v>5</v>
      </c>
      <c r="BG40" s="19" t="s">
        <v>5</v>
      </c>
      <c r="BH40" s="19" t="s">
        <v>5</v>
      </c>
      <c r="BI40" s="19" t="s">
        <v>5</v>
      </c>
      <c r="BJ40" s="19" t="s">
        <v>5</v>
      </c>
      <c r="BK40" s="19" t="s">
        <v>5</v>
      </c>
      <c r="BL40" s="19" t="s">
        <v>5</v>
      </c>
      <c r="BM40" s="19" t="s">
        <v>5</v>
      </c>
      <c r="BN40" s="19" t="s">
        <v>5</v>
      </c>
      <c r="BO40" s="19" t="s">
        <v>5</v>
      </c>
      <c r="BP40" s="19" t="s">
        <v>5</v>
      </c>
      <c r="BQ40" s="19" t="s">
        <v>5</v>
      </c>
      <c r="BR40" s="19" t="s">
        <v>5</v>
      </c>
      <c r="BS40" s="19" t="s">
        <v>5</v>
      </c>
      <c r="BT40" s="19" t="s">
        <v>5</v>
      </c>
      <c r="BU40" s="19" t="s">
        <v>5</v>
      </c>
      <c r="BV40" s="19" t="s">
        <v>5</v>
      </c>
      <c r="BW40" s="19" t="s">
        <v>5</v>
      </c>
      <c r="BX40" s="19" t="s">
        <v>5</v>
      </c>
      <c r="BY40" s="19" t="s">
        <v>5</v>
      </c>
      <c r="BZ40" s="19" t="s">
        <v>5</v>
      </c>
      <c r="CA40" s="19" t="s">
        <v>5</v>
      </c>
      <c r="CB40" s="19" t="s">
        <v>5</v>
      </c>
      <c r="CC40" s="19" t="s">
        <v>5</v>
      </c>
      <c r="CD40" s="19" t="s">
        <v>5</v>
      </c>
      <c r="CE40" s="19" t="s">
        <v>5</v>
      </c>
      <c r="CF40" s="19" t="s">
        <v>5</v>
      </c>
      <c r="CG40" s="19" t="s">
        <v>5</v>
      </c>
      <c r="CH40" s="17" t="s">
        <v>5</v>
      </c>
      <c r="CI40" s="19" t="s">
        <v>5</v>
      </c>
      <c r="CJ40" s="19" t="s">
        <v>5</v>
      </c>
      <c r="CK40" s="19" t="s">
        <v>5</v>
      </c>
      <c r="CL40" s="19" t="s">
        <v>5</v>
      </c>
      <c r="CM40" s="19" t="s">
        <v>5</v>
      </c>
      <c r="CN40" s="19" t="s">
        <v>5</v>
      </c>
      <c r="CO40" s="19" t="s">
        <v>5</v>
      </c>
      <c r="CP40" s="19" t="s">
        <v>5</v>
      </c>
      <c r="CQ40" s="19" t="s">
        <v>5</v>
      </c>
      <c r="CR40" s="19" t="s">
        <v>5</v>
      </c>
      <c r="CS40" s="19" t="s">
        <v>5</v>
      </c>
      <c r="CT40" s="19" t="s">
        <v>5</v>
      </c>
      <c r="CU40" s="19" t="s">
        <v>5</v>
      </c>
      <c r="CV40" s="19" t="s">
        <v>5</v>
      </c>
      <c r="CW40" s="19" t="s">
        <v>5</v>
      </c>
      <c r="CX40" s="19" t="s">
        <v>5</v>
      </c>
      <c r="CY40" s="19" t="s">
        <v>5</v>
      </c>
      <c r="CZ40" s="19" t="s">
        <v>5</v>
      </c>
      <c r="DA40" s="19" t="s">
        <v>5</v>
      </c>
      <c r="DB40" s="19" t="s">
        <v>5</v>
      </c>
      <c r="DC40" s="3" t="s">
        <v>5</v>
      </c>
      <c r="DD40" s="3" t="s">
        <v>5</v>
      </c>
    </row>
    <row r="41" spans="1:108">
      <c r="A41" s="15">
        <v>35</v>
      </c>
      <c r="B41" s="18">
        <v>4.71</v>
      </c>
      <c r="C41" s="19">
        <v>12.08</v>
      </c>
      <c r="D41" s="19">
        <v>19.92</v>
      </c>
      <c r="E41" s="19">
        <v>29.21</v>
      </c>
      <c r="F41" s="19">
        <v>39.1</v>
      </c>
      <c r="G41" s="19">
        <v>49.6</v>
      </c>
      <c r="H41" s="19">
        <v>60.79</v>
      </c>
      <c r="I41" s="19">
        <v>72.68</v>
      </c>
      <c r="J41" s="19">
        <v>85.31</v>
      </c>
      <c r="K41" s="19">
        <v>99.66</v>
      </c>
      <c r="L41" s="19">
        <v>114.9</v>
      </c>
      <c r="M41" s="19">
        <v>131.09</v>
      </c>
      <c r="N41" s="19">
        <v>148.26</v>
      </c>
      <c r="O41" s="19">
        <v>166.49</v>
      </c>
      <c r="P41" s="19">
        <v>185.82</v>
      </c>
      <c r="Q41" s="19">
        <v>206.33</v>
      </c>
      <c r="R41" s="19">
        <v>228.08</v>
      </c>
      <c r="S41" s="19">
        <v>251.14</v>
      </c>
      <c r="T41" s="19">
        <v>275.58</v>
      </c>
      <c r="U41" s="19">
        <v>301.49</v>
      </c>
      <c r="V41" s="19">
        <v>317.53</v>
      </c>
      <c r="W41" s="19">
        <v>334.5</v>
      </c>
      <c r="X41" s="19">
        <v>352.45</v>
      </c>
      <c r="Y41" s="19">
        <v>371.45</v>
      </c>
      <c r="Z41" s="19">
        <v>391.58</v>
      </c>
      <c r="AA41" s="19">
        <v>412.94</v>
      </c>
      <c r="AB41" s="19">
        <v>435.65</v>
      </c>
      <c r="AC41" s="19">
        <v>459.61</v>
      </c>
      <c r="AD41" s="19">
        <v>484.89</v>
      </c>
      <c r="AE41" s="19">
        <v>511.56</v>
      </c>
      <c r="AF41" s="19">
        <v>539.69</v>
      </c>
      <c r="AG41" s="19">
        <v>569.37</v>
      </c>
      <c r="AH41" s="19">
        <v>600.69</v>
      </c>
      <c r="AI41" s="19">
        <v>633.73</v>
      </c>
      <c r="AJ41" s="19">
        <v>668.58</v>
      </c>
      <c r="AK41" s="19">
        <v>705.35</v>
      </c>
      <c r="AL41" s="19">
        <v>744.15</v>
      </c>
      <c r="AM41" s="19">
        <v>785.07</v>
      </c>
      <c r="AN41" s="19">
        <v>828.25</v>
      </c>
      <c r="AO41" s="19">
        <v>873.8</v>
      </c>
      <c r="AP41" s="19" t="s">
        <v>5</v>
      </c>
      <c r="AQ41" s="19" t="s">
        <v>5</v>
      </c>
      <c r="AR41" s="19" t="s">
        <v>5</v>
      </c>
      <c r="AS41" s="19" t="s">
        <v>5</v>
      </c>
      <c r="AT41" s="19" t="s">
        <v>5</v>
      </c>
      <c r="AU41" s="19" t="s">
        <v>5</v>
      </c>
      <c r="AV41" s="19" t="s">
        <v>5</v>
      </c>
      <c r="AW41" s="19" t="s">
        <v>5</v>
      </c>
      <c r="AX41" s="19" t="s">
        <v>5</v>
      </c>
      <c r="AY41" s="19" t="s">
        <v>5</v>
      </c>
      <c r="AZ41" s="19" t="s">
        <v>5</v>
      </c>
      <c r="BA41" s="19" t="s">
        <v>5</v>
      </c>
      <c r="BB41" s="19" t="s">
        <v>5</v>
      </c>
      <c r="BC41" s="19" t="s">
        <v>5</v>
      </c>
      <c r="BD41" s="19" t="s">
        <v>5</v>
      </c>
      <c r="BE41" s="19" t="s">
        <v>5</v>
      </c>
      <c r="BF41" s="19" t="s">
        <v>5</v>
      </c>
      <c r="BG41" s="19" t="s">
        <v>5</v>
      </c>
      <c r="BH41" s="19" t="s">
        <v>5</v>
      </c>
      <c r="BI41" s="19" t="s">
        <v>5</v>
      </c>
      <c r="BJ41" s="19" t="s">
        <v>5</v>
      </c>
      <c r="BK41" s="19" t="s">
        <v>5</v>
      </c>
      <c r="BL41" s="19" t="s">
        <v>5</v>
      </c>
      <c r="BM41" s="19" t="s">
        <v>5</v>
      </c>
      <c r="BN41" s="19" t="s">
        <v>5</v>
      </c>
      <c r="BO41" s="19" t="s">
        <v>5</v>
      </c>
      <c r="BP41" s="19" t="s">
        <v>5</v>
      </c>
      <c r="BQ41" s="19" t="s">
        <v>5</v>
      </c>
      <c r="BR41" s="19" t="s">
        <v>5</v>
      </c>
      <c r="BS41" s="19" t="s">
        <v>5</v>
      </c>
      <c r="BT41" s="19" t="s">
        <v>5</v>
      </c>
      <c r="BU41" s="19" t="s">
        <v>5</v>
      </c>
      <c r="BV41" s="19" t="s">
        <v>5</v>
      </c>
      <c r="BW41" s="19" t="s">
        <v>5</v>
      </c>
      <c r="BX41" s="19" t="s">
        <v>5</v>
      </c>
      <c r="BY41" s="19" t="s">
        <v>5</v>
      </c>
      <c r="BZ41" s="19" t="s">
        <v>5</v>
      </c>
      <c r="CA41" s="19" t="s">
        <v>5</v>
      </c>
      <c r="CB41" s="19" t="s">
        <v>5</v>
      </c>
      <c r="CC41" s="19" t="s">
        <v>5</v>
      </c>
      <c r="CD41" s="19" t="s">
        <v>5</v>
      </c>
      <c r="CE41" s="19" t="s">
        <v>5</v>
      </c>
      <c r="CF41" s="19" t="s">
        <v>5</v>
      </c>
      <c r="CG41" s="19" t="s">
        <v>5</v>
      </c>
      <c r="CH41" s="17" t="s">
        <v>5</v>
      </c>
      <c r="CI41" s="19" t="s">
        <v>5</v>
      </c>
      <c r="CJ41" s="19" t="s">
        <v>5</v>
      </c>
      <c r="CK41" s="19" t="s">
        <v>5</v>
      </c>
      <c r="CL41" s="19" t="s">
        <v>5</v>
      </c>
      <c r="CM41" s="19" t="s">
        <v>5</v>
      </c>
      <c r="CN41" s="19" t="s">
        <v>5</v>
      </c>
      <c r="CO41" s="19" t="s">
        <v>5</v>
      </c>
      <c r="CP41" s="19" t="s">
        <v>5</v>
      </c>
      <c r="CQ41" s="19" t="s">
        <v>5</v>
      </c>
      <c r="CR41" s="19" t="s">
        <v>5</v>
      </c>
      <c r="CS41" s="19" t="s">
        <v>5</v>
      </c>
      <c r="CT41" s="19" t="s">
        <v>5</v>
      </c>
      <c r="CU41" s="19" t="s">
        <v>5</v>
      </c>
      <c r="CV41" s="19" t="s">
        <v>5</v>
      </c>
      <c r="CW41" s="19" t="s">
        <v>5</v>
      </c>
      <c r="CX41" s="19" t="s">
        <v>5</v>
      </c>
      <c r="CY41" s="19" t="s">
        <v>5</v>
      </c>
      <c r="CZ41" s="19" t="s">
        <v>5</v>
      </c>
      <c r="DA41" s="19" t="s">
        <v>5</v>
      </c>
      <c r="DB41" s="19" t="s">
        <v>5</v>
      </c>
      <c r="DC41" s="3" t="s">
        <v>5</v>
      </c>
      <c r="DD41" s="3" t="s">
        <v>5</v>
      </c>
    </row>
    <row r="42" spans="1:108">
      <c r="A42" s="15">
        <v>36</v>
      </c>
      <c r="B42" s="18">
        <v>5.27</v>
      </c>
      <c r="C42" s="19">
        <v>13.53</v>
      </c>
      <c r="D42" s="19">
        <v>22.32</v>
      </c>
      <c r="E42" s="19">
        <v>32.74</v>
      </c>
      <c r="F42" s="19">
        <v>43.82</v>
      </c>
      <c r="G42" s="19">
        <v>55.61</v>
      </c>
      <c r="H42" s="19">
        <v>68.15</v>
      </c>
      <c r="I42" s="19">
        <v>81.47</v>
      </c>
      <c r="J42" s="19">
        <v>95.63</v>
      </c>
      <c r="K42" s="19">
        <v>111.71</v>
      </c>
      <c r="L42" s="19">
        <v>128.78</v>
      </c>
      <c r="M42" s="19">
        <v>146.91</v>
      </c>
      <c r="N42" s="19">
        <v>166.15</v>
      </c>
      <c r="O42" s="19">
        <v>186.57</v>
      </c>
      <c r="P42" s="19">
        <v>208.23</v>
      </c>
      <c r="Q42" s="19">
        <v>231.2</v>
      </c>
      <c r="R42" s="19">
        <v>255.56</v>
      </c>
      <c r="S42" s="19">
        <v>281.39</v>
      </c>
      <c r="T42" s="19">
        <v>308.77</v>
      </c>
      <c r="U42" s="19">
        <v>337.78</v>
      </c>
      <c r="V42" s="19">
        <v>355.75</v>
      </c>
      <c r="W42" s="19">
        <v>374.75</v>
      </c>
      <c r="X42" s="19">
        <v>394.86</v>
      </c>
      <c r="Y42" s="19">
        <v>416.16</v>
      </c>
      <c r="Z42" s="19">
        <v>438.74</v>
      </c>
      <c r="AA42" s="19">
        <v>462.87</v>
      </c>
      <c r="AB42" s="19">
        <v>488.33</v>
      </c>
      <c r="AC42" s="19">
        <v>515.19</v>
      </c>
      <c r="AD42" s="19">
        <v>543.52</v>
      </c>
      <c r="AE42" s="19">
        <v>573.41</v>
      </c>
      <c r="AF42" s="19">
        <v>604.95</v>
      </c>
      <c r="AG42" s="19">
        <v>638.22</v>
      </c>
      <c r="AH42" s="19">
        <v>673.32</v>
      </c>
      <c r="AI42" s="19">
        <v>710.36</v>
      </c>
      <c r="AJ42" s="19">
        <v>749.43</v>
      </c>
      <c r="AK42" s="19">
        <v>790.64</v>
      </c>
      <c r="AL42" s="19">
        <v>834.13</v>
      </c>
      <c r="AM42" s="19">
        <v>880</v>
      </c>
      <c r="AN42" s="19">
        <v>928.4</v>
      </c>
      <c r="AO42" s="19" t="s">
        <v>5</v>
      </c>
      <c r="AP42" s="19" t="s">
        <v>5</v>
      </c>
      <c r="AQ42" s="19" t="s">
        <v>5</v>
      </c>
      <c r="AR42" s="19" t="s">
        <v>5</v>
      </c>
      <c r="AS42" s="19" t="s">
        <v>5</v>
      </c>
      <c r="AT42" s="19" t="s">
        <v>5</v>
      </c>
      <c r="AU42" s="19" t="s">
        <v>5</v>
      </c>
      <c r="AV42" s="19" t="s">
        <v>5</v>
      </c>
      <c r="AW42" s="19" t="s">
        <v>5</v>
      </c>
      <c r="AX42" s="19" t="s">
        <v>5</v>
      </c>
      <c r="AY42" s="19" t="s">
        <v>5</v>
      </c>
      <c r="AZ42" s="19" t="s">
        <v>5</v>
      </c>
      <c r="BA42" s="19" t="s">
        <v>5</v>
      </c>
      <c r="BB42" s="19" t="s">
        <v>5</v>
      </c>
      <c r="BC42" s="19" t="s">
        <v>5</v>
      </c>
      <c r="BD42" s="19" t="s">
        <v>5</v>
      </c>
      <c r="BE42" s="19" t="s">
        <v>5</v>
      </c>
      <c r="BF42" s="19" t="s">
        <v>5</v>
      </c>
      <c r="BG42" s="19" t="s">
        <v>5</v>
      </c>
      <c r="BH42" s="19" t="s">
        <v>5</v>
      </c>
      <c r="BI42" s="19" t="s">
        <v>5</v>
      </c>
      <c r="BJ42" s="19" t="s">
        <v>5</v>
      </c>
      <c r="BK42" s="19" t="s">
        <v>5</v>
      </c>
      <c r="BL42" s="19" t="s">
        <v>5</v>
      </c>
      <c r="BM42" s="19" t="s">
        <v>5</v>
      </c>
      <c r="BN42" s="19" t="s">
        <v>5</v>
      </c>
      <c r="BO42" s="19" t="s">
        <v>5</v>
      </c>
      <c r="BP42" s="19" t="s">
        <v>5</v>
      </c>
      <c r="BQ42" s="19" t="s">
        <v>5</v>
      </c>
      <c r="BR42" s="19" t="s">
        <v>5</v>
      </c>
      <c r="BS42" s="19" t="s">
        <v>5</v>
      </c>
      <c r="BT42" s="19" t="s">
        <v>5</v>
      </c>
      <c r="BU42" s="19" t="s">
        <v>5</v>
      </c>
      <c r="BV42" s="19" t="s">
        <v>5</v>
      </c>
      <c r="BW42" s="19" t="s">
        <v>5</v>
      </c>
      <c r="BX42" s="19" t="s">
        <v>5</v>
      </c>
      <c r="BY42" s="19" t="s">
        <v>5</v>
      </c>
      <c r="BZ42" s="19" t="s">
        <v>5</v>
      </c>
      <c r="CA42" s="19" t="s">
        <v>5</v>
      </c>
      <c r="CB42" s="19" t="s">
        <v>5</v>
      </c>
      <c r="CC42" s="19" t="s">
        <v>5</v>
      </c>
      <c r="CD42" s="19" t="s">
        <v>5</v>
      </c>
      <c r="CE42" s="19" t="s">
        <v>5</v>
      </c>
      <c r="CF42" s="19" t="s">
        <v>5</v>
      </c>
      <c r="CG42" s="19" t="s">
        <v>5</v>
      </c>
      <c r="CH42" s="17" t="s">
        <v>5</v>
      </c>
      <c r="CI42" s="19" t="s">
        <v>5</v>
      </c>
      <c r="CJ42" s="19" t="s">
        <v>5</v>
      </c>
      <c r="CK42" s="19" t="s">
        <v>5</v>
      </c>
      <c r="CL42" s="19" t="s">
        <v>5</v>
      </c>
      <c r="CM42" s="19" t="s">
        <v>5</v>
      </c>
      <c r="CN42" s="19" t="s">
        <v>5</v>
      </c>
      <c r="CO42" s="19" t="s">
        <v>5</v>
      </c>
      <c r="CP42" s="19" t="s">
        <v>5</v>
      </c>
      <c r="CQ42" s="19" t="s">
        <v>5</v>
      </c>
      <c r="CR42" s="19" t="s">
        <v>5</v>
      </c>
      <c r="CS42" s="19" t="s">
        <v>5</v>
      </c>
      <c r="CT42" s="19" t="s">
        <v>5</v>
      </c>
      <c r="CU42" s="19" t="s">
        <v>5</v>
      </c>
      <c r="CV42" s="19" t="s">
        <v>5</v>
      </c>
      <c r="CW42" s="19" t="s">
        <v>5</v>
      </c>
      <c r="CX42" s="19" t="s">
        <v>5</v>
      </c>
      <c r="CY42" s="19" t="s">
        <v>5</v>
      </c>
      <c r="CZ42" s="19" t="s">
        <v>5</v>
      </c>
      <c r="DA42" s="19" t="s">
        <v>5</v>
      </c>
      <c r="DB42" s="19" t="s">
        <v>5</v>
      </c>
      <c r="DC42" s="3" t="s">
        <v>5</v>
      </c>
      <c r="DD42" s="3" t="s">
        <v>5</v>
      </c>
    </row>
    <row r="43" spans="1:108">
      <c r="A43" s="15">
        <v>37</v>
      </c>
      <c r="B43" s="18">
        <v>5.91</v>
      </c>
      <c r="C43" s="19">
        <v>15.17</v>
      </c>
      <c r="D43" s="19">
        <v>25.01</v>
      </c>
      <c r="E43" s="19">
        <v>36.68</v>
      </c>
      <c r="F43" s="19">
        <v>49.12</v>
      </c>
      <c r="G43" s="19">
        <v>62.34</v>
      </c>
      <c r="H43" s="19">
        <v>76.38</v>
      </c>
      <c r="I43" s="19">
        <v>91.31</v>
      </c>
      <c r="J43" s="19">
        <v>107.16</v>
      </c>
      <c r="K43" s="19">
        <v>125.18</v>
      </c>
      <c r="L43" s="19">
        <v>144.3</v>
      </c>
      <c r="M43" s="19">
        <v>164.61</v>
      </c>
      <c r="N43" s="19">
        <v>186.16</v>
      </c>
      <c r="O43" s="19">
        <v>209.03</v>
      </c>
      <c r="P43" s="19">
        <v>233.28</v>
      </c>
      <c r="Q43" s="19">
        <v>259.01</v>
      </c>
      <c r="R43" s="19">
        <v>286.29</v>
      </c>
      <c r="S43" s="19">
        <v>315.21</v>
      </c>
      <c r="T43" s="19">
        <v>345.87</v>
      </c>
      <c r="U43" s="19">
        <v>378.36</v>
      </c>
      <c r="V43" s="19">
        <v>398.47</v>
      </c>
      <c r="W43" s="19">
        <v>419.75</v>
      </c>
      <c r="X43" s="19">
        <v>442.28</v>
      </c>
      <c r="Y43" s="19">
        <v>466.15</v>
      </c>
      <c r="Z43" s="19">
        <v>491.79</v>
      </c>
      <c r="AA43" s="19">
        <v>518.84</v>
      </c>
      <c r="AB43" s="19">
        <v>547.37</v>
      </c>
      <c r="AC43" s="19">
        <v>577.48</v>
      </c>
      <c r="AD43" s="19">
        <v>609.24</v>
      </c>
      <c r="AE43" s="19">
        <v>642.74</v>
      </c>
      <c r="AF43" s="19">
        <v>678.09</v>
      </c>
      <c r="AG43" s="19">
        <v>715.39</v>
      </c>
      <c r="AH43" s="19">
        <v>754.73</v>
      </c>
      <c r="AI43" s="19">
        <v>796.24</v>
      </c>
      <c r="AJ43" s="19">
        <v>840.04</v>
      </c>
      <c r="AK43" s="19">
        <v>886.24</v>
      </c>
      <c r="AL43" s="19">
        <v>934.98</v>
      </c>
      <c r="AM43" s="19">
        <v>986.4</v>
      </c>
      <c r="AN43" s="19" t="s">
        <v>5</v>
      </c>
      <c r="AO43" s="19" t="s">
        <v>5</v>
      </c>
      <c r="AP43" s="19" t="s">
        <v>5</v>
      </c>
      <c r="AQ43" s="19" t="s">
        <v>5</v>
      </c>
      <c r="AR43" s="19" t="s">
        <v>5</v>
      </c>
      <c r="AS43" s="19" t="s">
        <v>5</v>
      </c>
      <c r="AT43" s="19" t="s">
        <v>5</v>
      </c>
      <c r="AU43" s="19" t="s">
        <v>5</v>
      </c>
      <c r="AV43" s="19" t="s">
        <v>5</v>
      </c>
      <c r="AW43" s="19" t="s">
        <v>5</v>
      </c>
      <c r="AX43" s="19" t="s">
        <v>5</v>
      </c>
      <c r="AY43" s="19" t="s">
        <v>5</v>
      </c>
      <c r="AZ43" s="19" t="s">
        <v>5</v>
      </c>
      <c r="BA43" s="19" t="s">
        <v>5</v>
      </c>
      <c r="BB43" s="19" t="s">
        <v>5</v>
      </c>
      <c r="BC43" s="19" t="s">
        <v>5</v>
      </c>
      <c r="BD43" s="19" t="s">
        <v>5</v>
      </c>
      <c r="BE43" s="19" t="s">
        <v>5</v>
      </c>
      <c r="BF43" s="19" t="s">
        <v>5</v>
      </c>
      <c r="BG43" s="19" t="s">
        <v>5</v>
      </c>
      <c r="BH43" s="19" t="s">
        <v>5</v>
      </c>
      <c r="BI43" s="19" t="s">
        <v>5</v>
      </c>
      <c r="BJ43" s="19" t="s">
        <v>5</v>
      </c>
      <c r="BK43" s="19" t="s">
        <v>5</v>
      </c>
      <c r="BL43" s="19" t="s">
        <v>5</v>
      </c>
      <c r="BM43" s="19" t="s">
        <v>5</v>
      </c>
      <c r="BN43" s="19" t="s">
        <v>5</v>
      </c>
      <c r="BO43" s="19" t="s">
        <v>5</v>
      </c>
      <c r="BP43" s="19" t="s">
        <v>5</v>
      </c>
      <c r="BQ43" s="19" t="s">
        <v>5</v>
      </c>
      <c r="BR43" s="19" t="s">
        <v>5</v>
      </c>
      <c r="BS43" s="19" t="s">
        <v>5</v>
      </c>
      <c r="BT43" s="19" t="s">
        <v>5</v>
      </c>
      <c r="BU43" s="19" t="s">
        <v>5</v>
      </c>
      <c r="BV43" s="19" t="s">
        <v>5</v>
      </c>
      <c r="BW43" s="19" t="s">
        <v>5</v>
      </c>
      <c r="BX43" s="19" t="s">
        <v>5</v>
      </c>
      <c r="BY43" s="19" t="s">
        <v>5</v>
      </c>
      <c r="BZ43" s="19" t="s">
        <v>5</v>
      </c>
      <c r="CA43" s="19" t="s">
        <v>5</v>
      </c>
      <c r="CB43" s="19" t="s">
        <v>5</v>
      </c>
      <c r="CC43" s="19" t="s">
        <v>5</v>
      </c>
      <c r="CD43" s="19" t="s">
        <v>5</v>
      </c>
      <c r="CE43" s="19" t="s">
        <v>5</v>
      </c>
      <c r="CF43" s="19" t="s">
        <v>5</v>
      </c>
      <c r="CG43" s="19" t="s">
        <v>5</v>
      </c>
      <c r="CH43" s="17" t="s">
        <v>5</v>
      </c>
      <c r="CI43" s="19" t="s">
        <v>5</v>
      </c>
      <c r="CJ43" s="19" t="s">
        <v>5</v>
      </c>
      <c r="CK43" s="19" t="s">
        <v>5</v>
      </c>
      <c r="CL43" s="19" t="s">
        <v>5</v>
      </c>
      <c r="CM43" s="19" t="s">
        <v>5</v>
      </c>
      <c r="CN43" s="19" t="s">
        <v>5</v>
      </c>
      <c r="CO43" s="19" t="s">
        <v>5</v>
      </c>
      <c r="CP43" s="19" t="s">
        <v>5</v>
      </c>
      <c r="CQ43" s="19" t="s">
        <v>5</v>
      </c>
      <c r="CR43" s="19" t="s">
        <v>5</v>
      </c>
      <c r="CS43" s="19" t="s">
        <v>5</v>
      </c>
      <c r="CT43" s="19" t="s">
        <v>5</v>
      </c>
      <c r="CU43" s="19" t="s">
        <v>5</v>
      </c>
      <c r="CV43" s="19" t="s">
        <v>5</v>
      </c>
      <c r="CW43" s="19" t="s">
        <v>5</v>
      </c>
      <c r="CX43" s="19" t="s">
        <v>5</v>
      </c>
      <c r="CY43" s="19" t="s">
        <v>5</v>
      </c>
      <c r="CZ43" s="19" t="s">
        <v>5</v>
      </c>
      <c r="DA43" s="19" t="s">
        <v>5</v>
      </c>
      <c r="DB43" s="19" t="s">
        <v>5</v>
      </c>
      <c r="DC43" s="3" t="s">
        <v>5</v>
      </c>
      <c r="DD43" s="3" t="s">
        <v>5</v>
      </c>
    </row>
    <row r="44" spans="1:108">
      <c r="A44" s="15">
        <v>38</v>
      </c>
      <c r="B44" s="18">
        <v>6.64</v>
      </c>
      <c r="C44" s="19">
        <v>17.05</v>
      </c>
      <c r="D44" s="19">
        <v>28.11</v>
      </c>
      <c r="E44" s="19">
        <v>41.25</v>
      </c>
      <c r="F44" s="19">
        <v>55.22</v>
      </c>
      <c r="G44" s="19">
        <v>70.08</v>
      </c>
      <c r="H44" s="19">
        <v>85.86</v>
      </c>
      <c r="I44" s="19">
        <v>102.63</v>
      </c>
      <c r="J44" s="19">
        <v>120.44</v>
      </c>
      <c r="K44" s="19">
        <v>140.68</v>
      </c>
      <c r="L44" s="19">
        <v>162.17</v>
      </c>
      <c r="M44" s="19">
        <v>184.98</v>
      </c>
      <c r="N44" s="19">
        <v>209.19</v>
      </c>
      <c r="O44" s="19">
        <v>234.88</v>
      </c>
      <c r="P44" s="19">
        <v>262.12</v>
      </c>
      <c r="Q44" s="19">
        <v>291.02</v>
      </c>
      <c r="R44" s="19">
        <v>321.66</v>
      </c>
      <c r="S44" s="19">
        <v>354.14</v>
      </c>
      <c r="T44" s="19">
        <v>388.58</v>
      </c>
      <c r="U44" s="19">
        <v>425.07</v>
      </c>
      <c r="V44" s="19">
        <v>447.65</v>
      </c>
      <c r="W44" s="19">
        <v>471.55</v>
      </c>
      <c r="X44" s="19">
        <v>496.87</v>
      </c>
      <c r="Y44" s="19">
        <v>524.19</v>
      </c>
      <c r="Z44" s="19">
        <v>553.02</v>
      </c>
      <c r="AA44" s="19">
        <v>583.44</v>
      </c>
      <c r="AB44" s="19">
        <v>615.53</v>
      </c>
      <c r="AC44" s="19">
        <v>649.38</v>
      </c>
      <c r="AD44" s="19">
        <v>685.1</v>
      </c>
      <c r="AE44" s="19">
        <v>722.78</v>
      </c>
      <c r="AF44" s="19">
        <v>762.53</v>
      </c>
      <c r="AG44" s="19">
        <v>804.47</v>
      </c>
      <c r="AH44" s="19">
        <v>848.71</v>
      </c>
      <c r="AI44" s="19">
        <v>895.39</v>
      </c>
      <c r="AJ44" s="19">
        <v>944.64</v>
      </c>
      <c r="AK44" s="19">
        <v>996.59</v>
      </c>
      <c r="AL44" s="19">
        <v>1051.4</v>
      </c>
      <c r="AM44" s="19" t="s">
        <v>5</v>
      </c>
      <c r="AN44" s="19" t="s">
        <v>5</v>
      </c>
      <c r="AO44" s="19" t="s">
        <v>5</v>
      </c>
      <c r="AP44" s="19" t="s">
        <v>5</v>
      </c>
      <c r="AQ44" s="19" t="s">
        <v>5</v>
      </c>
      <c r="AR44" s="19" t="s">
        <v>5</v>
      </c>
      <c r="AS44" s="19" t="s">
        <v>5</v>
      </c>
      <c r="AT44" s="19" t="s">
        <v>5</v>
      </c>
      <c r="AU44" s="19" t="s">
        <v>5</v>
      </c>
      <c r="AV44" s="19" t="s">
        <v>5</v>
      </c>
      <c r="AW44" s="19" t="s">
        <v>5</v>
      </c>
      <c r="AX44" s="19" t="s">
        <v>5</v>
      </c>
      <c r="AY44" s="19" t="s">
        <v>5</v>
      </c>
      <c r="AZ44" s="19" t="s">
        <v>5</v>
      </c>
      <c r="BA44" s="19" t="s">
        <v>5</v>
      </c>
      <c r="BB44" s="19" t="s">
        <v>5</v>
      </c>
      <c r="BC44" s="19" t="s">
        <v>5</v>
      </c>
      <c r="BD44" s="19" t="s">
        <v>5</v>
      </c>
      <c r="BE44" s="19" t="s">
        <v>5</v>
      </c>
      <c r="BF44" s="19" t="s">
        <v>5</v>
      </c>
      <c r="BG44" s="19" t="s">
        <v>5</v>
      </c>
      <c r="BH44" s="19" t="s">
        <v>5</v>
      </c>
      <c r="BI44" s="19" t="s">
        <v>5</v>
      </c>
      <c r="BJ44" s="19" t="s">
        <v>5</v>
      </c>
      <c r="BK44" s="19" t="s">
        <v>5</v>
      </c>
      <c r="BL44" s="19" t="s">
        <v>5</v>
      </c>
      <c r="BM44" s="19" t="s">
        <v>5</v>
      </c>
      <c r="BN44" s="19" t="s">
        <v>5</v>
      </c>
      <c r="BO44" s="19" t="s">
        <v>5</v>
      </c>
      <c r="BP44" s="19" t="s">
        <v>5</v>
      </c>
      <c r="BQ44" s="19" t="s">
        <v>5</v>
      </c>
      <c r="BR44" s="19" t="s">
        <v>5</v>
      </c>
      <c r="BS44" s="19" t="s">
        <v>5</v>
      </c>
      <c r="BT44" s="19" t="s">
        <v>5</v>
      </c>
      <c r="BU44" s="19" t="s">
        <v>5</v>
      </c>
      <c r="BV44" s="19" t="s">
        <v>5</v>
      </c>
      <c r="BW44" s="19" t="s">
        <v>5</v>
      </c>
      <c r="BX44" s="19" t="s">
        <v>5</v>
      </c>
      <c r="BY44" s="19" t="s">
        <v>5</v>
      </c>
      <c r="BZ44" s="19" t="s">
        <v>5</v>
      </c>
      <c r="CA44" s="19" t="s">
        <v>5</v>
      </c>
      <c r="CB44" s="19" t="s">
        <v>5</v>
      </c>
      <c r="CC44" s="19" t="s">
        <v>5</v>
      </c>
      <c r="CD44" s="19" t="s">
        <v>5</v>
      </c>
      <c r="CE44" s="19" t="s">
        <v>5</v>
      </c>
      <c r="CF44" s="19" t="s">
        <v>5</v>
      </c>
      <c r="CG44" s="19" t="s">
        <v>5</v>
      </c>
      <c r="CH44" s="17" t="s">
        <v>5</v>
      </c>
      <c r="CI44" s="19" t="s">
        <v>5</v>
      </c>
      <c r="CJ44" s="19" t="s">
        <v>5</v>
      </c>
      <c r="CK44" s="19" t="s">
        <v>5</v>
      </c>
      <c r="CL44" s="19" t="s">
        <v>5</v>
      </c>
      <c r="CM44" s="19" t="s">
        <v>5</v>
      </c>
      <c r="CN44" s="19" t="s">
        <v>5</v>
      </c>
      <c r="CO44" s="19" t="s">
        <v>5</v>
      </c>
      <c r="CP44" s="19" t="s">
        <v>5</v>
      </c>
      <c r="CQ44" s="19" t="s">
        <v>5</v>
      </c>
      <c r="CR44" s="19" t="s">
        <v>5</v>
      </c>
      <c r="CS44" s="19" t="s">
        <v>5</v>
      </c>
      <c r="CT44" s="19" t="s">
        <v>5</v>
      </c>
      <c r="CU44" s="19" t="s">
        <v>5</v>
      </c>
      <c r="CV44" s="19" t="s">
        <v>5</v>
      </c>
      <c r="CW44" s="19" t="s">
        <v>5</v>
      </c>
      <c r="CX44" s="19" t="s">
        <v>5</v>
      </c>
      <c r="CY44" s="19" t="s">
        <v>5</v>
      </c>
      <c r="CZ44" s="19" t="s">
        <v>5</v>
      </c>
      <c r="DA44" s="19" t="s">
        <v>5</v>
      </c>
      <c r="DB44" s="19" t="s">
        <v>5</v>
      </c>
      <c r="DC44" s="3" t="s">
        <v>5</v>
      </c>
      <c r="DD44" s="3" t="s">
        <v>5</v>
      </c>
    </row>
    <row r="45" spans="1:108">
      <c r="A45" s="15">
        <v>39</v>
      </c>
      <c r="B45" s="18">
        <v>7.49</v>
      </c>
      <c r="C45" s="19">
        <v>19.22</v>
      </c>
      <c r="D45" s="19">
        <v>31.71</v>
      </c>
      <c r="E45" s="19">
        <v>46.52</v>
      </c>
      <c r="F45" s="19">
        <v>62.27</v>
      </c>
      <c r="G45" s="19">
        <v>79.02</v>
      </c>
      <c r="H45" s="19">
        <v>96.81</v>
      </c>
      <c r="I45" s="19">
        <v>115.72</v>
      </c>
      <c r="J45" s="19">
        <v>135.79</v>
      </c>
      <c r="K45" s="19">
        <v>158.6</v>
      </c>
      <c r="L45" s="19">
        <v>182.82</v>
      </c>
      <c r="M45" s="19">
        <v>208.52</v>
      </c>
      <c r="N45" s="19">
        <v>235.8</v>
      </c>
      <c r="O45" s="19">
        <v>264.74</v>
      </c>
      <c r="P45" s="19">
        <v>295.44</v>
      </c>
      <c r="Q45" s="19">
        <v>328</v>
      </c>
      <c r="R45" s="19">
        <v>362.53</v>
      </c>
      <c r="S45" s="19">
        <v>399.13</v>
      </c>
      <c r="T45" s="19">
        <v>437.92</v>
      </c>
      <c r="U45" s="19">
        <v>479.04</v>
      </c>
      <c r="V45" s="19">
        <v>504.47</v>
      </c>
      <c r="W45" s="19">
        <v>531.4</v>
      </c>
      <c r="X45" s="19">
        <v>560.59</v>
      </c>
      <c r="Y45" s="19">
        <v>591.42</v>
      </c>
      <c r="Z45" s="19">
        <v>623.95</v>
      </c>
      <c r="AA45" s="19">
        <v>658.26</v>
      </c>
      <c r="AB45" s="19">
        <v>694.47</v>
      </c>
      <c r="AC45" s="19">
        <v>732.66</v>
      </c>
      <c r="AD45" s="19">
        <v>772.96</v>
      </c>
      <c r="AE45" s="19">
        <v>815.47</v>
      </c>
      <c r="AF45" s="19">
        <v>860.32</v>
      </c>
      <c r="AG45" s="19">
        <v>907.64</v>
      </c>
      <c r="AH45" s="19">
        <v>957.56</v>
      </c>
      <c r="AI45" s="19">
        <v>1010.23</v>
      </c>
      <c r="AJ45" s="19">
        <v>1065.79</v>
      </c>
      <c r="AK45" s="19">
        <v>1124.4</v>
      </c>
      <c r="AL45" s="19" t="s">
        <v>5</v>
      </c>
      <c r="AM45" s="19" t="s">
        <v>5</v>
      </c>
      <c r="AN45" s="19" t="s">
        <v>5</v>
      </c>
      <c r="AO45" s="19" t="s">
        <v>5</v>
      </c>
      <c r="AP45" s="19" t="s">
        <v>5</v>
      </c>
      <c r="AQ45" s="19" t="s">
        <v>5</v>
      </c>
      <c r="AR45" s="19" t="s">
        <v>5</v>
      </c>
      <c r="AS45" s="19" t="s">
        <v>5</v>
      </c>
      <c r="AT45" s="19" t="s">
        <v>5</v>
      </c>
      <c r="AU45" s="19" t="s">
        <v>5</v>
      </c>
      <c r="AV45" s="19" t="s">
        <v>5</v>
      </c>
      <c r="AW45" s="19" t="s">
        <v>5</v>
      </c>
      <c r="AX45" s="19" t="s">
        <v>5</v>
      </c>
      <c r="AY45" s="19" t="s">
        <v>5</v>
      </c>
      <c r="AZ45" s="19" t="s">
        <v>5</v>
      </c>
      <c r="BA45" s="19" t="s">
        <v>5</v>
      </c>
      <c r="BB45" s="19" t="s">
        <v>5</v>
      </c>
      <c r="BC45" s="19" t="s">
        <v>5</v>
      </c>
      <c r="BD45" s="19" t="s">
        <v>5</v>
      </c>
      <c r="BE45" s="19" t="s">
        <v>5</v>
      </c>
      <c r="BF45" s="19" t="s">
        <v>5</v>
      </c>
      <c r="BG45" s="19" t="s">
        <v>5</v>
      </c>
      <c r="BH45" s="19" t="s">
        <v>5</v>
      </c>
      <c r="BI45" s="19" t="s">
        <v>5</v>
      </c>
      <c r="BJ45" s="19" t="s">
        <v>5</v>
      </c>
      <c r="BK45" s="19" t="s">
        <v>5</v>
      </c>
      <c r="BL45" s="19" t="s">
        <v>5</v>
      </c>
      <c r="BM45" s="19" t="s">
        <v>5</v>
      </c>
      <c r="BN45" s="19" t="s">
        <v>5</v>
      </c>
      <c r="BO45" s="19" t="s">
        <v>5</v>
      </c>
      <c r="BP45" s="19" t="s">
        <v>5</v>
      </c>
      <c r="BQ45" s="19" t="s">
        <v>5</v>
      </c>
      <c r="BR45" s="19" t="s">
        <v>5</v>
      </c>
      <c r="BS45" s="19" t="s">
        <v>5</v>
      </c>
      <c r="BT45" s="19" t="s">
        <v>5</v>
      </c>
      <c r="BU45" s="19" t="s">
        <v>5</v>
      </c>
      <c r="BV45" s="19" t="s">
        <v>5</v>
      </c>
      <c r="BW45" s="19" t="s">
        <v>5</v>
      </c>
      <c r="BX45" s="19" t="s">
        <v>5</v>
      </c>
      <c r="BY45" s="19" t="s">
        <v>5</v>
      </c>
      <c r="BZ45" s="19" t="s">
        <v>5</v>
      </c>
      <c r="CA45" s="19" t="s">
        <v>5</v>
      </c>
      <c r="CB45" s="19" t="s">
        <v>5</v>
      </c>
      <c r="CC45" s="19" t="s">
        <v>5</v>
      </c>
      <c r="CD45" s="19" t="s">
        <v>5</v>
      </c>
      <c r="CE45" s="19" t="s">
        <v>5</v>
      </c>
      <c r="CF45" s="19" t="s">
        <v>5</v>
      </c>
      <c r="CG45" s="19" t="s">
        <v>5</v>
      </c>
      <c r="CH45" s="17" t="s">
        <v>5</v>
      </c>
      <c r="CI45" s="19" t="s">
        <v>5</v>
      </c>
      <c r="CJ45" s="19" t="s">
        <v>5</v>
      </c>
      <c r="CK45" s="19" t="s">
        <v>5</v>
      </c>
      <c r="CL45" s="19" t="s">
        <v>5</v>
      </c>
      <c r="CM45" s="19" t="s">
        <v>5</v>
      </c>
      <c r="CN45" s="19" t="s">
        <v>5</v>
      </c>
      <c r="CO45" s="19" t="s">
        <v>5</v>
      </c>
      <c r="CP45" s="19" t="s">
        <v>5</v>
      </c>
      <c r="CQ45" s="19" t="s">
        <v>5</v>
      </c>
      <c r="CR45" s="19" t="s">
        <v>5</v>
      </c>
      <c r="CS45" s="19" t="s">
        <v>5</v>
      </c>
      <c r="CT45" s="19" t="s">
        <v>5</v>
      </c>
      <c r="CU45" s="19" t="s">
        <v>5</v>
      </c>
      <c r="CV45" s="19" t="s">
        <v>5</v>
      </c>
      <c r="CW45" s="19" t="s">
        <v>5</v>
      </c>
      <c r="CX45" s="19" t="s">
        <v>5</v>
      </c>
      <c r="CY45" s="19" t="s">
        <v>5</v>
      </c>
      <c r="CZ45" s="19" t="s">
        <v>5</v>
      </c>
      <c r="DA45" s="19" t="s">
        <v>5</v>
      </c>
      <c r="DB45" s="19" t="s">
        <v>5</v>
      </c>
      <c r="DC45" s="3" t="s">
        <v>5</v>
      </c>
      <c r="DD45" s="3" t="s">
        <v>5</v>
      </c>
    </row>
    <row r="46" spans="1:108">
      <c r="A46" s="15">
        <v>40</v>
      </c>
      <c r="B46" s="18">
        <v>8.35</v>
      </c>
      <c r="C46" s="19">
        <v>21.43</v>
      </c>
      <c r="D46" s="19">
        <v>35.36</v>
      </c>
      <c r="E46" s="19">
        <v>51.86</v>
      </c>
      <c r="F46" s="19">
        <v>69.42</v>
      </c>
      <c r="G46" s="19">
        <v>88.08</v>
      </c>
      <c r="H46" s="19">
        <v>107.91</v>
      </c>
      <c r="I46" s="19">
        <v>128.97</v>
      </c>
      <c r="J46" s="19">
        <v>151.33</v>
      </c>
      <c r="K46" s="19">
        <v>176.74</v>
      </c>
      <c r="L46" s="19">
        <v>203.72</v>
      </c>
      <c r="M46" s="19">
        <v>232.36</v>
      </c>
      <c r="N46" s="19">
        <v>262.75</v>
      </c>
      <c r="O46" s="19">
        <v>294.98</v>
      </c>
      <c r="P46" s="19">
        <v>329.18</v>
      </c>
      <c r="Q46" s="19">
        <v>365.45</v>
      </c>
      <c r="R46" s="19">
        <v>403.9</v>
      </c>
      <c r="S46" s="19">
        <v>444.66</v>
      </c>
      <c r="T46" s="19">
        <v>487.87</v>
      </c>
      <c r="U46" s="19">
        <v>533.67</v>
      </c>
      <c r="V46" s="19">
        <v>561.99</v>
      </c>
      <c r="W46" s="19">
        <v>592.7</v>
      </c>
      <c r="X46" s="19">
        <v>625.29</v>
      </c>
      <c r="Y46" s="19">
        <v>659.68</v>
      </c>
      <c r="Z46" s="19">
        <v>695.97</v>
      </c>
      <c r="AA46" s="19">
        <v>734.24</v>
      </c>
      <c r="AB46" s="19">
        <v>774.63</v>
      </c>
      <c r="AC46" s="19">
        <v>817.23</v>
      </c>
      <c r="AD46" s="19">
        <v>862.18</v>
      </c>
      <c r="AE46" s="19">
        <v>909.6</v>
      </c>
      <c r="AF46" s="19">
        <v>959.63</v>
      </c>
      <c r="AG46" s="19">
        <v>1012.4</v>
      </c>
      <c r="AH46" s="19">
        <v>1068.09</v>
      </c>
      <c r="AI46" s="19">
        <v>1126.83</v>
      </c>
      <c r="AJ46" s="19">
        <v>1188.8</v>
      </c>
      <c r="AK46" s="19" t="s">
        <v>5</v>
      </c>
      <c r="AL46" s="19" t="s">
        <v>5</v>
      </c>
      <c r="AM46" s="19" t="s">
        <v>5</v>
      </c>
      <c r="AN46" s="19" t="s">
        <v>5</v>
      </c>
      <c r="AO46" s="19" t="s">
        <v>5</v>
      </c>
      <c r="AP46" s="19" t="s">
        <v>5</v>
      </c>
      <c r="AQ46" s="19" t="s">
        <v>5</v>
      </c>
      <c r="AR46" s="19" t="s">
        <v>5</v>
      </c>
      <c r="AS46" s="19" t="s">
        <v>5</v>
      </c>
      <c r="AT46" s="19" t="s">
        <v>5</v>
      </c>
      <c r="AU46" s="19" t="s">
        <v>5</v>
      </c>
      <c r="AV46" s="19" t="s">
        <v>5</v>
      </c>
      <c r="AW46" s="19" t="s">
        <v>5</v>
      </c>
      <c r="AX46" s="19" t="s">
        <v>5</v>
      </c>
      <c r="AY46" s="19" t="s">
        <v>5</v>
      </c>
      <c r="AZ46" s="19" t="s">
        <v>5</v>
      </c>
      <c r="BA46" s="19" t="s">
        <v>5</v>
      </c>
      <c r="BB46" s="19" t="s">
        <v>5</v>
      </c>
      <c r="BC46" s="19" t="s">
        <v>5</v>
      </c>
      <c r="BD46" s="19" t="s">
        <v>5</v>
      </c>
      <c r="BE46" s="19" t="s">
        <v>5</v>
      </c>
      <c r="BF46" s="19" t="s">
        <v>5</v>
      </c>
      <c r="BG46" s="19" t="s">
        <v>5</v>
      </c>
      <c r="BH46" s="19" t="s">
        <v>5</v>
      </c>
      <c r="BI46" s="19" t="s">
        <v>5</v>
      </c>
      <c r="BJ46" s="19" t="s">
        <v>5</v>
      </c>
      <c r="BK46" s="19" t="s">
        <v>5</v>
      </c>
      <c r="BL46" s="19" t="s">
        <v>5</v>
      </c>
      <c r="BM46" s="19" t="s">
        <v>5</v>
      </c>
      <c r="BN46" s="19" t="s">
        <v>5</v>
      </c>
      <c r="BO46" s="19" t="s">
        <v>5</v>
      </c>
      <c r="BP46" s="19" t="s">
        <v>5</v>
      </c>
      <c r="BQ46" s="19" t="s">
        <v>5</v>
      </c>
      <c r="BR46" s="19" t="s">
        <v>5</v>
      </c>
      <c r="BS46" s="19" t="s">
        <v>5</v>
      </c>
      <c r="BT46" s="19" t="s">
        <v>5</v>
      </c>
      <c r="BU46" s="19" t="s">
        <v>5</v>
      </c>
      <c r="BV46" s="19" t="s">
        <v>5</v>
      </c>
      <c r="BW46" s="19" t="s">
        <v>5</v>
      </c>
      <c r="BX46" s="19" t="s">
        <v>5</v>
      </c>
      <c r="BY46" s="19" t="s">
        <v>5</v>
      </c>
      <c r="BZ46" s="19" t="s">
        <v>5</v>
      </c>
      <c r="CA46" s="19" t="s">
        <v>5</v>
      </c>
      <c r="CB46" s="19" t="s">
        <v>5</v>
      </c>
      <c r="CC46" s="19" t="s">
        <v>5</v>
      </c>
      <c r="CD46" s="19" t="s">
        <v>5</v>
      </c>
      <c r="CE46" s="19" t="s">
        <v>5</v>
      </c>
      <c r="CF46" s="19" t="s">
        <v>5</v>
      </c>
      <c r="CG46" s="19" t="s">
        <v>5</v>
      </c>
      <c r="CH46" s="17" t="s">
        <v>5</v>
      </c>
      <c r="CI46" s="19" t="s">
        <v>5</v>
      </c>
      <c r="CJ46" s="19" t="s">
        <v>5</v>
      </c>
      <c r="CK46" s="19" t="s">
        <v>5</v>
      </c>
      <c r="CL46" s="19" t="s">
        <v>5</v>
      </c>
      <c r="CM46" s="19" t="s">
        <v>5</v>
      </c>
      <c r="CN46" s="19" t="s">
        <v>5</v>
      </c>
      <c r="CO46" s="19" t="s">
        <v>5</v>
      </c>
      <c r="CP46" s="19" t="s">
        <v>5</v>
      </c>
      <c r="CQ46" s="19" t="s">
        <v>5</v>
      </c>
      <c r="CR46" s="19" t="s">
        <v>5</v>
      </c>
      <c r="CS46" s="19" t="s">
        <v>5</v>
      </c>
      <c r="CT46" s="19" t="s">
        <v>5</v>
      </c>
      <c r="CU46" s="19" t="s">
        <v>5</v>
      </c>
      <c r="CV46" s="19" t="s">
        <v>5</v>
      </c>
      <c r="CW46" s="19" t="s">
        <v>5</v>
      </c>
      <c r="CX46" s="19" t="s">
        <v>5</v>
      </c>
      <c r="CY46" s="19" t="s">
        <v>5</v>
      </c>
      <c r="CZ46" s="19" t="s">
        <v>5</v>
      </c>
      <c r="DA46" s="19" t="s">
        <v>5</v>
      </c>
      <c r="DB46" s="19" t="s">
        <v>5</v>
      </c>
      <c r="DC46" s="3" t="s">
        <v>5</v>
      </c>
      <c r="DD46" s="3" t="s">
        <v>5</v>
      </c>
    </row>
    <row r="47" spans="1:108">
      <c r="A47" s="15">
        <v>41</v>
      </c>
      <c r="B47" s="18">
        <v>9.46</v>
      </c>
      <c r="C47" s="19">
        <v>24.27</v>
      </c>
      <c r="D47" s="19">
        <v>40.04</v>
      </c>
      <c r="E47" s="19">
        <v>58.73</v>
      </c>
      <c r="F47" s="19">
        <v>78.6</v>
      </c>
      <c r="G47" s="19">
        <v>99.72</v>
      </c>
      <c r="H47" s="19">
        <v>122.16</v>
      </c>
      <c r="I47" s="19">
        <v>146</v>
      </c>
      <c r="J47" s="19">
        <v>171.3</v>
      </c>
      <c r="K47" s="19">
        <v>200.06</v>
      </c>
      <c r="L47" s="19">
        <v>230.59</v>
      </c>
      <c r="M47" s="19">
        <v>262.99</v>
      </c>
      <c r="N47" s="19">
        <v>297.38</v>
      </c>
      <c r="O47" s="19">
        <v>333.86</v>
      </c>
      <c r="P47" s="19">
        <v>372.55</v>
      </c>
      <c r="Q47" s="19">
        <v>413.58</v>
      </c>
      <c r="R47" s="19">
        <v>457.09</v>
      </c>
      <c r="S47" s="19">
        <v>503.21</v>
      </c>
      <c r="T47" s="19">
        <v>552.09</v>
      </c>
      <c r="U47" s="19">
        <v>603.9</v>
      </c>
      <c r="V47" s="19">
        <v>636.73</v>
      </c>
      <c r="W47" s="19">
        <v>671.58</v>
      </c>
      <c r="X47" s="19">
        <v>708.52</v>
      </c>
      <c r="Y47" s="19">
        <v>747.49</v>
      </c>
      <c r="Z47" s="19">
        <v>788.6</v>
      </c>
      <c r="AA47" s="19">
        <v>831.97</v>
      </c>
      <c r="AB47" s="19">
        <v>877.73</v>
      </c>
      <c r="AC47" s="19">
        <v>926</v>
      </c>
      <c r="AD47" s="19">
        <v>976.93</v>
      </c>
      <c r="AE47" s="19">
        <v>1030.66</v>
      </c>
      <c r="AF47" s="19">
        <v>1087.35</v>
      </c>
      <c r="AG47" s="19">
        <v>1147.15</v>
      </c>
      <c r="AH47" s="19">
        <v>1210.24</v>
      </c>
      <c r="AI47" s="19">
        <v>1276.8</v>
      </c>
      <c r="AJ47" s="19" t="s">
        <v>5</v>
      </c>
      <c r="AK47" s="19" t="s">
        <v>5</v>
      </c>
      <c r="AL47" s="19" t="s">
        <v>5</v>
      </c>
      <c r="AM47" s="19" t="s">
        <v>5</v>
      </c>
      <c r="AN47" s="19" t="s">
        <v>5</v>
      </c>
      <c r="AO47" s="19" t="s">
        <v>5</v>
      </c>
      <c r="AP47" s="19" t="s">
        <v>5</v>
      </c>
      <c r="AQ47" s="19" t="s">
        <v>5</v>
      </c>
      <c r="AR47" s="19" t="s">
        <v>5</v>
      </c>
      <c r="AS47" s="19" t="s">
        <v>5</v>
      </c>
      <c r="AT47" s="19" t="s">
        <v>5</v>
      </c>
      <c r="AU47" s="19" t="s">
        <v>5</v>
      </c>
      <c r="AV47" s="19" t="s">
        <v>5</v>
      </c>
      <c r="AW47" s="19" t="s">
        <v>5</v>
      </c>
      <c r="AX47" s="19" t="s">
        <v>5</v>
      </c>
      <c r="AY47" s="19" t="s">
        <v>5</v>
      </c>
      <c r="AZ47" s="19" t="s">
        <v>5</v>
      </c>
      <c r="BA47" s="19" t="s">
        <v>5</v>
      </c>
      <c r="BB47" s="19" t="s">
        <v>5</v>
      </c>
      <c r="BC47" s="19" t="s">
        <v>5</v>
      </c>
      <c r="BD47" s="19" t="s">
        <v>5</v>
      </c>
      <c r="BE47" s="19" t="s">
        <v>5</v>
      </c>
      <c r="BF47" s="19" t="s">
        <v>5</v>
      </c>
      <c r="BG47" s="19" t="s">
        <v>5</v>
      </c>
      <c r="BH47" s="19" t="s">
        <v>5</v>
      </c>
      <c r="BI47" s="19" t="s">
        <v>5</v>
      </c>
      <c r="BJ47" s="19" t="s">
        <v>5</v>
      </c>
      <c r="BK47" s="19" t="s">
        <v>5</v>
      </c>
      <c r="BL47" s="19" t="s">
        <v>5</v>
      </c>
      <c r="BM47" s="19" t="s">
        <v>5</v>
      </c>
      <c r="BN47" s="19" t="s">
        <v>5</v>
      </c>
      <c r="BO47" s="19" t="s">
        <v>5</v>
      </c>
      <c r="BP47" s="19" t="s">
        <v>5</v>
      </c>
      <c r="BQ47" s="19" t="s">
        <v>5</v>
      </c>
      <c r="BR47" s="19" t="s">
        <v>5</v>
      </c>
      <c r="BS47" s="19" t="s">
        <v>5</v>
      </c>
      <c r="BT47" s="19" t="s">
        <v>5</v>
      </c>
      <c r="BU47" s="19" t="s">
        <v>5</v>
      </c>
      <c r="BV47" s="19" t="s">
        <v>5</v>
      </c>
      <c r="BW47" s="19" t="s">
        <v>5</v>
      </c>
      <c r="BX47" s="19" t="s">
        <v>5</v>
      </c>
      <c r="BY47" s="19" t="s">
        <v>5</v>
      </c>
      <c r="BZ47" s="19" t="s">
        <v>5</v>
      </c>
      <c r="CA47" s="19" t="s">
        <v>5</v>
      </c>
      <c r="CB47" s="19" t="s">
        <v>5</v>
      </c>
      <c r="CC47" s="19" t="s">
        <v>5</v>
      </c>
      <c r="CD47" s="19" t="s">
        <v>5</v>
      </c>
      <c r="CE47" s="19" t="s">
        <v>5</v>
      </c>
      <c r="CF47" s="19" t="s">
        <v>5</v>
      </c>
      <c r="CG47" s="19" t="s">
        <v>5</v>
      </c>
      <c r="CH47" s="17" t="s">
        <v>5</v>
      </c>
      <c r="CI47" s="19" t="s">
        <v>5</v>
      </c>
      <c r="CJ47" s="19" t="s">
        <v>5</v>
      </c>
      <c r="CK47" s="19" t="s">
        <v>5</v>
      </c>
      <c r="CL47" s="19" t="s">
        <v>5</v>
      </c>
      <c r="CM47" s="19" t="s">
        <v>5</v>
      </c>
      <c r="CN47" s="19" t="s">
        <v>5</v>
      </c>
      <c r="CO47" s="19" t="s">
        <v>5</v>
      </c>
      <c r="CP47" s="19" t="s">
        <v>5</v>
      </c>
      <c r="CQ47" s="19" t="s">
        <v>5</v>
      </c>
      <c r="CR47" s="19" t="s">
        <v>5</v>
      </c>
      <c r="CS47" s="19" t="s">
        <v>5</v>
      </c>
      <c r="CT47" s="19" t="s">
        <v>5</v>
      </c>
      <c r="CU47" s="19" t="s">
        <v>5</v>
      </c>
      <c r="CV47" s="19" t="s">
        <v>5</v>
      </c>
      <c r="CW47" s="19" t="s">
        <v>5</v>
      </c>
      <c r="CX47" s="19" t="s">
        <v>5</v>
      </c>
      <c r="CY47" s="19" t="s">
        <v>5</v>
      </c>
      <c r="CZ47" s="19" t="s">
        <v>5</v>
      </c>
      <c r="DA47" s="19" t="s">
        <v>5</v>
      </c>
      <c r="DB47" s="19" t="s">
        <v>5</v>
      </c>
      <c r="DC47" s="3" t="s">
        <v>5</v>
      </c>
      <c r="DD47" s="3" t="s">
        <v>5</v>
      </c>
    </row>
    <row r="48" spans="1:108">
      <c r="A48" s="15">
        <v>42</v>
      </c>
      <c r="B48" s="18">
        <v>10.74</v>
      </c>
      <c r="C48" s="19">
        <v>27.57</v>
      </c>
      <c r="D48" s="19">
        <v>45.48</v>
      </c>
      <c r="E48" s="19">
        <v>66.7</v>
      </c>
      <c r="F48" s="19">
        <v>89.27</v>
      </c>
      <c r="G48" s="19">
        <v>113.26</v>
      </c>
      <c r="H48" s="19">
        <v>138.74</v>
      </c>
      <c r="I48" s="19">
        <v>165.81</v>
      </c>
      <c r="J48" s="19">
        <v>194.54</v>
      </c>
      <c r="K48" s="19">
        <v>227.19</v>
      </c>
      <c r="L48" s="19">
        <v>261.85</v>
      </c>
      <c r="M48" s="19">
        <v>298.63</v>
      </c>
      <c r="N48" s="19">
        <v>337.67</v>
      </c>
      <c r="O48" s="19">
        <v>379.08</v>
      </c>
      <c r="P48" s="19">
        <v>423</v>
      </c>
      <c r="Q48" s="19">
        <v>469.58</v>
      </c>
      <c r="R48" s="19">
        <v>518.96</v>
      </c>
      <c r="S48" s="19">
        <v>571.31</v>
      </c>
      <c r="T48" s="19">
        <v>626.8</v>
      </c>
      <c r="U48" s="19">
        <v>686.5</v>
      </c>
      <c r="V48" s="19">
        <v>723.86</v>
      </c>
      <c r="W48" s="19">
        <v>763.56</v>
      </c>
      <c r="X48" s="19">
        <v>805.56</v>
      </c>
      <c r="Y48" s="19">
        <v>849.87</v>
      </c>
      <c r="Z48" s="19">
        <v>896.61</v>
      </c>
      <c r="AA48" s="19">
        <v>945.92</v>
      </c>
      <c r="AB48" s="19">
        <v>997.95</v>
      </c>
      <c r="AC48" s="19">
        <v>1052.83</v>
      </c>
      <c r="AD48" s="19">
        <v>1110.74</v>
      </c>
      <c r="AE48" s="19">
        <v>1171.83</v>
      </c>
      <c r="AF48" s="19">
        <v>1236.28</v>
      </c>
      <c r="AG48" s="19">
        <v>1304.27</v>
      </c>
      <c r="AH48" s="19">
        <v>1376</v>
      </c>
      <c r="AI48" s="19" t="s">
        <v>5</v>
      </c>
      <c r="AJ48" s="19" t="s">
        <v>5</v>
      </c>
      <c r="AK48" s="19" t="s">
        <v>5</v>
      </c>
      <c r="AL48" s="19" t="s">
        <v>5</v>
      </c>
      <c r="AM48" s="19" t="s">
        <v>5</v>
      </c>
      <c r="AN48" s="19" t="s">
        <v>5</v>
      </c>
      <c r="AO48" s="19" t="s">
        <v>5</v>
      </c>
      <c r="AP48" s="19" t="s">
        <v>5</v>
      </c>
      <c r="AQ48" s="19" t="s">
        <v>5</v>
      </c>
      <c r="AR48" s="19" t="s">
        <v>5</v>
      </c>
      <c r="AS48" s="19" t="s">
        <v>5</v>
      </c>
      <c r="AT48" s="19" t="s">
        <v>5</v>
      </c>
      <c r="AU48" s="19" t="s">
        <v>5</v>
      </c>
      <c r="AV48" s="19" t="s">
        <v>5</v>
      </c>
      <c r="AW48" s="19" t="s">
        <v>5</v>
      </c>
      <c r="AX48" s="19" t="s">
        <v>5</v>
      </c>
      <c r="AY48" s="19" t="s">
        <v>5</v>
      </c>
      <c r="AZ48" s="19" t="s">
        <v>5</v>
      </c>
      <c r="BA48" s="19" t="s">
        <v>5</v>
      </c>
      <c r="BB48" s="19" t="s">
        <v>5</v>
      </c>
      <c r="BC48" s="19" t="s">
        <v>5</v>
      </c>
      <c r="BD48" s="19" t="s">
        <v>5</v>
      </c>
      <c r="BE48" s="19" t="s">
        <v>5</v>
      </c>
      <c r="BF48" s="19" t="s">
        <v>5</v>
      </c>
      <c r="BG48" s="19" t="s">
        <v>5</v>
      </c>
      <c r="BH48" s="19" t="s">
        <v>5</v>
      </c>
      <c r="BI48" s="19" t="s">
        <v>5</v>
      </c>
      <c r="BJ48" s="19" t="s">
        <v>5</v>
      </c>
      <c r="BK48" s="19" t="s">
        <v>5</v>
      </c>
      <c r="BL48" s="19" t="s">
        <v>5</v>
      </c>
      <c r="BM48" s="19" t="s">
        <v>5</v>
      </c>
      <c r="BN48" s="19" t="s">
        <v>5</v>
      </c>
      <c r="BO48" s="19" t="s">
        <v>5</v>
      </c>
      <c r="BP48" s="19" t="s">
        <v>5</v>
      </c>
      <c r="BQ48" s="19" t="s">
        <v>5</v>
      </c>
      <c r="BR48" s="19" t="s">
        <v>5</v>
      </c>
      <c r="BS48" s="19" t="s">
        <v>5</v>
      </c>
      <c r="BT48" s="19" t="s">
        <v>5</v>
      </c>
      <c r="BU48" s="19" t="s">
        <v>5</v>
      </c>
      <c r="BV48" s="19" t="s">
        <v>5</v>
      </c>
      <c r="BW48" s="19" t="s">
        <v>5</v>
      </c>
      <c r="BX48" s="19" t="s">
        <v>5</v>
      </c>
      <c r="BY48" s="19" t="s">
        <v>5</v>
      </c>
      <c r="BZ48" s="19" t="s">
        <v>5</v>
      </c>
      <c r="CA48" s="19" t="s">
        <v>5</v>
      </c>
      <c r="CB48" s="19" t="s">
        <v>5</v>
      </c>
      <c r="CC48" s="19" t="s">
        <v>5</v>
      </c>
      <c r="CD48" s="19" t="s">
        <v>5</v>
      </c>
      <c r="CE48" s="19" t="s">
        <v>5</v>
      </c>
      <c r="CF48" s="19" t="s">
        <v>5</v>
      </c>
      <c r="CG48" s="19" t="s">
        <v>5</v>
      </c>
      <c r="CH48" s="19" t="s">
        <v>5</v>
      </c>
      <c r="CI48" s="19" t="s">
        <v>5</v>
      </c>
      <c r="CJ48" s="19" t="s">
        <v>5</v>
      </c>
      <c r="CK48" s="19" t="s">
        <v>5</v>
      </c>
      <c r="CL48" s="19" t="s">
        <v>5</v>
      </c>
      <c r="CM48" s="19" t="s">
        <v>5</v>
      </c>
      <c r="CN48" s="19" t="s">
        <v>5</v>
      </c>
      <c r="CO48" s="19" t="s">
        <v>5</v>
      </c>
      <c r="CP48" s="19" t="s">
        <v>5</v>
      </c>
      <c r="CQ48" s="19" t="s">
        <v>5</v>
      </c>
      <c r="CR48" s="19" t="s">
        <v>5</v>
      </c>
      <c r="CS48" s="19" t="s">
        <v>5</v>
      </c>
      <c r="CT48" s="19" t="s">
        <v>5</v>
      </c>
      <c r="CU48" s="19" t="s">
        <v>5</v>
      </c>
      <c r="CV48" s="19" t="s">
        <v>5</v>
      </c>
      <c r="CW48" s="19" t="s">
        <v>5</v>
      </c>
      <c r="CX48" s="19" t="s">
        <v>5</v>
      </c>
      <c r="CY48" s="19" t="s">
        <v>5</v>
      </c>
      <c r="CZ48" s="19" t="s">
        <v>5</v>
      </c>
      <c r="DA48" s="19" t="s">
        <v>5</v>
      </c>
      <c r="DB48" s="19" t="s">
        <v>5</v>
      </c>
      <c r="DC48" s="3" t="s">
        <v>5</v>
      </c>
      <c r="DD48" s="3" t="s">
        <v>5</v>
      </c>
    </row>
    <row r="49" spans="1:108">
      <c r="A49" s="15">
        <v>43</v>
      </c>
      <c r="B49" s="18">
        <v>12.25</v>
      </c>
      <c r="C49" s="19">
        <v>31.43</v>
      </c>
      <c r="D49" s="19">
        <v>51.84</v>
      </c>
      <c r="E49" s="19">
        <v>76.03</v>
      </c>
      <c r="F49" s="19">
        <v>101.75</v>
      </c>
      <c r="G49" s="19">
        <v>129.09</v>
      </c>
      <c r="H49" s="19">
        <v>158.12</v>
      </c>
      <c r="I49" s="19">
        <v>188.96</v>
      </c>
      <c r="J49" s="19">
        <v>221.69</v>
      </c>
      <c r="K49" s="19">
        <v>258.89</v>
      </c>
      <c r="L49" s="19">
        <v>298.37</v>
      </c>
      <c r="M49" s="19">
        <v>340.28</v>
      </c>
      <c r="N49" s="19">
        <v>384.75</v>
      </c>
      <c r="O49" s="19">
        <v>431.92</v>
      </c>
      <c r="P49" s="19">
        <v>481.95</v>
      </c>
      <c r="Q49" s="19">
        <v>535</v>
      </c>
      <c r="R49" s="19">
        <v>591.25</v>
      </c>
      <c r="S49" s="19">
        <v>650.88</v>
      </c>
      <c r="T49" s="19">
        <v>715.02</v>
      </c>
      <c r="U49" s="19">
        <v>783.15</v>
      </c>
      <c r="V49" s="19">
        <v>825.85</v>
      </c>
      <c r="W49" s="19">
        <v>871.24</v>
      </c>
      <c r="X49" s="19">
        <v>919.16</v>
      </c>
      <c r="Y49" s="19">
        <v>969.72</v>
      </c>
      <c r="Z49" s="19">
        <v>1023.05</v>
      </c>
      <c r="AA49" s="19">
        <v>1079.32</v>
      </c>
      <c r="AB49" s="19">
        <v>1138.68</v>
      </c>
      <c r="AC49" s="19">
        <v>1201.31</v>
      </c>
      <c r="AD49" s="19">
        <v>1267.38</v>
      </c>
      <c r="AE49" s="19">
        <v>1337.08</v>
      </c>
      <c r="AF49" s="19">
        <v>1410.62</v>
      </c>
      <c r="AG49" s="19">
        <v>1488.2</v>
      </c>
      <c r="AH49" s="19" t="s">
        <v>5</v>
      </c>
      <c r="AI49" s="19" t="s">
        <v>5</v>
      </c>
      <c r="AJ49" s="19" t="s">
        <v>5</v>
      </c>
      <c r="AK49" s="19" t="s">
        <v>5</v>
      </c>
      <c r="AL49" s="19" t="s">
        <v>5</v>
      </c>
      <c r="AM49" s="19" t="s">
        <v>5</v>
      </c>
      <c r="AN49" s="19" t="s">
        <v>5</v>
      </c>
      <c r="AO49" s="19" t="s">
        <v>5</v>
      </c>
      <c r="AP49" s="19" t="s">
        <v>5</v>
      </c>
      <c r="AQ49" s="19" t="s">
        <v>5</v>
      </c>
      <c r="AR49" s="19" t="s">
        <v>5</v>
      </c>
      <c r="AS49" s="19" t="s">
        <v>5</v>
      </c>
      <c r="AT49" s="19" t="s">
        <v>5</v>
      </c>
      <c r="AU49" s="19" t="s">
        <v>5</v>
      </c>
      <c r="AV49" s="19" t="s">
        <v>5</v>
      </c>
      <c r="AW49" s="19" t="s">
        <v>5</v>
      </c>
      <c r="AX49" s="19" t="s">
        <v>5</v>
      </c>
      <c r="AY49" s="19" t="s">
        <v>5</v>
      </c>
      <c r="AZ49" s="19" t="s">
        <v>5</v>
      </c>
      <c r="BA49" s="19" t="s">
        <v>5</v>
      </c>
      <c r="BB49" s="19" t="s">
        <v>5</v>
      </c>
      <c r="BC49" s="19" t="s">
        <v>5</v>
      </c>
      <c r="BD49" s="19" t="s">
        <v>5</v>
      </c>
      <c r="BE49" s="19" t="s">
        <v>5</v>
      </c>
      <c r="BF49" s="19" t="s">
        <v>5</v>
      </c>
      <c r="BG49" s="19" t="s">
        <v>5</v>
      </c>
      <c r="BH49" s="19" t="s">
        <v>5</v>
      </c>
      <c r="BI49" s="19" t="s">
        <v>5</v>
      </c>
      <c r="BJ49" s="19" t="s">
        <v>5</v>
      </c>
      <c r="BK49" s="19" t="s">
        <v>5</v>
      </c>
      <c r="BL49" s="19" t="s">
        <v>5</v>
      </c>
      <c r="BM49" s="19" t="s">
        <v>5</v>
      </c>
      <c r="BN49" s="19" t="s">
        <v>5</v>
      </c>
      <c r="BO49" s="19" t="s">
        <v>5</v>
      </c>
      <c r="BP49" s="19" t="s">
        <v>5</v>
      </c>
      <c r="BQ49" s="19" t="s">
        <v>5</v>
      </c>
      <c r="BR49" s="19" t="s">
        <v>5</v>
      </c>
      <c r="BS49" s="19" t="s">
        <v>5</v>
      </c>
      <c r="BT49" s="19" t="s">
        <v>5</v>
      </c>
      <c r="BU49" s="19" t="s">
        <v>5</v>
      </c>
      <c r="BV49" s="19" t="s">
        <v>5</v>
      </c>
      <c r="BW49" s="19" t="s">
        <v>5</v>
      </c>
      <c r="BX49" s="19" t="s">
        <v>5</v>
      </c>
      <c r="BY49" s="19" t="s">
        <v>5</v>
      </c>
      <c r="BZ49" s="19" t="s">
        <v>5</v>
      </c>
      <c r="CA49" s="19" t="s">
        <v>5</v>
      </c>
      <c r="CB49" s="19" t="s">
        <v>5</v>
      </c>
      <c r="CC49" s="19" t="s">
        <v>5</v>
      </c>
      <c r="CD49" s="19" t="s">
        <v>5</v>
      </c>
      <c r="CE49" s="19" t="s">
        <v>5</v>
      </c>
      <c r="CF49" s="19" t="s">
        <v>5</v>
      </c>
      <c r="CG49" s="19" t="s">
        <v>5</v>
      </c>
      <c r="CH49" s="19" t="s">
        <v>5</v>
      </c>
      <c r="CI49" s="19" t="s">
        <v>5</v>
      </c>
      <c r="CJ49" s="19" t="s">
        <v>5</v>
      </c>
      <c r="CK49" s="19" t="s">
        <v>5</v>
      </c>
      <c r="CL49" s="19" t="s">
        <v>5</v>
      </c>
      <c r="CM49" s="19" t="s">
        <v>5</v>
      </c>
      <c r="CN49" s="19" t="s">
        <v>5</v>
      </c>
      <c r="CO49" s="19" t="s">
        <v>5</v>
      </c>
      <c r="CP49" s="19" t="s">
        <v>5</v>
      </c>
      <c r="CQ49" s="19" t="s">
        <v>5</v>
      </c>
      <c r="CR49" s="19" t="s">
        <v>5</v>
      </c>
      <c r="CS49" s="19" t="s">
        <v>5</v>
      </c>
      <c r="CT49" s="19" t="s">
        <v>5</v>
      </c>
      <c r="CU49" s="19" t="s">
        <v>5</v>
      </c>
      <c r="CV49" s="19" t="s">
        <v>5</v>
      </c>
      <c r="CW49" s="19" t="s">
        <v>5</v>
      </c>
      <c r="CX49" s="19" t="s">
        <v>5</v>
      </c>
      <c r="CY49" s="19" t="s">
        <v>5</v>
      </c>
      <c r="CZ49" s="19" t="s">
        <v>5</v>
      </c>
      <c r="DA49" s="19" t="s">
        <v>5</v>
      </c>
      <c r="DB49" s="19" t="s">
        <v>5</v>
      </c>
      <c r="DC49" s="3" t="s">
        <v>5</v>
      </c>
      <c r="DD49" s="3" t="s">
        <v>5</v>
      </c>
    </row>
    <row r="50" spans="1:108">
      <c r="A50" s="15">
        <v>44</v>
      </c>
      <c r="B50" s="18">
        <v>14.01</v>
      </c>
      <c r="C50" s="19">
        <v>35.96</v>
      </c>
      <c r="D50" s="19">
        <v>59.3</v>
      </c>
      <c r="E50" s="19">
        <v>86.97</v>
      </c>
      <c r="F50" s="19">
        <v>116.39</v>
      </c>
      <c r="G50" s="19">
        <v>147.65</v>
      </c>
      <c r="H50" s="19">
        <v>180.86</v>
      </c>
      <c r="I50" s="19">
        <v>216.12</v>
      </c>
      <c r="J50" s="19">
        <v>253.54</v>
      </c>
      <c r="K50" s="19">
        <v>296.08</v>
      </c>
      <c r="L50" s="19">
        <v>341.22</v>
      </c>
      <c r="M50" s="19">
        <v>389.14</v>
      </c>
      <c r="N50" s="19">
        <v>439.98</v>
      </c>
      <c r="O50" s="19">
        <v>493.91</v>
      </c>
      <c r="P50" s="19">
        <v>551.1</v>
      </c>
      <c r="Q50" s="19">
        <v>611.75</v>
      </c>
      <c r="R50" s="19">
        <v>676.06</v>
      </c>
      <c r="S50" s="19">
        <v>745.22</v>
      </c>
      <c r="T50" s="19">
        <v>818.68</v>
      </c>
      <c r="U50" s="19">
        <v>896.73</v>
      </c>
      <c r="V50" s="19">
        <v>945.71</v>
      </c>
      <c r="W50" s="19">
        <v>997.72</v>
      </c>
      <c r="X50" s="19">
        <v>1052.6</v>
      </c>
      <c r="Y50" s="19">
        <v>1110.49</v>
      </c>
      <c r="Z50" s="19">
        <v>1171.57</v>
      </c>
      <c r="AA50" s="19">
        <v>1236</v>
      </c>
      <c r="AB50" s="19">
        <v>1303.98</v>
      </c>
      <c r="AC50" s="19">
        <v>1375.7</v>
      </c>
      <c r="AD50" s="19">
        <v>1451.37</v>
      </c>
      <c r="AE50" s="19">
        <v>1531.19</v>
      </c>
      <c r="AF50" s="19">
        <v>1615.4</v>
      </c>
      <c r="AG50" s="19" t="s">
        <v>5</v>
      </c>
      <c r="AH50" s="19" t="s">
        <v>5</v>
      </c>
      <c r="AI50" s="19" t="s">
        <v>5</v>
      </c>
      <c r="AJ50" s="19" t="s">
        <v>5</v>
      </c>
      <c r="AK50" s="19" t="s">
        <v>5</v>
      </c>
      <c r="AL50" s="19" t="s">
        <v>5</v>
      </c>
      <c r="AM50" s="19" t="s">
        <v>5</v>
      </c>
      <c r="AN50" s="19" t="s">
        <v>5</v>
      </c>
      <c r="AO50" s="19" t="s">
        <v>5</v>
      </c>
      <c r="AP50" s="19" t="s">
        <v>5</v>
      </c>
      <c r="AQ50" s="19" t="s">
        <v>5</v>
      </c>
      <c r="AR50" s="19" t="s">
        <v>5</v>
      </c>
      <c r="AS50" s="19" t="s">
        <v>5</v>
      </c>
      <c r="AT50" s="19" t="s">
        <v>5</v>
      </c>
      <c r="AU50" s="19" t="s">
        <v>5</v>
      </c>
      <c r="AV50" s="19" t="s">
        <v>5</v>
      </c>
      <c r="AW50" s="19" t="s">
        <v>5</v>
      </c>
      <c r="AX50" s="19" t="s">
        <v>5</v>
      </c>
      <c r="AY50" s="19" t="s">
        <v>5</v>
      </c>
      <c r="AZ50" s="19" t="s">
        <v>5</v>
      </c>
      <c r="BA50" s="19" t="s">
        <v>5</v>
      </c>
      <c r="BB50" s="19" t="s">
        <v>5</v>
      </c>
      <c r="BC50" s="19" t="s">
        <v>5</v>
      </c>
      <c r="BD50" s="19" t="s">
        <v>5</v>
      </c>
      <c r="BE50" s="19" t="s">
        <v>5</v>
      </c>
      <c r="BF50" s="19" t="s">
        <v>5</v>
      </c>
      <c r="BG50" s="19" t="s">
        <v>5</v>
      </c>
      <c r="BH50" s="19" t="s">
        <v>5</v>
      </c>
      <c r="BI50" s="19" t="s">
        <v>5</v>
      </c>
      <c r="BJ50" s="19" t="s">
        <v>5</v>
      </c>
      <c r="BK50" s="19" t="s">
        <v>5</v>
      </c>
      <c r="BL50" s="19" t="s">
        <v>5</v>
      </c>
      <c r="BM50" s="19" t="s">
        <v>5</v>
      </c>
      <c r="BN50" s="19" t="s">
        <v>5</v>
      </c>
      <c r="BO50" s="19" t="s">
        <v>5</v>
      </c>
      <c r="BP50" s="19" t="s">
        <v>5</v>
      </c>
      <c r="BQ50" s="19" t="s">
        <v>5</v>
      </c>
      <c r="BR50" s="19" t="s">
        <v>5</v>
      </c>
      <c r="BS50" s="19" t="s">
        <v>5</v>
      </c>
      <c r="BT50" s="19" t="s">
        <v>5</v>
      </c>
      <c r="BU50" s="19" t="s">
        <v>5</v>
      </c>
      <c r="BV50" s="19" t="s">
        <v>5</v>
      </c>
      <c r="BW50" s="19" t="s">
        <v>5</v>
      </c>
      <c r="BX50" s="19" t="s">
        <v>5</v>
      </c>
      <c r="BY50" s="19" t="s">
        <v>5</v>
      </c>
      <c r="BZ50" s="19" t="s">
        <v>5</v>
      </c>
      <c r="CA50" s="19" t="s">
        <v>5</v>
      </c>
      <c r="CB50" s="19" t="s">
        <v>5</v>
      </c>
      <c r="CC50" s="19" t="s">
        <v>5</v>
      </c>
      <c r="CD50" s="19" t="s">
        <v>5</v>
      </c>
      <c r="CE50" s="19" t="s">
        <v>5</v>
      </c>
      <c r="CF50" s="19" t="s">
        <v>5</v>
      </c>
      <c r="CG50" s="19" t="s">
        <v>5</v>
      </c>
      <c r="CH50" s="19" t="s">
        <v>5</v>
      </c>
      <c r="CI50" s="19" t="s">
        <v>5</v>
      </c>
      <c r="CJ50" s="19" t="s">
        <v>5</v>
      </c>
      <c r="CK50" s="19" t="s">
        <v>5</v>
      </c>
      <c r="CL50" s="19" t="s">
        <v>5</v>
      </c>
      <c r="CM50" s="19" t="s">
        <v>5</v>
      </c>
      <c r="CN50" s="19" t="s">
        <v>5</v>
      </c>
      <c r="CO50" s="19" t="s">
        <v>5</v>
      </c>
      <c r="CP50" s="19" t="s">
        <v>5</v>
      </c>
      <c r="CQ50" s="19" t="s">
        <v>5</v>
      </c>
      <c r="CR50" s="19" t="s">
        <v>5</v>
      </c>
      <c r="CS50" s="19" t="s">
        <v>5</v>
      </c>
      <c r="CT50" s="19" t="s">
        <v>5</v>
      </c>
      <c r="CU50" s="19" t="s">
        <v>5</v>
      </c>
      <c r="CV50" s="19" t="s">
        <v>5</v>
      </c>
      <c r="CW50" s="19" t="s">
        <v>5</v>
      </c>
      <c r="CX50" s="19" t="s">
        <v>5</v>
      </c>
      <c r="CY50" s="19" t="s">
        <v>5</v>
      </c>
      <c r="CZ50" s="19" t="s">
        <v>5</v>
      </c>
      <c r="DA50" s="19" t="s">
        <v>5</v>
      </c>
      <c r="DB50" s="19" t="s">
        <v>5</v>
      </c>
      <c r="DC50" s="3" t="s">
        <v>5</v>
      </c>
      <c r="DD50" s="3" t="s">
        <v>5</v>
      </c>
    </row>
    <row r="51" spans="1:108">
      <c r="A51" s="15">
        <v>45</v>
      </c>
      <c r="B51" s="18">
        <v>16.09</v>
      </c>
      <c r="C51" s="19">
        <v>41.3</v>
      </c>
      <c r="D51" s="19">
        <v>68.1</v>
      </c>
      <c r="E51" s="19">
        <v>99.88</v>
      </c>
      <c r="F51" s="19">
        <v>133.66</v>
      </c>
      <c r="G51" s="19">
        <v>169.55</v>
      </c>
      <c r="H51" s="19">
        <v>207.67</v>
      </c>
      <c r="I51" s="19">
        <v>248.14</v>
      </c>
      <c r="J51" s="19">
        <v>291.1</v>
      </c>
      <c r="K51" s="19">
        <v>339.92</v>
      </c>
      <c r="L51" s="19">
        <v>391.74</v>
      </c>
      <c r="M51" s="19">
        <v>446.74</v>
      </c>
      <c r="N51" s="19">
        <v>505.09</v>
      </c>
      <c r="O51" s="19">
        <v>566.98</v>
      </c>
      <c r="P51" s="19">
        <v>632.62</v>
      </c>
      <c r="Q51" s="19">
        <v>702.22</v>
      </c>
      <c r="R51" s="19">
        <v>777.08</v>
      </c>
      <c r="S51" s="19">
        <v>856.59</v>
      </c>
      <c r="T51" s="19">
        <v>941.08</v>
      </c>
      <c r="U51" s="19">
        <v>1030.85</v>
      </c>
      <c r="V51" s="19">
        <v>1087.28</v>
      </c>
      <c r="W51" s="19">
        <v>1147.08</v>
      </c>
      <c r="X51" s="19">
        <v>1210.17</v>
      </c>
      <c r="Y51" s="19">
        <v>1276.73</v>
      </c>
      <c r="Z51" s="19">
        <v>1346.95</v>
      </c>
      <c r="AA51" s="19">
        <v>1421.03</v>
      </c>
      <c r="AB51" s="19">
        <v>1499.19</v>
      </c>
      <c r="AC51" s="19">
        <v>1581.64</v>
      </c>
      <c r="AD51" s="19">
        <v>1668.63</v>
      </c>
      <c r="AE51" s="19">
        <v>1760.4</v>
      </c>
      <c r="AF51" s="19" t="s">
        <v>5</v>
      </c>
      <c r="AG51" s="19" t="s">
        <v>5</v>
      </c>
      <c r="AH51" s="19" t="s">
        <v>5</v>
      </c>
      <c r="AI51" s="19" t="s">
        <v>5</v>
      </c>
      <c r="AJ51" s="19" t="s">
        <v>5</v>
      </c>
      <c r="AK51" s="19" t="s">
        <v>5</v>
      </c>
      <c r="AL51" s="19" t="s">
        <v>5</v>
      </c>
      <c r="AM51" s="19" t="s">
        <v>5</v>
      </c>
      <c r="AN51" s="19" t="s">
        <v>5</v>
      </c>
      <c r="AO51" s="19" t="s">
        <v>5</v>
      </c>
      <c r="AP51" s="19" t="s">
        <v>5</v>
      </c>
      <c r="AQ51" s="19" t="s">
        <v>5</v>
      </c>
      <c r="AR51" s="19" t="s">
        <v>5</v>
      </c>
      <c r="AS51" s="19" t="s">
        <v>5</v>
      </c>
      <c r="AT51" s="19" t="s">
        <v>5</v>
      </c>
      <c r="AU51" s="19" t="s">
        <v>5</v>
      </c>
      <c r="AV51" s="19" t="s">
        <v>5</v>
      </c>
      <c r="AW51" s="19" t="s">
        <v>5</v>
      </c>
      <c r="AX51" s="19" t="s">
        <v>5</v>
      </c>
      <c r="AY51" s="19" t="s">
        <v>5</v>
      </c>
      <c r="AZ51" s="19" t="s">
        <v>5</v>
      </c>
      <c r="BA51" s="19" t="s">
        <v>5</v>
      </c>
      <c r="BB51" s="19" t="s">
        <v>5</v>
      </c>
      <c r="BC51" s="19" t="s">
        <v>5</v>
      </c>
      <c r="BD51" s="19" t="s">
        <v>5</v>
      </c>
      <c r="BE51" s="19" t="s">
        <v>5</v>
      </c>
      <c r="BF51" s="19" t="s">
        <v>5</v>
      </c>
      <c r="BG51" s="19" t="s">
        <v>5</v>
      </c>
      <c r="BH51" s="19" t="s">
        <v>5</v>
      </c>
      <c r="BI51" s="19" t="s">
        <v>5</v>
      </c>
      <c r="BJ51" s="19" t="s">
        <v>5</v>
      </c>
      <c r="BK51" s="19" t="s">
        <v>5</v>
      </c>
      <c r="BL51" s="19" t="s">
        <v>5</v>
      </c>
      <c r="BM51" s="19" t="s">
        <v>5</v>
      </c>
      <c r="BN51" s="19" t="s">
        <v>5</v>
      </c>
      <c r="BO51" s="19" t="s">
        <v>5</v>
      </c>
      <c r="BP51" s="19" t="s">
        <v>5</v>
      </c>
      <c r="BQ51" s="19" t="s">
        <v>5</v>
      </c>
      <c r="BR51" s="19" t="s">
        <v>5</v>
      </c>
      <c r="BS51" s="19" t="s">
        <v>5</v>
      </c>
      <c r="BT51" s="19" t="s">
        <v>5</v>
      </c>
      <c r="BU51" s="19" t="s">
        <v>5</v>
      </c>
      <c r="BV51" s="19" t="s">
        <v>5</v>
      </c>
      <c r="BW51" s="19" t="s">
        <v>5</v>
      </c>
      <c r="BX51" s="19" t="s">
        <v>5</v>
      </c>
      <c r="BY51" s="19" t="s">
        <v>5</v>
      </c>
      <c r="BZ51" s="19" t="s">
        <v>5</v>
      </c>
      <c r="CA51" s="19" t="s">
        <v>5</v>
      </c>
      <c r="CB51" s="19" t="s">
        <v>5</v>
      </c>
      <c r="CC51" s="19" t="s">
        <v>5</v>
      </c>
      <c r="CD51" s="19" t="s">
        <v>5</v>
      </c>
      <c r="CE51" s="19" t="s">
        <v>5</v>
      </c>
      <c r="CF51" s="19" t="s">
        <v>5</v>
      </c>
      <c r="CG51" s="19" t="s">
        <v>5</v>
      </c>
      <c r="CH51" s="19" t="s">
        <v>5</v>
      </c>
      <c r="CI51" s="19" t="s">
        <v>5</v>
      </c>
      <c r="CJ51" s="19" t="s">
        <v>5</v>
      </c>
      <c r="CK51" s="19" t="s">
        <v>5</v>
      </c>
      <c r="CL51" s="19" t="s">
        <v>5</v>
      </c>
      <c r="CM51" s="19" t="s">
        <v>5</v>
      </c>
      <c r="CN51" s="19" t="s">
        <v>5</v>
      </c>
      <c r="CO51" s="19" t="s">
        <v>5</v>
      </c>
      <c r="CP51" s="19" t="s">
        <v>5</v>
      </c>
      <c r="CQ51" s="19" t="s">
        <v>5</v>
      </c>
      <c r="CR51" s="19" t="s">
        <v>5</v>
      </c>
      <c r="CS51" s="19" t="s">
        <v>5</v>
      </c>
      <c r="CT51" s="19" t="s">
        <v>5</v>
      </c>
      <c r="CU51" s="19" t="s">
        <v>5</v>
      </c>
      <c r="CV51" s="19" t="s">
        <v>5</v>
      </c>
      <c r="CW51" s="19" t="s">
        <v>5</v>
      </c>
      <c r="CX51" s="19" t="s">
        <v>5</v>
      </c>
      <c r="CY51" s="19" t="s">
        <v>5</v>
      </c>
      <c r="CZ51" s="19" t="s">
        <v>5</v>
      </c>
      <c r="DA51" s="19" t="s">
        <v>5</v>
      </c>
      <c r="DB51" s="19" t="s">
        <v>5</v>
      </c>
      <c r="DC51" s="3" t="s">
        <v>5</v>
      </c>
      <c r="DD51" s="3" t="s">
        <v>5</v>
      </c>
    </row>
    <row r="52" spans="1:31">
      <c r="A52" s="20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</row>
    <row r="53" spans="1:31">
      <c r="A53" s="20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</row>
    <row r="54" s="1" customFormat="1" spans="1:31">
      <c r="A54" s="8" t="s">
        <v>28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4"/>
      <c r="AB54" s="24"/>
      <c r="AC54" s="24"/>
      <c r="AD54" s="24"/>
      <c r="AE54" s="24"/>
    </row>
    <row r="55" s="2" customFormat="1" ht="24" spans="1:107">
      <c r="A55" s="9" t="s">
        <v>4</v>
      </c>
      <c r="B55" s="10">
        <v>1</v>
      </c>
      <c r="C55" s="11">
        <v>2</v>
      </c>
      <c r="D55" s="11">
        <v>3</v>
      </c>
      <c r="E55" s="11">
        <v>4</v>
      </c>
      <c r="F55" s="11">
        <v>5</v>
      </c>
      <c r="G55" s="11">
        <v>6</v>
      </c>
      <c r="H55" s="11">
        <v>7</v>
      </c>
      <c r="I55" s="11">
        <v>8</v>
      </c>
      <c r="J55" s="11">
        <v>9</v>
      </c>
      <c r="K55" s="11">
        <v>10</v>
      </c>
      <c r="L55" s="11">
        <v>11</v>
      </c>
      <c r="M55" s="11">
        <v>12</v>
      </c>
      <c r="N55" s="11">
        <v>13</v>
      </c>
      <c r="O55" s="11">
        <v>14</v>
      </c>
      <c r="P55" s="11">
        <v>15</v>
      </c>
      <c r="Q55" s="11">
        <v>16</v>
      </c>
      <c r="R55" s="11">
        <v>17</v>
      </c>
      <c r="S55" s="11">
        <v>18</v>
      </c>
      <c r="T55" s="11">
        <v>19</v>
      </c>
      <c r="U55" s="11">
        <v>20</v>
      </c>
      <c r="V55" s="11">
        <v>21</v>
      </c>
      <c r="W55" s="11">
        <v>22</v>
      </c>
      <c r="X55" s="11">
        <v>23</v>
      </c>
      <c r="Y55" s="11">
        <v>24</v>
      </c>
      <c r="Z55" s="11">
        <v>25</v>
      </c>
      <c r="AA55" s="11">
        <v>26</v>
      </c>
      <c r="AB55" s="11">
        <v>27</v>
      </c>
      <c r="AC55" s="11">
        <v>28</v>
      </c>
      <c r="AD55" s="11">
        <v>29</v>
      </c>
      <c r="AE55" s="11">
        <v>30</v>
      </c>
      <c r="AF55" s="11">
        <v>31</v>
      </c>
      <c r="AG55" s="11">
        <v>32</v>
      </c>
      <c r="AH55" s="11">
        <v>33</v>
      </c>
      <c r="AI55" s="11">
        <v>34</v>
      </c>
      <c r="AJ55" s="11">
        <v>35</v>
      </c>
      <c r="AK55" s="11">
        <v>36</v>
      </c>
      <c r="AL55" s="11">
        <v>37</v>
      </c>
      <c r="AM55" s="11">
        <v>38</v>
      </c>
      <c r="AN55" s="11">
        <v>39</v>
      </c>
      <c r="AO55" s="11">
        <v>40</v>
      </c>
      <c r="AP55" s="11">
        <v>41</v>
      </c>
      <c r="AQ55" s="11">
        <v>42</v>
      </c>
      <c r="AR55" s="11">
        <v>43</v>
      </c>
      <c r="AS55" s="11">
        <v>44</v>
      </c>
      <c r="AT55" s="11">
        <v>45</v>
      </c>
      <c r="AU55" s="11">
        <v>46</v>
      </c>
      <c r="AV55" s="11">
        <v>47</v>
      </c>
      <c r="AW55" s="11">
        <v>48</v>
      </c>
      <c r="AX55" s="11">
        <v>49</v>
      </c>
      <c r="AY55" s="11">
        <v>50</v>
      </c>
      <c r="AZ55" s="11">
        <v>51</v>
      </c>
      <c r="BA55" s="11">
        <v>52</v>
      </c>
      <c r="BB55" s="11">
        <v>53</v>
      </c>
      <c r="BC55" s="11">
        <v>54</v>
      </c>
      <c r="BD55" s="11">
        <v>55</v>
      </c>
      <c r="BE55" s="11">
        <v>56</v>
      </c>
      <c r="BF55" s="11">
        <v>57</v>
      </c>
      <c r="BG55" s="11">
        <v>58</v>
      </c>
      <c r="BH55" s="11">
        <v>59</v>
      </c>
      <c r="BI55" s="11">
        <v>60</v>
      </c>
      <c r="BJ55" s="11">
        <v>61</v>
      </c>
      <c r="BK55" s="11">
        <v>62</v>
      </c>
      <c r="BL55" s="11">
        <v>63</v>
      </c>
      <c r="BM55" s="11">
        <v>64</v>
      </c>
      <c r="BN55" s="11">
        <v>65</v>
      </c>
      <c r="BO55" s="11">
        <v>66</v>
      </c>
      <c r="BP55" s="11">
        <v>67</v>
      </c>
      <c r="BQ55" s="11">
        <v>68</v>
      </c>
      <c r="BR55" s="11">
        <v>69</v>
      </c>
      <c r="BS55" s="11">
        <v>70</v>
      </c>
      <c r="BT55" s="11">
        <v>71</v>
      </c>
      <c r="BU55" s="11">
        <v>72</v>
      </c>
      <c r="BV55" s="11">
        <v>73</v>
      </c>
      <c r="BW55" s="11">
        <v>74</v>
      </c>
      <c r="BX55" s="11">
        <v>75</v>
      </c>
      <c r="BY55" s="11">
        <v>76</v>
      </c>
      <c r="BZ55" s="11">
        <v>77</v>
      </c>
      <c r="CA55" s="11">
        <v>78</v>
      </c>
      <c r="CB55" s="11">
        <v>79</v>
      </c>
      <c r="CC55" s="11">
        <v>80</v>
      </c>
      <c r="CD55" s="11">
        <v>81</v>
      </c>
      <c r="CE55" s="11">
        <v>82</v>
      </c>
      <c r="CF55" s="11">
        <v>83</v>
      </c>
      <c r="CG55" s="11">
        <v>84</v>
      </c>
      <c r="CH55" s="11">
        <v>85</v>
      </c>
      <c r="CI55" s="11">
        <v>86</v>
      </c>
      <c r="CJ55" s="11">
        <v>87</v>
      </c>
      <c r="CK55" s="11">
        <v>88</v>
      </c>
      <c r="CL55" s="11">
        <v>89</v>
      </c>
      <c r="CM55" s="11">
        <v>90</v>
      </c>
      <c r="CN55" s="11">
        <v>91</v>
      </c>
      <c r="CO55" s="11">
        <v>92</v>
      </c>
      <c r="CP55" s="11">
        <v>93</v>
      </c>
      <c r="CQ55" s="11">
        <v>94</v>
      </c>
      <c r="CR55" s="11">
        <v>95</v>
      </c>
      <c r="CS55" s="11">
        <v>96</v>
      </c>
      <c r="CT55" s="11">
        <v>97</v>
      </c>
      <c r="CU55" s="11">
        <v>98</v>
      </c>
      <c r="CV55" s="11">
        <v>99</v>
      </c>
      <c r="CW55" s="11">
        <v>100</v>
      </c>
      <c r="CX55" s="11">
        <v>101</v>
      </c>
      <c r="CY55" s="11">
        <v>102</v>
      </c>
      <c r="CZ55" s="11">
        <v>103</v>
      </c>
      <c r="DA55" s="11">
        <v>104</v>
      </c>
      <c r="DB55" s="11">
        <v>105</v>
      </c>
      <c r="DC55" s="25">
        <v>106</v>
      </c>
    </row>
    <row r="56" s="2" customFormat="1" spans="1:108">
      <c r="A56" s="12">
        <v>0</v>
      </c>
      <c r="B56" s="13">
        <v>0.15</v>
      </c>
      <c r="C56" s="14">
        <v>0.37</v>
      </c>
      <c r="D56" s="14">
        <v>0.61</v>
      </c>
      <c r="E56" s="14">
        <v>0.9</v>
      </c>
      <c r="F56" s="14">
        <v>1.2</v>
      </c>
      <c r="G56" s="14">
        <v>1.52</v>
      </c>
      <c r="H56" s="14">
        <v>1.87</v>
      </c>
      <c r="I56" s="14">
        <v>2.23</v>
      </c>
      <c r="J56" s="14">
        <v>2.62</v>
      </c>
      <c r="K56" s="14">
        <v>3.07</v>
      </c>
      <c r="L56" s="14">
        <v>3.54</v>
      </c>
      <c r="M56" s="14">
        <v>4.04</v>
      </c>
      <c r="N56" s="14">
        <v>4.57</v>
      </c>
      <c r="O56" s="14">
        <v>5.14</v>
      </c>
      <c r="P56" s="14">
        <v>5.74</v>
      </c>
      <c r="Q56" s="14">
        <v>6.38</v>
      </c>
      <c r="R56" s="14">
        <v>7.06</v>
      </c>
      <c r="S56" s="14">
        <v>7.78</v>
      </c>
      <c r="T56" s="14">
        <v>8.55</v>
      </c>
      <c r="U56" s="14">
        <v>9.36</v>
      </c>
      <c r="V56" s="14">
        <v>9.87</v>
      </c>
      <c r="W56" s="14">
        <v>10.41</v>
      </c>
      <c r="X56" s="14">
        <v>10.98</v>
      </c>
      <c r="Y56" s="14">
        <v>11.58</v>
      </c>
      <c r="Z56" s="14">
        <v>12.21</v>
      </c>
      <c r="AA56" s="14">
        <v>12.88</v>
      </c>
      <c r="AB56" s="14">
        <v>13.58</v>
      </c>
      <c r="AC56" s="14">
        <v>14.32</v>
      </c>
      <c r="AD56" s="14">
        <v>15.11</v>
      </c>
      <c r="AE56" s="14">
        <v>15.94</v>
      </c>
      <c r="AF56" s="14">
        <v>16.81</v>
      </c>
      <c r="AG56" s="14">
        <v>17.73</v>
      </c>
      <c r="AH56" s="14">
        <v>18.7</v>
      </c>
      <c r="AI56" s="14">
        <v>19.73</v>
      </c>
      <c r="AJ56" s="14">
        <v>20.81</v>
      </c>
      <c r="AK56" s="14">
        <v>21.95</v>
      </c>
      <c r="AL56" s="14">
        <v>23.15</v>
      </c>
      <c r="AM56" s="14">
        <v>24.42</v>
      </c>
      <c r="AN56" s="14">
        <v>25.76</v>
      </c>
      <c r="AO56" s="14">
        <v>27.18</v>
      </c>
      <c r="AP56" s="14">
        <v>28.67</v>
      </c>
      <c r="AQ56" s="14">
        <v>30.25</v>
      </c>
      <c r="AR56" s="14">
        <v>31.91</v>
      </c>
      <c r="AS56" s="14">
        <v>33.67</v>
      </c>
      <c r="AT56" s="14">
        <v>35.52</v>
      </c>
      <c r="AU56" s="14">
        <v>37.47</v>
      </c>
      <c r="AV56" s="14">
        <v>39.53</v>
      </c>
      <c r="AW56" s="14">
        <v>41.71</v>
      </c>
      <c r="AX56" s="14">
        <v>44</v>
      </c>
      <c r="AY56" s="14">
        <v>46.42</v>
      </c>
      <c r="AZ56" s="14">
        <v>48.97</v>
      </c>
      <c r="BA56" s="14">
        <v>51.67</v>
      </c>
      <c r="BB56" s="14">
        <v>54.51</v>
      </c>
      <c r="BC56" s="14">
        <v>57.51</v>
      </c>
      <c r="BD56" s="14">
        <v>60.67</v>
      </c>
      <c r="BE56" s="14">
        <v>64.01</v>
      </c>
      <c r="BF56" s="14">
        <v>67.53</v>
      </c>
      <c r="BG56" s="14">
        <v>71.24</v>
      </c>
      <c r="BH56" s="14">
        <v>75.16</v>
      </c>
      <c r="BI56" s="14">
        <v>79.29</v>
      </c>
      <c r="BJ56" s="14">
        <v>83.65</v>
      </c>
      <c r="BK56" s="14">
        <v>88.25</v>
      </c>
      <c r="BL56" s="14">
        <v>93.1</v>
      </c>
      <c r="BM56" s="14">
        <v>98.23</v>
      </c>
      <c r="BN56" s="14">
        <v>103.63</v>
      </c>
      <c r="BO56" s="14">
        <v>109.33</v>
      </c>
      <c r="BP56" s="14">
        <v>115.34</v>
      </c>
      <c r="BQ56" s="14">
        <v>121.68</v>
      </c>
      <c r="BR56" s="14">
        <v>128.37</v>
      </c>
      <c r="BS56" s="14">
        <v>135.43</v>
      </c>
      <c r="BT56" s="14">
        <v>142.88</v>
      </c>
      <c r="BU56" s="14">
        <v>150.74</v>
      </c>
      <c r="BV56" s="14">
        <v>159.03</v>
      </c>
      <c r="BW56" s="14">
        <v>167.78</v>
      </c>
      <c r="BX56" s="14">
        <v>177</v>
      </c>
      <c r="BY56" s="14" t="s">
        <v>5</v>
      </c>
      <c r="BZ56" s="14" t="s">
        <v>5</v>
      </c>
      <c r="CA56" s="14" t="s">
        <v>5</v>
      </c>
      <c r="CB56" s="14" t="s">
        <v>5</v>
      </c>
      <c r="CC56" s="14" t="s">
        <v>5</v>
      </c>
      <c r="CD56" s="14" t="s">
        <v>5</v>
      </c>
      <c r="CE56" s="14" t="s">
        <v>5</v>
      </c>
      <c r="CF56" s="14" t="s">
        <v>5</v>
      </c>
      <c r="CG56" s="14" t="s">
        <v>5</v>
      </c>
      <c r="CH56" s="14" t="s">
        <v>5</v>
      </c>
      <c r="CI56" s="14" t="s">
        <v>5</v>
      </c>
      <c r="CJ56" s="14" t="s">
        <v>5</v>
      </c>
      <c r="CK56" s="14" t="s">
        <v>5</v>
      </c>
      <c r="CL56" s="14" t="s">
        <v>5</v>
      </c>
      <c r="CM56" s="14" t="s">
        <v>5</v>
      </c>
      <c r="CN56" s="14" t="s">
        <v>5</v>
      </c>
      <c r="CO56" s="14" t="s">
        <v>5</v>
      </c>
      <c r="CP56" s="14" t="s">
        <v>5</v>
      </c>
      <c r="CQ56" s="14" t="s">
        <v>5</v>
      </c>
      <c r="CR56" s="14" t="s">
        <v>5</v>
      </c>
      <c r="CS56" s="14" t="s">
        <v>5</v>
      </c>
      <c r="CT56" s="14" t="s">
        <v>5</v>
      </c>
      <c r="CU56" s="14" t="s">
        <v>5</v>
      </c>
      <c r="CV56" s="14" t="s">
        <v>5</v>
      </c>
      <c r="CW56" s="14" t="s">
        <v>5</v>
      </c>
      <c r="CX56" s="14" t="s">
        <v>5</v>
      </c>
      <c r="CY56" s="14" t="s">
        <v>5</v>
      </c>
      <c r="CZ56" s="14" t="s">
        <v>5</v>
      </c>
      <c r="DA56" s="14" t="s">
        <v>5</v>
      </c>
      <c r="DB56" s="14" t="s">
        <v>5</v>
      </c>
      <c r="DC56" s="2" t="s">
        <v>5</v>
      </c>
      <c r="DD56" s="2" t="s">
        <v>5</v>
      </c>
    </row>
    <row r="57" s="2" customFormat="1" spans="1:108">
      <c r="A57" s="15">
        <v>1</v>
      </c>
      <c r="B57" s="16">
        <v>0.16</v>
      </c>
      <c r="C57" s="17">
        <v>0.41</v>
      </c>
      <c r="D57" s="17">
        <v>0.67</v>
      </c>
      <c r="E57" s="17">
        <v>0.98</v>
      </c>
      <c r="F57" s="17">
        <v>1.3</v>
      </c>
      <c r="G57" s="17">
        <v>1.66</v>
      </c>
      <c r="H57" s="17">
        <v>2.03</v>
      </c>
      <c r="I57" s="17">
        <v>2.43</v>
      </c>
      <c r="J57" s="17">
        <v>2.85</v>
      </c>
      <c r="K57" s="17">
        <v>3.33</v>
      </c>
      <c r="L57" s="17">
        <v>3.84</v>
      </c>
      <c r="M57" s="17">
        <v>4.39</v>
      </c>
      <c r="N57" s="17">
        <v>4.97</v>
      </c>
      <c r="O57" s="17">
        <v>5.58</v>
      </c>
      <c r="P57" s="17">
        <v>6.24</v>
      </c>
      <c r="Q57" s="17">
        <v>6.93</v>
      </c>
      <c r="R57" s="17">
        <v>7.67</v>
      </c>
      <c r="S57" s="17">
        <v>8.45</v>
      </c>
      <c r="T57" s="17">
        <v>9.28</v>
      </c>
      <c r="U57" s="17">
        <v>10.16</v>
      </c>
      <c r="V57" s="17">
        <v>10.72</v>
      </c>
      <c r="W57" s="17">
        <v>11.3</v>
      </c>
      <c r="X57" s="17">
        <v>11.92</v>
      </c>
      <c r="Y57" s="17">
        <v>12.57</v>
      </c>
      <c r="Z57" s="17">
        <v>13.26</v>
      </c>
      <c r="AA57" s="17">
        <v>13.98</v>
      </c>
      <c r="AB57" s="17">
        <v>14.75</v>
      </c>
      <c r="AC57" s="17">
        <v>15.56</v>
      </c>
      <c r="AD57" s="17">
        <v>16.41</v>
      </c>
      <c r="AE57" s="17">
        <v>17.3</v>
      </c>
      <c r="AF57" s="17">
        <v>18.25</v>
      </c>
      <c r="AG57" s="17">
        <v>19.25</v>
      </c>
      <c r="AH57" s="17">
        <v>20.31</v>
      </c>
      <c r="AI57" s="17">
        <v>21.42</v>
      </c>
      <c r="AJ57" s="17">
        <v>22.6</v>
      </c>
      <c r="AK57" s="17">
        <v>23.83</v>
      </c>
      <c r="AL57" s="17">
        <v>25.14</v>
      </c>
      <c r="AM57" s="17">
        <v>26.52</v>
      </c>
      <c r="AN57" s="17">
        <v>27.98</v>
      </c>
      <c r="AO57" s="17">
        <v>29.52</v>
      </c>
      <c r="AP57" s="17">
        <v>31.14</v>
      </c>
      <c r="AQ57" s="17">
        <v>32.85</v>
      </c>
      <c r="AR57" s="17">
        <v>34.66</v>
      </c>
      <c r="AS57" s="17">
        <v>36.56</v>
      </c>
      <c r="AT57" s="17">
        <v>38.57</v>
      </c>
      <c r="AU57" s="17">
        <v>40.7</v>
      </c>
      <c r="AV57" s="17">
        <v>42.93</v>
      </c>
      <c r="AW57" s="17">
        <v>45.29</v>
      </c>
      <c r="AX57" s="17">
        <v>47.79</v>
      </c>
      <c r="AY57" s="17">
        <v>50.41</v>
      </c>
      <c r="AZ57" s="17">
        <v>53.19</v>
      </c>
      <c r="BA57" s="17">
        <v>56.11</v>
      </c>
      <c r="BB57" s="17">
        <v>59.2</v>
      </c>
      <c r="BC57" s="17">
        <v>62.45</v>
      </c>
      <c r="BD57" s="17">
        <v>65.89</v>
      </c>
      <c r="BE57" s="17">
        <v>69.51</v>
      </c>
      <c r="BF57" s="17">
        <v>73.33</v>
      </c>
      <c r="BG57" s="17">
        <v>77.37</v>
      </c>
      <c r="BH57" s="17">
        <v>81.62</v>
      </c>
      <c r="BI57" s="17">
        <v>86.11</v>
      </c>
      <c r="BJ57" s="17">
        <v>90.84</v>
      </c>
      <c r="BK57" s="17">
        <v>95.84</v>
      </c>
      <c r="BL57" s="17">
        <v>101.11</v>
      </c>
      <c r="BM57" s="17">
        <v>106.67</v>
      </c>
      <c r="BN57" s="17">
        <v>112.54</v>
      </c>
      <c r="BO57" s="17">
        <v>118.73</v>
      </c>
      <c r="BP57" s="17">
        <v>125.26</v>
      </c>
      <c r="BQ57" s="17">
        <v>132.15</v>
      </c>
      <c r="BR57" s="17">
        <v>139.41</v>
      </c>
      <c r="BS57" s="17">
        <v>147.08</v>
      </c>
      <c r="BT57" s="17">
        <v>155.17</v>
      </c>
      <c r="BU57" s="17">
        <v>163.7</v>
      </c>
      <c r="BV57" s="17">
        <v>172.71</v>
      </c>
      <c r="BW57" s="17">
        <v>182.2</v>
      </c>
      <c r="BX57" s="17" t="s">
        <v>5</v>
      </c>
      <c r="BY57" s="17" t="s">
        <v>5</v>
      </c>
      <c r="BZ57" s="17" t="s">
        <v>5</v>
      </c>
      <c r="CA57" s="17" t="s">
        <v>5</v>
      </c>
      <c r="CB57" s="17" t="s">
        <v>5</v>
      </c>
      <c r="CC57" s="17" t="s">
        <v>5</v>
      </c>
      <c r="CD57" s="17" t="s">
        <v>5</v>
      </c>
      <c r="CE57" s="17" t="s">
        <v>5</v>
      </c>
      <c r="CF57" s="17" t="s">
        <v>5</v>
      </c>
      <c r="CG57" s="17" t="s">
        <v>5</v>
      </c>
      <c r="CH57" s="17" t="s">
        <v>5</v>
      </c>
      <c r="CI57" s="17" t="s">
        <v>5</v>
      </c>
      <c r="CJ57" s="17" t="s">
        <v>5</v>
      </c>
      <c r="CK57" s="17" t="s">
        <v>5</v>
      </c>
      <c r="CL57" s="17" t="s">
        <v>5</v>
      </c>
      <c r="CM57" s="17" t="s">
        <v>5</v>
      </c>
      <c r="CN57" s="17" t="s">
        <v>5</v>
      </c>
      <c r="CO57" s="17" t="s">
        <v>5</v>
      </c>
      <c r="CP57" s="17" t="s">
        <v>5</v>
      </c>
      <c r="CQ57" s="17" t="s">
        <v>5</v>
      </c>
      <c r="CR57" s="17" t="s">
        <v>5</v>
      </c>
      <c r="CS57" s="17" t="s">
        <v>5</v>
      </c>
      <c r="CT57" s="17" t="s">
        <v>5</v>
      </c>
      <c r="CU57" s="17" t="s">
        <v>5</v>
      </c>
      <c r="CV57" s="17" t="s">
        <v>5</v>
      </c>
      <c r="CW57" s="17" t="s">
        <v>5</v>
      </c>
      <c r="CX57" s="17" t="s">
        <v>5</v>
      </c>
      <c r="CY57" s="17" t="s">
        <v>5</v>
      </c>
      <c r="CZ57" s="17" t="s">
        <v>5</v>
      </c>
      <c r="DA57" s="17" t="s">
        <v>5</v>
      </c>
      <c r="DB57" s="17" t="s">
        <v>5</v>
      </c>
      <c r="DC57" s="2" t="s">
        <v>5</v>
      </c>
      <c r="DD57" s="2" t="s">
        <v>5</v>
      </c>
    </row>
    <row r="58" s="2" customFormat="1" spans="1:108">
      <c r="A58" s="15">
        <v>2</v>
      </c>
      <c r="B58" s="16">
        <v>0.17</v>
      </c>
      <c r="C58" s="17">
        <v>0.44</v>
      </c>
      <c r="D58" s="17">
        <v>0.72</v>
      </c>
      <c r="E58" s="17">
        <v>1.06</v>
      </c>
      <c r="F58" s="17">
        <v>1.42</v>
      </c>
      <c r="G58" s="17">
        <v>1.8</v>
      </c>
      <c r="H58" s="17">
        <v>2.2</v>
      </c>
      <c r="I58" s="17">
        <v>2.64</v>
      </c>
      <c r="J58" s="17">
        <v>3.1</v>
      </c>
      <c r="K58" s="17">
        <v>3.62</v>
      </c>
      <c r="L58" s="17">
        <v>4.18</v>
      </c>
      <c r="M58" s="17">
        <v>4.77</v>
      </c>
      <c r="N58" s="17">
        <v>5.4</v>
      </c>
      <c r="O58" s="17">
        <v>6.06</v>
      </c>
      <c r="P58" s="17">
        <v>6.77</v>
      </c>
      <c r="Q58" s="17">
        <v>7.53</v>
      </c>
      <c r="R58" s="17">
        <v>8.33</v>
      </c>
      <c r="S58" s="17">
        <v>9.18</v>
      </c>
      <c r="T58" s="17">
        <v>10.08</v>
      </c>
      <c r="U58" s="17">
        <v>11.04</v>
      </c>
      <c r="V58" s="17">
        <v>11.64</v>
      </c>
      <c r="W58" s="17">
        <v>12.28</v>
      </c>
      <c r="X58" s="17">
        <v>12.95</v>
      </c>
      <c r="Y58" s="17">
        <v>13.65</v>
      </c>
      <c r="Z58" s="17">
        <v>14.4</v>
      </c>
      <c r="AA58" s="17">
        <v>15.19</v>
      </c>
      <c r="AB58" s="17">
        <v>16.02</v>
      </c>
      <c r="AC58" s="17">
        <v>16.9</v>
      </c>
      <c r="AD58" s="17">
        <v>17.82</v>
      </c>
      <c r="AE58" s="17">
        <v>18.8</v>
      </c>
      <c r="AF58" s="17">
        <v>19.83</v>
      </c>
      <c r="AG58" s="17">
        <v>20.91</v>
      </c>
      <c r="AH58" s="17">
        <v>22.06</v>
      </c>
      <c r="AI58" s="17">
        <v>23.27</v>
      </c>
      <c r="AJ58" s="17">
        <v>24.54</v>
      </c>
      <c r="AK58" s="17">
        <v>25.89</v>
      </c>
      <c r="AL58" s="17">
        <v>27.31</v>
      </c>
      <c r="AM58" s="17">
        <v>28.81</v>
      </c>
      <c r="AN58" s="17">
        <v>30.39</v>
      </c>
      <c r="AO58" s="17">
        <v>32.06</v>
      </c>
      <c r="AP58" s="17">
        <v>33.82</v>
      </c>
      <c r="AQ58" s="17">
        <v>35.68</v>
      </c>
      <c r="AR58" s="17">
        <v>37.65</v>
      </c>
      <c r="AS58" s="17">
        <v>39.72</v>
      </c>
      <c r="AT58" s="17">
        <v>41.9</v>
      </c>
      <c r="AU58" s="17">
        <v>44.21</v>
      </c>
      <c r="AV58" s="17">
        <v>46.64</v>
      </c>
      <c r="AW58" s="17">
        <v>49.2</v>
      </c>
      <c r="AX58" s="17">
        <v>51.91</v>
      </c>
      <c r="AY58" s="17">
        <v>54.76</v>
      </c>
      <c r="AZ58" s="17">
        <v>57.77</v>
      </c>
      <c r="BA58" s="17">
        <v>60.95</v>
      </c>
      <c r="BB58" s="17">
        <v>64.3</v>
      </c>
      <c r="BC58" s="17">
        <v>67.84</v>
      </c>
      <c r="BD58" s="17">
        <v>71.57</v>
      </c>
      <c r="BE58" s="17">
        <v>75.51</v>
      </c>
      <c r="BF58" s="17">
        <v>79.66</v>
      </c>
      <c r="BG58" s="17">
        <v>84.04</v>
      </c>
      <c r="BH58" s="17">
        <v>88.66</v>
      </c>
      <c r="BI58" s="17">
        <v>93.54</v>
      </c>
      <c r="BJ58" s="17">
        <v>98.68</v>
      </c>
      <c r="BK58" s="17">
        <v>104.11</v>
      </c>
      <c r="BL58" s="17">
        <v>109.83</v>
      </c>
      <c r="BM58" s="17">
        <v>115.87</v>
      </c>
      <c r="BN58" s="17">
        <v>122.25</v>
      </c>
      <c r="BO58" s="17">
        <v>128.97</v>
      </c>
      <c r="BP58" s="17">
        <v>136.06</v>
      </c>
      <c r="BQ58" s="17">
        <v>143.54</v>
      </c>
      <c r="BR58" s="17">
        <v>151.44</v>
      </c>
      <c r="BS58" s="17">
        <v>159.77</v>
      </c>
      <c r="BT58" s="17">
        <v>168.55</v>
      </c>
      <c r="BU58" s="17">
        <v>177.82</v>
      </c>
      <c r="BV58" s="17">
        <v>187.6</v>
      </c>
      <c r="BW58" s="17" t="s">
        <v>5</v>
      </c>
      <c r="BX58" s="17" t="s">
        <v>5</v>
      </c>
      <c r="BY58" s="17" t="s">
        <v>5</v>
      </c>
      <c r="BZ58" s="17" t="s">
        <v>5</v>
      </c>
      <c r="CA58" s="17" t="s">
        <v>5</v>
      </c>
      <c r="CB58" s="17" t="s">
        <v>5</v>
      </c>
      <c r="CC58" s="17" t="s">
        <v>5</v>
      </c>
      <c r="CD58" s="17" t="s">
        <v>5</v>
      </c>
      <c r="CE58" s="17" t="s">
        <v>5</v>
      </c>
      <c r="CF58" s="17" t="s">
        <v>5</v>
      </c>
      <c r="CG58" s="17" t="s">
        <v>5</v>
      </c>
      <c r="CH58" s="17" t="s">
        <v>5</v>
      </c>
      <c r="CI58" s="17" t="s">
        <v>5</v>
      </c>
      <c r="CJ58" s="17" t="s">
        <v>5</v>
      </c>
      <c r="CK58" s="17" t="s">
        <v>5</v>
      </c>
      <c r="CL58" s="17" t="s">
        <v>5</v>
      </c>
      <c r="CM58" s="17" t="s">
        <v>5</v>
      </c>
      <c r="CN58" s="17" t="s">
        <v>5</v>
      </c>
      <c r="CO58" s="17" t="s">
        <v>5</v>
      </c>
      <c r="CP58" s="17" t="s">
        <v>5</v>
      </c>
      <c r="CQ58" s="17" t="s">
        <v>5</v>
      </c>
      <c r="CR58" s="17" t="s">
        <v>5</v>
      </c>
      <c r="CS58" s="17" t="s">
        <v>5</v>
      </c>
      <c r="CT58" s="17" t="s">
        <v>5</v>
      </c>
      <c r="CU58" s="17" t="s">
        <v>5</v>
      </c>
      <c r="CV58" s="17" t="s">
        <v>5</v>
      </c>
      <c r="CW58" s="17" t="s">
        <v>5</v>
      </c>
      <c r="CX58" s="17" t="s">
        <v>5</v>
      </c>
      <c r="CY58" s="17" t="s">
        <v>5</v>
      </c>
      <c r="CZ58" s="17" t="s">
        <v>5</v>
      </c>
      <c r="DA58" s="17" t="s">
        <v>5</v>
      </c>
      <c r="DB58" s="17" t="s">
        <v>5</v>
      </c>
      <c r="DC58" s="2" t="s">
        <v>5</v>
      </c>
      <c r="DD58" s="2" t="s">
        <v>5</v>
      </c>
    </row>
    <row r="59" s="2" customFormat="1" spans="1:108">
      <c r="A59" s="15">
        <v>3</v>
      </c>
      <c r="B59" s="16">
        <v>0.19</v>
      </c>
      <c r="C59" s="17">
        <v>0.48</v>
      </c>
      <c r="D59" s="17">
        <v>0.79</v>
      </c>
      <c r="E59" s="17">
        <v>1.16</v>
      </c>
      <c r="F59" s="17">
        <v>1.56</v>
      </c>
      <c r="G59" s="17">
        <v>1.97</v>
      </c>
      <c r="H59" s="17">
        <v>2.42</v>
      </c>
      <c r="I59" s="17">
        <v>2.89</v>
      </c>
      <c r="J59" s="17">
        <v>3.4</v>
      </c>
      <c r="K59" s="17">
        <v>3.97</v>
      </c>
      <c r="L59" s="17">
        <v>4.58</v>
      </c>
      <c r="M59" s="17">
        <v>5.23</v>
      </c>
      <c r="N59" s="17">
        <v>5.92</v>
      </c>
      <c r="O59" s="17">
        <v>6.66</v>
      </c>
      <c r="P59" s="17">
        <v>7.44</v>
      </c>
      <c r="Q59" s="17">
        <v>8.26</v>
      </c>
      <c r="R59" s="17">
        <v>9.14</v>
      </c>
      <c r="S59" s="17">
        <v>10.07</v>
      </c>
      <c r="T59" s="17">
        <v>11.06</v>
      </c>
      <c r="U59" s="17">
        <v>12.12</v>
      </c>
      <c r="V59" s="17">
        <v>12.78</v>
      </c>
      <c r="W59" s="17">
        <v>13.47</v>
      </c>
      <c r="X59" s="17">
        <v>14.21</v>
      </c>
      <c r="Y59" s="17">
        <v>14.99</v>
      </c>
      <c r="Z59" s="17">
        <v>15.81</v>
      </c>
      <c r="AA59" s="17">
        <v>16.67</v>
      </c>
      <c r="AB59" s="17">
        <v>17.58</v>
      </c>
      <c r="AC59" s="17">
        <v>18.55</v>
      </c>
      <c r="AD59" s="17">
        <v>19.56</v>
      </c>
      <c r="AE59" s="17">
        <v>20.63</v>
      </c>
      <c r="AF59" s="17">
        <v>21.76</v>
      </c>
      <c r="AG59" s="17">
        <v>22.95</v>
      </c>
      <c r="AH59" s="17">
        <v>24.21</v>
      </c>
      <c r="AI59" s="17">
        <v>25.54</v>
      </c>
      <c r="AJ59" s="17">
        <v>26.94</v>
      </c>
      <c r="AK59" s="17">
        <v>28.42</v>
      </c>
      <c r="AL59" s="17">
        <v>29.98</v>
      </c>
      <c r="AM59" s="17">
        <v>31.62</v>
      </c>
      <c r="AN59" s="17">
        <v>33.36</v>
      </c>
      <c r="AO59" s="17">
        <v>35.19</v>
      </c>
      <c r="AP59" s="17">
        <v>37.13</v>
      </c>
      <c r="AQ59" s="17">
        <v>39.17</v>
      </c>
      <c r="AR59" s="17">
        <v>41.33</v>
      </c>
      <c r="AS59" s="17">
        <v>43.6</v>
      </c>
      <c r="AT59" s="17">
        <v>46</v>
      </c>
      <c r="AU59" s="17">
        <v>48.53</v>
      </c>
      <c r="AV59" s="17">
        <v>51.19</v>
      </c>
      <c r="AW59" s="17">
        <v>54.01</v>
      </c>
      <c r="AX59" s="17">
        <v>56.98</v>
      </c>
      <c r="AY59" s="17">
        <v>60.11</v>
      </c>
      <c r="AZ59" s="17">
        <v>63.42</v>
      </c>
      <c r="BA59" s="17">
        <v>66.91</v>
      </c>
      <c r="BB59" s="17">
        <v>70.59</v>
      </c>
      <c r="BC59" s="17">
        <v>74.47</v>
      </c>
      <c r="BD59" s="17">
        <v>78.56</v>
      </c>
      <c r="BE59" s="17">
        <v>82.88</v>
      </c>
      <c r="BF59" s="17">
        <v>87.44</v>
      </c>
      <c r="BG59" s="17">
        <v>92.25</v>
      </c>
      <c r="BH59" s="17">
        <v>97.33</v>
      </c>
      <c r="BI59" s="17">
        <v>102.68</v>
      </c>
      <c r="BJ59" s="17">
        <v>108.32</v>
      </c>
      <c r="BK59" s="17">
        <v>114.28</v>
      </c>
      <c r="BL59" s="17">
        <v>120.57</v>
      </c>
      <c r="BM59" s="17">
        <v>127.2</v>
      </c>
      <c r="BN59" s="17">
        <v>134.19</v>
      </c>
      <c r="BO59" s="17">
        <v>141.57</v>
      </c>
      <c r="BP59" s="17">
        <v>149.36</v>
      </c>
      <c r="BQ59" s="17">
        <v>157.57</v>
      </c>
      <c r="BR59" s="17">
        <v>166.24</v>
      </c>
      <c r="BS59" s="17">
        <v>175.38</v>
      </c>
      <c r="BT59" s="17">
        <v>185.03</v>
      </c>
      <c r="BU59" s="17">
        <v>195.2</v>
      </c>
      <c r="BV59" s="17" t="s">
        <v>5</v>
      </c>
      <c r="BW59" s="17" t="s">
        <v>5</v>
      </c>
      <c r="BX59" s="17" t="s">
        <v>5</v>
      </c>
      <c r="BY59" s="17" t="s">
        <v>5</v>
      </c>
      <c r="BZ59" s="17" t="s">
        <v>5</v>
      </c>
      <c r="CA59" s="17" t="s">
        <v>5</v>
      </c>
      <c r="CB59" s="17" t="s">
        <v>5</v>
      </c>
      <c r="CC59" s="17" t="s">
        <v>5</v>
      </c>
      <c r="CD59" s="17" t="s">
        <v>5</v>
      </c>
      <c r="CE59" s="17" t="s">
        <v>5</v>
      </c>
      <c r="CF59" s="17" t="s">
        <v>5</v>
      </c>
      <c r="CG59" s="17" t="s">
        <v>5</v>
      </c>
      <c r="CH59" s="17" t="s">
        <v>5</v>
      </c>
      <c r="CI59" s="17" t="s">
        <v>5</v>
      </c>
      <c r="CJ59" s="17" t="s">
        <v>5</v>
      </c>
      <c r="CK59" s="17" t="s">
        <v>5</v>
      </c>
      <c r="CL59" s="17" t="s">
        <v>5</v>
      </c>
      <c r="CM59" s="17" t="s">
        <v>5</v>
      </c>
      <c r="CN59" s="17" t="s">
        <v>5</v>
      </c>
      <c r="CO59" s="17" t="s">
        <v>5</v>
      </c>
      <c r="CP59" s="17" t="s">
        <v>5</v>
      </c>
      <c r="CQ59" s="17" t="s">
        <v>5</v>
      </c>
      <c r="CR59" s="17" t="s">
        <v>5</v>
      </c>
      <c r="CS59" s="17" t="s">
        <v>5</v>
      </c>
      <c r="CT59" s="17" t="s">
        <v>5</v>
      </c>
      <c r="CU59" s="17" t="s">
        <v>5</v>
      </c>
      <c r="CV59" s="17" t="s">
        <v>5</v>
      </c>
      <c r="CW59" s="17" t="s">
        <v>5</v>
      </c>
      <c r="CX59" s="17" t="s">
        <v>5</v>
      </c>
      <c r="CY59" s="17" t="s">
        <v>5</v>
      </c>
      <c r="CZ59" s="17" t="s">
        <v>5</v>
      </c>
      <c r="DA59" s="17" t="s">
        <v>5</v>
      </c>
      <c r="DB59" s="17" t="s">
        <v>5</v>
      </c>
      <c r="DC59" s="2" t="s">
        <v>5</v>
      </c>
      <c r="DD59" s="2" t="s">
        <v>5</v>
      </c>
    </row>
    <row r="60" s="2" customFormat="1" spans="1:108">
      <c r="A60" s="15">
        <v>4</v>
      </c>
      <c r="B60" s="16">
        <v>0.21</v>
      </c>
      <c r="C60" s="17">
        <v>0.52</v>
      </c>
      <c r="D60" s="17">
        <v>0.86</v>
      </c>
      <c r="E60" s="17">
        <v>1.26</v>
      </c>
      <c r="F60" s="17">
        <v>1.69</v>
      </c>
      <c r="G60" s="17">
        <v>2.14</v>
      </c>
      <c r="H60" s="17">
        <v>2.63</v>
      </c>
      <c r="I60" s="17">
        <v>3.14</v>
      </c>
      <c r="J60" s="17">
        <v>3.69</v>
      </c>
      <c r="K60" s="17">
        <v>4.31</v>
      </c>
      <c r="L60" s="17">
        <v>4.98</v>
      </c>
      <c r="M60" s="17">
        <v>5.68</v>
      </c>
      <c r="N60" s="17">
        <v>6.43</v>
      </c>
      <c r="O60" s="17">
        <v>7.23</v>
      </c>
      <c r="P60" s="17">
        <v>8.07</v>
      </c>
      <c r="Q60" s="17">
        <v>8.97</v>
      </c>
      <c r="R60" s="17">
        <v>9.92</v>
      </c>
      <c r="S60" s="17">
        <v>10.93</v>
      </c>
      <c r="T60" s="17">
        <v>12.01</v>
      </c>
      <c r="U60" s="17">
        <v>13.15</v>
      </c>
      <c r="V60" s="17">
        <v>13.87</v>
      </c>
      <c r="W60" s="17">
        <v>14.62</v>
      </c>
      <c r="X60" s="17">
        <v>15.42</v>
      </c>
      <c r="Y60" s="17">
        <v>16.27</v>
      </c>
      <c r="Z60" s="17">
        <v>17.15</v>
      </c>
      <c r="AA60" s="17">
        <v>18.09</v>
      </c>
      <c r="AB60" s="17">
        <v>19.08</v>
      </c>
      <c r="AC60" s="17">
        <v>20.13</v>
      </c>
      <c r="AD60" s="17">
        <v>21.23</v>
      </c>
      <c r="AE60" s="17">
        <v>22.39</v>
      </c>
      <c r="AF60" s="17">
        <v>23.62</v>
      </c>
      <c r="AG60" s="17">
        <v>24.91</v>
      </c>
      <c r="AH60" s="17">
        <v>26.27</v>
      </c>
      <c r="AI60" s="17">
        <v>27.71</v>
      </c>
      <c r="AJ60" s="17">
        <v>29.23</v>
      </c>
      <c r="AK60" s="17">
        <v>30.84</v>
      </c>
      <c r="AL60" s="17">
        <v>32.53</v>
      </c>
      <c r="AM60" s="17">
        <v>34.32</v>
      </c>
      <c r="AN60" s="17">
        <v>36.2</v>
      </c>
      <c r="AO60" s="17">
        <v>38.19</v>
      </c>
      <c r="AP60" s="17">
        <v>40.3</v>
      </c>
      <c r="AQ60" s="17">
        <v>42.51</v>
      </c>
      <c r="AR60" s="17">
        <v>44.85</v>
      </c>
      <c r="AS60" s="17">
        <v>47.32</v>
      </c>
      <c r="AT60" s="17">
        <v>49.92</v>
      </c>
      <c r="AU60" s="17">
        <v>52.66</v>
      </c>
      <c r="AV60" s="17">
        <v>55.56</v>
      </c>
      <c r="AW60" s="17">
        <v>58.61</v>
      </c>
      <c r="AX60" s="17">
        <v>61.84</v>
      </c>
      <c r="AY60" s="17">
        <v>65.24</v>
      </c>
      <c r="AZ60" s="17">
        <v>68.83</v>
      </c>
      <c r="BA60" s="17">
        <v>72.61</v>
      </c>
      <c r="BB60" s="17">
        <v>76.6</v>
      </c>
      <c r="BC60" s="17">
        <v>80.82</v>
      </c>
      <c r="BD60" s="17">
        <v>85.26</v>
      </c>
      <c r="BE60" s="17">
        <v>89.95</v>
      </c>
      <c r="BF60" s="17">
        <v>94.9</v>
      </c>
      <c r="BG60" s="17">
        <v>100.12</v>
      </c>
      <c r="BH60" s="17">
        <v>105.62</v>
      </c>
      <c r="BI60" s="17">
        <v>111.43</v>
      </c>
      <c r="BJ60" s="17">
        <v>117.56</v>
      </c>
      <c r="BK60" s="17">
        <v>124.03</v>
      </c>
      <c r="BL60" s="17">
        <v>130.85</v>
      </c>
      <c r="BM60" s="17">
        <v>138.04</v>
      </c>
      <c r="BN60" s="17">
        <v>145.63</v>
      </c>
      <c r="BO60" s="17">
        <v>153.64</v>
      </c>
      <c r="BP60" s="17">
        <v>162.09</v>
      </c>
      <c r="BQ60" s="17">
        <v>171.01</v>
      </c>
      <c r="BR60" s="17">
        <v>180.41</v>
      </c>
      <c r="BS60" s="17">
        <v>190.34</v>
      </c>
      <c r="BT60" s="17">
        <v>200.8</v>
      </c>
      <c r="BU60" s="17" t="s">
        <v>5</v>
      </c>
      <c r="BV60" s="17" t="s">
        <v>5</v>
      </c>
      <c r="BW60" s="17" t="s">
        <v>5</v>
      </c>
      <c r="BX60" s="17" t="s">
        <v>5</v>
      </c>
      <c r="BY60" s="17" t="s">
        <v>5</v>
      </c>
      <c r="BZ60" s="17" t="s">
        <v>5</v>
      </c>
      <c r="CA60" s="17" t="s">
        <v>5</v>
      </c>
      <c r="CB60" s="17" t="s">
        <v>5</v>
      </c>
      <c r="CC60" s="17" t="s">
        <v>5</v>
      </c>
      <c r="CD60" s="17" t="s">
        <v>5</v>
      </c>
      <c r="CE60" s="17" t="s">
        <v>5</v>
      </c>
      <c r="CF60" s="17" t="s">
        <v>5</v>
      </c>
      <c r="CG60" s="17" t="s">
        <v>5</v>
      </c>
      <c r="CH60" s="17" t="s">
        <v>5</v>
      </c>
      <c r="CI60" s="17" t="s">
        <v>5</v>
      </c>
      <c r="CJ60" s="17" t="s">
        <v>5</v>
      </c>
      <c r="CK60" s="17" t="s">
        <v>5</v>
      </c>
      <c r="CL60" s="17" t="s">
        <v>5</v>
      </c>
      <c r="CM60" s="17" t="s">
        <v>5</v>
      </c>
      <c r="CN60" s="17" t="s">
        <v>5</v>
      </c>
      <c r="CO60" s="17" t="s">
        <v>5</v>
      </c>
      <c r="CP60" s="17" t="s">
        <v>5</v>
      </c>
      <c r="CQ60" s="17" t="s">
        <v>5</v>
      </c>
      <c r="CR60" s="17" t="s">
        <v>5</v>
      </c>
      <c r="CS60" s="17" t="s">
        <v>5</v>
      </c>
      <c r="CT60" s="17" t="s">
        <v>5</v>
      </c>
      <c r="CU60" s="17" t="s">
        <v>5</v>
      </c>
      <c r="CV60" s="17" t="s">
        <v>5</v>
      </c>
      <c r="CW60" s="17" t="s">
        <v>5</v>
      </c>
      <c r="CX60" s="17" t="s">
        <v>5</v>
      </c>
      <c r="CY60" s="17" t="s">
        <v>5</v>
      </c>
      <c r="CZ60" s="17" t="s">
        <v>5</v>
      </c>
      <c r="DA60" s="17" t="s">
        <v>5</v>
      </c>
      <c r="DB60" s="17" t="s">
        <v>5</v>
      </c>
      <c r="DC60" s="2" t="s">
        <v>5</v>
      </c>
      <c r="DD60" s="2" t="s">
        <v>5</v>
      </c>
    </row>
    <row r="61" s="2" customFormat="1" spans="1:108">
      <c r="A61" s="15">
        <v>5</v>
      </c>
      <c r="B61" s="16">
        <v>0.23</v>
      </c>
      <c r="C61" s="17">
        <v>0.57</v>
      </c>
      <c r="D61" s="17">
        <v>0.94</v>
      </c>
      <c r="E61" s="17">
        <v>1.38</v>
      </c>
      <c r="F61" s="17">
        <v>1.85</v>
      </c>
      <c r="G61" s="17">
        <v>2.35</v>
      </c>
      <c r="H61" s="17">
        <v>2.88</v>
      </c>
      <c r="I61" s="17">
        <v>3.44</v>
      </c>
      <c r="J61" s="17">
        <v>4.04</v>
      </c>
      <c r="K61" s="17">
        <v>4.73</v>
      </c>
      <c r="L61" s="17">
        <v>5.45</v>
      </c>
      <c r="M61" s="17">
        <v>6.23</v>
      </c>
      <c r="N61" s="17">
        <v>7.05</v>
      </c>
      <c r="O61" s="17">
        <v>7.92</v>
      </c>
      <c r="P61" s="17">
        <v>8.84</v>
      </c>
      <c r="Q61" s="17">
        <v>9.83</v>
      </c>
      <c r="R61" s="17">
        <v>10.87</v>
      </c>
      <c r="S61" s="17">
        <v>11.98</v>
      </c>
      <c r="T61" s="17">
        <v>13.16</v>
      </c>
      <c r="U61" s="17">
        <v>14.41</v>
      </c>
      <c r="V61" s="17">
        <v>15.2</v>
      </c>
      <c r="W61" s="17">
        <v>16.03</v>
      </c>
      <c r="X61" s="17">
        <v>16.9</v>
      </c>
      <c r="Y61" s="17">
        <v>17.82</v>
      </c>
      <c r="Z61" s="17">
        <v>18.8</v>
      </c>
      <c r="AA61" s="17">
        <v>19.83</v>
      </c>
      <c r="AB61" s="17">
        <v>20.91</v>
      </c>
      <c r="AC61" s="17">
        <v>22.06</v>
      </c>
      <c r="AD61" s="17">
        <v>23.26</v>
      </c>
      <c r="AE61" s="17">
        <v>24.54</v>
      </c>
      <c r="AF61" s="17">
        <v>25.88</v>
      </c>
      <c r="AG61" s="17">
        <v>27.3</v>
      </c>
      <c r="AH61" s="17">
        <v>28.79</v>
      </c>
      <c r="AI61" s="17">
        <v>30.37</v>
      </c>
      <c r="AJ61" s="17">
        <v>32.04</v>
      </c>
      <c r="AK61" s="17">
        <v>33.79</v>
      </c>
      <c r="AL61" s="17">
        <v>35.65</v>
      </c>
      <c r="AM61" s="17">
        <v>37.61</v>
      </c>
      <c r="AN61" s="17">
        <v>39.68</v>
      </c>
      <c r="AO61" s="17">
        <v>41.86</v>
      </c>
      <c r="AP61" s="17">
        <v>44.16</v>
      </c>
      <c r="AQ61" s="17">
        <v>46.59</v>
      </c>
      <c r="AR61" s="17">
        <v>49.15</v>
      </c>
      <c r="AS61" s="17">
        <v>51.86</v>
      </c>
      <c r="AT61" s="17">
        <v>54.71</v>
      </c>
      <c r="AU61" s="17">
        <v>57.72</v>
      </c>
      <c r="AV61" s="17">
        <v>60.89</v>
      </c>
      <c r="AW61" s="17">
        <v>64.24</v>
      </c>
      <c r="AX61" s="17">
        <v>67.77</v>
      </c>
      <c r="AY61" s="17">
        <v>71.5</v>
      </c>
      <c r="AZ61" s="17">
        <v>75.43</v>
      </c>
      <c r="BA61" s="17">
        <v>79.58</v>
      </c>
      <c r="BB61" s="17">
        <v>83.96</v>
      </c>
      <c r="BC61" s="17">
        <v>88.57</v>
      </c>
      <c r="BD61" s="17">
        <v>93.45</v>
      </c>
      <c r="BE61" s="17">
        <v>98.58</v>
      </c>
      <c r="BF61" s="17">
        <v>104.01</v>
      </c>
      <c r="BG61" s="17">
        <v>109.73</v>
      </c>
      <c r="BH61" s="17">
        <v>115.76</v>
      </c>
      <c r="BI61" s="17">
        <v>122.13</v>
      </c>
      <c r="BJ61" s="17">
        <v>128.84</v>
      </c>
      <c r="BK61" s="17">
        <v>135.93</v>
      </c>
      <c r="BL61" s="17">
        <v>143.41</v>
      </c>
      <c r="BM61" s="17">
        <v>151.29</v>
      </c>
      <c r="BN61" s="17">
        <v>159.61</v>
      </c>
      <c r="BO61" s="17">
        <v>168.39</v>
      </c>
      <c r="BP61" s="17">
        <v>177.65</v>
      </c>
      <c r="BQ61" s="17">
        <v>187.42</v>
      </c>
      <c r="BR61" s="17">
        <v>197.73</v>
      </c>
      <c r="BS61" s="17">
        <v>208.6</v>
      </c>
      <c r="BT61" s="17" t="s">
        <v>5</v>
      </c>
      <c r="BU61" s="17" t="s">
        <v>5</v>
      </c>
      <c r="BV61" s="17" t="s">
        <v>5</v>
      </c>
      <c r="BW61" s="17" t="s">
        <v>5</v>
      </c>
      <c r="BX61" s="17" t="s">
        <v>5</v>
      </c>
      <c r="BY61" s="17" t="s">
        <v>5</v>
      </c>
      <c r="BZ61" s="17" t="s">
        <v>5</v>
      </c>
      <c r="CA61" s="17" t="s">
        <v>5</v>
      </c>
      <c r="CB61" s="17" t="s">
        <v>5</v>
      </c>
      <c r="CC61" s="17" t="s">
        <v>5</v>
      </c>
      <c r="CD61" s="17" t="s">
        <v>5</v>
      </c>
      <c r="CE61" s="17" t="s">
        <v>5</v>
      </c>
      <c r="CF61" s="17" t="s">
        <v>5</v>
      </c>
      <c r="CG61" s="17" t="s">
        <v>5</v>
      </c>
      <c r="CH61" s="17" t="s">
        <v>5</v>
      </c>
      <c r="CI61" s="17" t="s">
        <v>5</v>
      </c>
      <c r="CJ61" s="17" t="s">
        <v>5</v>
      </c>
      <c r="CK61" s="17" t="s">
        <v>5</v>
      </c>
      <c r="CL61" s="17" t="s">
        <v>5</v>
      </c>
      <c r="CM61" s="17" t="s">
        <v>5</v>
      </c>
      <c r="CN61" s="17" t="s">
        <v>5</v>
      </c>
      <c r="CO61" s="17" t="s">
        <v>5</v>
      </c>
      <c r="CP61" s="17" t="s">
        <v>5</v>
      </c>
      <c r="CQ61" s="17" t="s">
        <v>5</v>
      </c>
      <c r="CR61" s="17" t="s">
        <v>5</v>
      </c>
      <c r="CS61" s="17" t="s">
        <v>5</v>
      </c>
      <c r="CT61" s="17" t="s">
        <v>5</v>
      </c>
      <c r="CU61" s="17" t="s">
        <v>5</v>
      </c>
      <c r="CV61" s="17" t="s">
        <v>5</v>
      </c>
      <c r="CW61" s="17" t="s">
        <v>5</v>
      </c>
      <c r="CX61" s="17" t="s">
        <v>5</v>
      </c>
      <c r="CY61" s="17" t="s">
        <v>5</v>
      </c>
      <c r="CZ61" s="17" t="s">
        <v>5</v>
      </c>
      <c r="DA61" s="17" t="s">
        <v>5</v>
      </c>
      <c r="DB61" s="17" t="s">
        <v>5</v>
      </c>
      <c r="DC61" s="2" t="s">
        <v>5</v>
      </c>
      <c r="DD61" s="2" t="s">
        <v>5</v>
      </c>
    </row>
    <row r="62" s="2" customFormat="1" spans="1:108">
      <c r="A62" s="15">
        <v>6</v>
      </c>
      <c r="B62" s="16">
        <v>0.25</v>
      </c>
      <c r="C62" s="17">
        <v>0.63</v>
      </c>
      <c r="D62" s="17">
        <v>1.03</v>
      </c>
      <c r="E62" s="17">
        <v>1.51</v>
      </c>
      <c r="F62" s="17">
        <v>2.03</v>
      </c>
      <c r="G62" s="17">
        <v>2.57</v>
      </c>
      <c r="H62" s="17">
        <v>3.15</v>
      </c>
      <c r="I62" s="17">
        <v>3.77</v>
      </c>
      <c r="J62" s="17">
        <v>4.43</v>
      </c>
      <c r="K62" s="17">
        <v>5.18</v>
      </c>
      <c r="L62" s="17">
        <v>5.98</v>
      </c>
      <c r="M62" s="17">
        <v>6.82</v>
      </c>
      <c r="N62" s="17">
        <v>7.72</v>
      </c>
      <c r="O62" s="17">
        <v>8.67</v>
      </c>
      <c r="P62" s="17">
        <v>9.69</v>
      </c>
      <c r="Q62" s="17">
        <v>10.77</v>
      </c>
      <c r="R62" s="17">
        <v>11.91</v>
      </c>
      <c r="S62" s="17">
        <v>13.12</v>
      </c>
      <c r="T62" s="17">
        <v>14.41</v>
      </c>
      <c r="U62" s="17">
        <v>15.78</v>
      </c>
      <c r="V62" s="17">
        <v>16.65</v>
      </c>
      <c r="W62" s="17">
        <v>17.55</v>
      </c>
      <c r="X62" s="17">
        <v>18.51</v>
      </c>
      <c r="Y62" s="17">
        <v>19.53</v>
      </c>
      <c r="Z62" s="17">
        <v>20.59</v>
      </c>
      <c r="AA62" s="17">
        <v>21.72</v>
      </c>
      <c r="AB62" s="17">
        <v>22.91</v>
      </c>
      <c r="AC62" s="17">
        <v>24.16</v>
      </c>
      <c r="AD62" s="17">
        <v>25.48</v>
      </c>
      <c r="AE62" s="17">
        <v>26.88</v>
      </c>
      <c r="AF62" s="17">
        <v>28.35</v>
      </c>
      <c r="AG62" s="17">
        <v>29.9</v>
      </c>
      <c r="AH62" s="17">
        <v>31.54</v>
      </c>
      <c r="AI62" s="17">
        <v>33.27</v>
      </c>
      <c r="AJ62" s="17">
        <v>35.09</v>
      </c>
      <c r="AK62" s="17">
        <v>37.02</v>
      </c>
      <c r="AL62" s="17">
        <v>39.05</v>
      </c>
      <c r="AM62" s="17">
        <v>41.2</v>
      </c>
      <c r="AN62" s="17">
        <v>43.47</v>
      </c>
      <c r="AO62" s="17">
        <v>45.86</v>
      </c>
      <c r="AP62" s="17">
        <v>48.38</v>
      </c>
      <c r="AQ62" s="17">
        <v>51.04</v>
      </c>
      <c r="AR62" s="17">
        <v>53.84</v>
      </c>
      <c r="AS62" s="17">
        <v>56.81</v>
      </c>
      <c r="AT62" s="17">
        <v>59.93</v>
      </c>
      <c r="AU62" s="17">
        <v>63.23</v>
      </c>
      <c r="AV62" s="17">
        <v>66.7</v>
      </c>
      <c r="AW62" s="17">
        <v>70.37</v>
      </c>
      <c r="AX62" s="17">
        <v>74.24</v>
      </c>
      <c r="AY62" s="17">
        <v>78.32</v>
      </c>
      <c r="AZ62" s="17">
        <v>82.63</v>
      </c>
      <c r="BA62" s="17">
        <v>87.18</v>
      </c>
      <c r="BB62" s="17">
        <v>91.97</v>
      </c>
      <c r="BC62" s="17">
        <v>97.03</v>
      </c>
      <c r="BD62" s="17">
        <v>102.36</v>
      </c>
      <c r="BE62" s="17">
        <v>107.99</v>
      </c>
      <c r="BF62" s="17">
        <v>113.93</v>
      </c>
      <c r="BG62" s="17">
        <v>120.2</v>
      </c>
      <c r="BH62" s="17">
        <v>126.81</v>
      </c>
      <c r="BI62" s="17">
        <v>133.78</v>
      </c>
      <c r="BJ62" s="17">
        <v>141.14</v>
      </c>
      <c r="BK62" s="17">
        <v>148.9</v>
      </c>
      <c r="BL62" s="17">
        <v>157.09</v>
      </c>
      <c r="BM62" s="17">
        <v>165.73</v>
      </c>
      <c r="BN62" s="17">
        <v>174.85</v>
      </c>
      <c r="BO62" s="17">
        <v>184.46</v>
      </c>
      <c r="BP62" s="17">
        <v>194.61</v>
      </c>
      <c r="BQ62" s="17">
        <v>205.31</v>
      </c>
      <c r="BR62" s="17">
        <v>216.6</v>
      </c>
      <c r="BS62" s="17" t="s">
        <v>5</v>
      </c>
      <c r="BT62" s="17" t="s">
        <v>5</v>
      </c>
      <c r="BU62" s="17" t="s">
        <v>5</v>
      </c>
      <c r="BV62" s="17" t="s">
        <v>5</v>
      </c>
      <c r="BW62" s="17" t="s">
        <v>5</v>
      </c>
      <c r="BX62" s="17" t="s">
        <v>5</v>
      </c>
      <c r="BY62" s="17" t="s">
        <v>5</v>
      </c>
      <c r="BZ62" s="17" t="s">
        <v>5</v>
      </c>
      <c r="CA62" s="17" t="s">
        <v>5</v>
      </c>
      <c r="CB62" s="17" t="s">
        <v>5</v>
      </c>
      <c r="CC62" s="17" t="s">
        <v>5</v>
      </c>
      <c r="CD62" s="17" t="s">
        <v>5</v>
      </c>
      <c r="CE62" s="17" t="s">
        <v>5</v>
      </c>
      <c r="CF62" s="17" t="s">
        <v>5</v>
      </c>
      <c r="CG62" s="17" t="s">
        <v>5</v>
      </c>
      <c r="CH62" s="17" t="s">
        <v>5</v>
      </c>
      <c r="CI62" s="17" t="s">
        <v>5</v>
      </c>
      <c r="CJ62" s="17" t="s">
        <v>5</v>
      </c>
      <c r="CK62" s="17" t="s">
        <v>5</v>
      </c>
      <c r="CL62" s="17" t="s">
        <v>5</v>
      </c>
      <c r="CM62" s="17" t="s">
        <v>5</v>
      </c>
      <c r="CN62" s="17" t="s">
        <v>5</v>
      </c>
      <c r="CO62" s="17" t="s">
        <v>5</v>
      </c>
      <c r="CP62" s="17" t="s">
        <v>5</v>
      </c>
      <c r="CQ62" s="17" t="s">
        <v>5</v>
      </c>
      <c r="CR62" s="17" t="s">
        <v>5</v>
      </c>
      <c r="CS62" s="17" t="s">
        <v>5</v>
      </c>
      <c r="CT62" s="17" t="s">
        <v>5</v>
      </c>
      <c r="CU62" s="17" t="s">
        <v>5</v>
      </c>
      <c r="CV62" s="17" t="s">
        <v>5</v>
      </c>
      <c r="CW62" s="17" t="s">
        <v>5</v>
      </c>
      <c r="CX62" s="17" t="s">
        <v>5</v>
      </c>
      <c r="CY62" s="17" t="s">
        <v>5</v>
      </c>
      <c r="CZ62" s="17" t="s">
        <v>5</v>
      </c>
      <c r="DA62" s="17" t="s">
        <v>5</v>
      </c>
      <c r="DB62" s="17" t="s">
        <v>5</v>
      </c>
      <c r="DC62" s="2" t="s">
        <v>5</v>
      </c>
      <c r="DD62" s="2" t="s">
        <v>5</v>
      </c>
    </row>
    <row r="63" s="2" customFormat="1" spans="1:108">
      <c r="A63" s="15">
        <v>7</v>
      </c>
      <c r="B63" s="16">
        <v>0.27</v>
      </c>
      <c r="C63" s="17">
        <v>0.69</v>
      </c>
      <c r="D63" s="17">
        <v>1.13</v>
      </c>
      <c r="E63" s="17">
        <v>1.66</v>
      </c>
      <c r="F63" s="17">
        <v>2.22</v>
      </c>
      <c r="G63" s="17">
        <v>2.82</v>
      </c>
      <c r="H63" s="17">
        <v>3.45</v>
      </c>
      <c r="I63" s="17">
        <v>4.13</v>
      </c>
      <c r="J63" s="17">
        <v>4.85</v>
      </c>
      <c r="K63" s="17">
        <v>5.67</v>
      </c>
      <c r="L63" s="17">
        <v>6.54</v>
      </c>
      <c r="M63" s="17">
        <v>7.47</v>
      </c>
      <c r="N63" s="17">
        <v>8.45</v>
      </c>
      <c r="O63" s="17">
        <v>9.5</v>
      </c>
      <c r="P63" s="17">
        <v>10.61</v>
      </c>
      <c r="Q63" s="17">
        <v>11.79</v>
      </c>
      <c r="R63" s="17">
        <v>13.04</v>
      </c>
      <c r="S63" s="17">
        <v>14.37</v>
      </c>
      <c r="T63" s="17">
        <v>15.78</v>
      </c>
      <c r="U63" s="17">
        <v>17.28</v>
      </c>
      <c r="V63" s="17">
        <v>18.23</v>
      </c>
      <c r="W63" s="17">
        <v>19.22</v>
      </c>
      <c r="X63" s="17">
        <v>20.27</v>
      </c>
      <c r="Y63" s="17">
        <v>21.38</v>
      </c>
      <c r="Z63" s="17">
        <v>22.55</v>
      </c>
      <c r="AA63" s="17">
        <v>23.78</v>
      </c>
      <c r="AB63" s="17">
        <v>25.08</v>
      </c>
      <c r="AC63" s="17">
        <v>26.45</v>
      </c>
      <c r="AD63" s="17">
        <v>27.9</v>
      </c>
      <c r="AE63" s="17">
        <v>29.43</v>
      </c>
      <c r="AF63" s="17">
        <v>31.04</v>
      </c>
      <c r="AG63" s="17">
        <v>32.74</v>
      </c>
      <c r="AH63" s="17">
        <v>34.53</v>
      </c>
      <c r="AI63" s="17">
        <v>36.42</v>
      </c>
      <c r="AJ63" s="17">
        <v>38.42</v>
      </c>
      <c r="AK63" s="17">
        <v>40.53</v>
      </c>
      <c r="AL63" s="17">
        <v>42.76</v>
      </c>
      <c r="AM63" s="17">
        <v>45.11</v>
      </c>
      <c r="AN63" s="17">
        <v>47.59</v>
      </c>
      <c r="AO63" s="17">
        <v>50.21</v>
      </c>
      <c r="AP63" s="17">
        <v>52.97</v>
      </c>
      <c r="AQ63" s="17">
        <v>55.88</v>
      </c>
      <c r="AR63" s="17">
        <v>58.96</v>
      </c>
      <c r="AS63" s="17">
        <v>62.2</v>
      </c>
      <c r="AT63" s="17">
        <v>65.62</v>
      </c>
      <c r="AU63" s="17">
        <v>69.23</v>
      </c>
      <c r="AV63" s="17">
        <v>73.04</v>
      </c>
      <c r="AW63" s="17">
        <v>77.05</v>
      </c>
      <c r="AX63" s="17">
        <v>81.29</v>
      </c>
      <c r="AY63" s="17">
        <v>85.76</v>
      </c>
      <c r="AZ63" s="17">
        <v>90.48</v>
      </c>
      <c r="BA63" s="17">
        <v>95.45</v>
      </c>
      <c r="BB63" s="17">
        <v>100.7</v>
      </c>
      <c r="BC63" s="17">
        <v>106.24</v>
      </c>
      <c r="BD63" s="17">
        <v>112.08</v>
      </c>
      <c r="BE63" s="17">
        <v>118.25</v>
      </c>
      <c r="BF63" s="17">
        <v>124.75</v>
      </c>
      <c r="BG63" s="17">
        <v>131.61</v>
      </c>
      <c r="BH63" s="17">
        <v>138.85</v>
      </c>
      <c r="BI63" s="17">
        <v>146.49</v>
      </c>
      <c r="BJ63" s="17">
        <v>154.54</v>
      </c>
      <c r="BK63" s="17">
        <v>163.04</v>
      </c>
      <c r="BL63" s="17">
        <v>172.01</v>
      </c>
      <c r="BM63" s="17">
        <v>181.47</v>
      </c>
      <c r="BN63" s="17">
        <v>191.45</v>
      </c>
      <c r="BO63" s="17">
        <v>201.98</v>
      </c>
      <c r="BP63" s="17">
        <v>213.09</v>
      </c>
      <c r="BQ63" s="17">
        <v>224.8</v>
      </c>
      <c r="BR63" s="17" t="s">
        <v>5</v>
      </c>
      <c r="BS63" s="17" t="s">
        <v>5</v>
      </c>
      <c r="BT63" s="17" t="s">
        <v>5</v>
      </c>
      <c r="BU63" s="17" t="s">
        <v>5</v>
      </c>
      <c r="BV63" s="17" t="s">
        <v>5</v>
      </c>
      <c r="BW63" s="17" t="s">
        <v>5</v>
      </c>
      <c r="BX63" s="17" t="s">
        <v>5</v>
      </c>
      <c r="BY63" s="17" t="s">
        <v>5</v>
      </c>
      <c r="BZ63" s="17" t="s">
        <v>5</v>
      </c>
      <c r="CA63" s="17" t="s">
        <v>5</v>
      </c>
      <c r="CB63" s="17" t="s">
        <v>5</v>
      </c>
      <c r="CC63" s="17" t="s">
        <v>5</v>
      </c>
      <c r="CD63" s="17" t="s">
        <v>5</v>
      </c>
      <c r="CE63" s="17" t="s">
        <v>5</v>
      </c>
      <c r="CF63" s="17" t="s">
        <v>5</v>
      </c>
      <c r="CG63" s="17" t="s">
        <v>5</v>
      </c>
      <c r="CH63" s="17" t="s">
        <v>5</v>
      </c>
      <c r="CI63" s="17" t="s">
        <v>5</v>
      </c>
      <c r="CJ63" s="17" t="s">
        <v>5</v>
      </c>
      <c r="CK63" s="17" t="s">
        <v>5</v>
      </c>
      <c r="CL63" s="17" t="s">
        <v>5</v>
      </c>
      <c r="CM63" s="17" t="s">
        <v>5</v>
      </c>
      <c r="CN63" s="17" t="s">
        <v>5</v>
      </c>
      <c r="CO63" s="17" t="s">
        <v>5</v>
      </c>
      <c r="CP63" s="17" t="s">
        <v>5</v>
      </c>
      <c r="CQ63" s="17" t="s">
        <v>5</v>
      </c>
      <c r="CR63" s="17" t="s">
        <v>5</v>
      </c>
      <c r="CS63" s="17" t="s">
        <v>5</v>
      </c>
      <c r="CT63" s="17" t="s">
        <v>5</v>
      </c>
      <c r="CU63" s="17" t="s">
        <v>5</v>
      </c>
      <c r="CV63" s="17" t="s">
        <v>5</v>
      </c>
      <c r="CW63" s="17" t="s">
        <v>5</v>
      </c>
      <c r="CX63" s="17" t="s">
        <v>5</v>
      </c>
      <c r="CY63" s="17" t="s">
        <v>5</v>
      </c>
      <c r="CZ63" s="17" t="s">
        <v>5</v>
      </c>
      <c r="DA63" s="17" t="s">
        <v>5</v>
      </c>
      <c r="DB63" s="17" t="s">
        <v>5</v>
      </c>
      <c r="DC63" s="2" t="s">
        <v>5</v>
      </c>
      <c r="DD63" s="2" t="s">
        <v>5</v>
      </c>
    </row>
    <row r="64" s="2" customFormat="1" spans="1:108">
      <c r="A64" s="15">
        <v>8</v>
      </c>
      <c r="B64" s="16">
        <v>0.3</v>
      </c>
      <c r="C64" s="17">
        <v>0.76</v>
      </c>
      <c r="D64" s="17">
        <v>1.25</v>
      </c>
      <c r="E64" s="17">
        <v>1.83</v>
      </c>
      <c r="F64" s="17">
        <v>2.45</v>
      </c>
      <c r="G64" s="17">
        <v>3.11</v>
      </c>
      <c r="H64" s="17">
        <v>3.82</v>
      </c>
      <c r="I64" s="17">
        <v>4.56</v>
      </c>
      <c r="J64" s="17">
        <v>5.36</v>
      </c>
      <c r="K64" s="17">
        <v>6.27</v>
      </c>
      <c r="L64" s="17">
        <v>7.23</v>
      </c>
      <c r="M64" s="17">
        <v>8.25</v>
      </c>
      <c r="N64" s="17">
        <v>9.34</v>
      </c>
      <c r="O64" s="17">
        <v>10.49</v>
      </c>
      <c r="P64" s="17">
        <v>11.72</v>
      </c>
      <c r="Q64" s="17">
        <v>13.02</v>
      </c>
      <c r="R64" s="17">
        <v>14.4</v>
      </c>
      <c r="S64" s="17">
        <v>15.87</v>
      </c>
      <c r="T64" s="17">
        <v>17.43</v>
      </c>
      <c r="U64" s="17">
        <v>19.09</v>
      </c>
      <c r="V64" s="17">
        <v>20.13</v>
      </c>
      <c r="W64" s="17">
        <v>21.23</v>
      </c>
      <c r="X64" s="17">
        <v>22.39</v>
      </c>
      <c r="Y64" s="17">
        <v>23.62</v>
      </c>
      <c r="Z64" s="17">
        <v>24.91</v>
      </c>
      <c r="AA64" s="17">
        <v>26.27</v>
      </c>
      <c r="AB64" s="17">
        <v>27.7</v>
      </c>
      <c r="AC64" s="17">
        <v>29.22</v>
      </c>
      <c r="AD64" s="17">
        <v>30.82</v>
      </c>
      <c r="AE64" s="17">
        <v>32.5</v>
      </c>
      <c r="AF64" s="17">
        <v>34.28</v>
      </c>
      <c r="AG64" s="17">
        <v>36.16</v>
      </c>
      <c r="AH64" s="17">
        <v>38.14</v>
      </c>
      <c r="AI64" s="17">
        <v>40.23</v>
      </c>
      <c r="AJ64" s="17">
        <v>42.44</v>
      </c>
      <c r="AK64" s="17">
        <v>44.78</v>
      </c>
      <c r="AL64" s="17">
        <v>47.24</v>
      </c>
      <c r="AM64" s="17">
        <v>49.84</v>
      </c>
      <c r="AN64" s="17">
        <v>52.58</v>
      </c>
      <c r="AO64" s="17">
        <v>55.47</v>
      </c>
      <c r="AP64" s="17">
        <v>58.52</v>
      </c>
      <c r="AQ64" s="17">
        <v>61.74</v>
      </c>
      <c r="AR64" s="17">
        <v>65.13</v>
      </c>
      <c r="AS64" s="17">
        <v>68.71</v>
      </c>
      <c r="AT64" s="17">
        <v>72.49</v>
      </c>
      <c r="AU64" s="17">
        <v>76.48</v>
      </c>
      <c r="AV64" s="17">
        <v>80.68</v>
      </c>
      <c r="AW64" s="17">
        <v>85.12</v>
      </c>
      <c r="AX64" s="17">
        <v>89.8</v>
      </c>
      <c r="AY64" s="17">
        <v>94.74</v>
      </c>
      <c r="AZ64" s="17">
        <v>99.95</v>
      </c>
      <c r="BA64" s="17">
        <v>105.45</v>
      </c>
      <c r="BB64" s="17">
        <v>111.25</v>
      </c>
      <c r="BC64" s="17">
        <v>117.37</v>
      </c>
      <c r="BD64" s="17">
        <v>123.82</v>
      </c>
      <c r="BE64" s="17">
        <v>130.63</v>
      </c>
      <c r="BF64" s="17">
        <v>137.82</v>
      </c>
      <c r="BG64" s="17">
        <v>145.4</v>
      </c>
      <c r="BH64" s="17">
        <v>153.39</v>
      </c>
      <c r="BI64" s="17">
        <v>161.83</v>
      </c>
      <c r="BJ64" s="17">
        <v>170.73</v>
      </c>
      <c r="BK64" s="17">
        <v>180.12</v>
      </c>
      <c r="BL64" s="17">
        <v>190.02</v>
      </c>
      <c r="BM64" s="17">
        <v>200.48</v>
      </c>
      <c r="BN64" s="17">
        <v>211.5</v>
      </c>
      <c r="BO64" s="17">
        <v>223.13</v>
      </c>
      <c r="BP64" s="17">
        <v>235.4</v>
      </c>
      <c r="BQ64" s="17" t="s">
        <v>5</v>
      </c>
      <c r="BR64" s="17" t="s">
        <v>5</v>
      </c>
      <c r="BS64" s="17" t="s">
        <v>5</v>
      </c>
      <c r="BT64" s="17" t="s">
        <v>5</v>
      </c>
      <c r="BU64" s="17" t="s">
        <v>5</v>
      </c>
      <c r="BV64" s="17" t="s">
        <v>5</v>
      </c>
      <c r="BW64" s="17" t="s">
        <v>5</v>
      </c>
      <c r="BX64" s="17" t="s">
        <v>5</v>
      </c>
      <c r="BY64" s="17" t="s">
        <v>5</v>
      </c>
      <c r="BZ64" s="17" t="s">
        <v>5</v>
      </c>
      <c r="CA64" s="17" t="s">
        <v>5</v>
      </c>
      <c r="CB64" s="17" t="s">
        <v>5</v>
      </c>
      <c r="CC64" s="17" t="s">
        <v>5</v>
      </c>
      <c r="CD64" s="17" t="s">
        <v>5</v>
      </c>
      <c r="CE64" s="17" t="s">
        <v>5</v>
      </c>
      <c r="CF64" s="17" t="s">
        <v>5</v>
      </c>
      <c r="CG64" s="17" t="s">
        <v>5</v>
      </c>
      <c r="CH64" s="17" t="s">
        <v>5</v>
      </c>
      <c r="CI64" s="17" t="s">
        <v>5</v>
      </c>
      <c r="CJ64" s="17" t="s">
        <v>5</v>
      </c>
      <c r="CK64" s="17" t="s">
        <v>5</v>
      </c>
      <c r="CL64" s="17" t="s">
        <v>5</v>
      </c>
      <c r="CM64" s="17" t="s">
        <v>5</v>
      </c>
      <c r="CN64" s="17" t="s">
        <v>5</v>
      </c>
      <c r="CO64" s="17" t="s">
        <v>5</v>
      </c>
      <c r="CP64" s="17" t="s">
        <v>5</v>
      </c>
      <c r="CQ64" s="17" t="s">
        <v>5</v>
      </c>
      <c r="CR64" s="17" t="s">
        <v>5</v>
      </c>
      <c r="CS64" s="17" t="s">
        <v>5</v>
      </c>
      <c r="CT64" s="17" t="s">
        <v>5</v>
      </c>
      <c r="CU64" s="17" t="s">
        <v>5</v>
      </c>
      <c r="CV64" s="17" t="s">
        <v>5</v>
      </c>
      <c r="CW64" s="17" t="s">
        <v>5</v>
      </c>
      <c r="CX64" s="17" t="s">
        <v>5</v>
      </c>
      <c r="CY64" s="17" t="s">
        <v>5</v>
      </c>
      <c r="CZ64" s="17" t="s">
        <v>5</v>
      </c>
      <c r="DA64" s="17" t="s">
        <v>5</v>
      </c>
      <c r="DB64" s="17" t="s">
        <v>5</v>
      </c>
      <c r="DC64" s="2" t="s">
        <v>5</v>
      </c>
      <c r="DD64" s="2" t="s">
        <v>5</v>
      </c>
    </row>
    <row r="65" s="2" customFormat="1" spans="1:108">
      <c r="A65" s="15">
        <v>9</v>
      </c>
      <c r="B65" s="16">
        <v>0.33</v>
      </c>
      <c r="C65" s="17">
        <v>0.83</v>
      </c>
      <c r="D65" s="17">
        <v>1.36</v>
      </c>
      <c r="E65" s="17">
        <v>2</v>
      </c>
      <c r="F65" s="17">
        <v>2.68</v>
      </c>
      <c r="G65" s="17">
        <v>3.4</v>
      </c>
      <c r="H65" s="17">
        <v>4.17</v>
      </c>
      <c r="I65" s="17">
        <v>4.99</v>
      </c>
      <c r="J65" s="17">
        <v>5.86</v>
      </c>
      <c r="K65" s="17">
        <v>6.85</v>
      </c>
      <c r="L65" s="17">
        <v>7.9</v>
      </c>
      <c r="M65" s="17">
        <v>9.01</v>
      </c>
      <c r="N65" s="17">
        <v>10.2</v>
      </c>
      <c r="O65" s="17">
        <v>11.46</v>
      </c>
      <c r="P65" s="17">
        <v>12.8</v>
      </c>
      <c r="Q65" s="17">
        <v>14.23</v>
      </c>
      <c r="R65" s="17">
        <v>15.74</v>
      </c>
      <c r="S65" s="17">
        <v>17.34</v>
      </c>
      <c r="T65" s="17">
        <v>19.05</v>
      </c>
      <c r="U65" s="17">
        <v>20.86</v>
      </c>
      <c r="V65" s="17">
        <v>22</v>
      </c>
      <c r="W65" s="17">
        <v>23.2</v>
      </c>
      <c r="X65" s="17">
        <v>24.47</v>
      </c>
      <c r="Y65" s="17">
        <v>25.8</v>
      </c>
      <c r="Z65" s="17">
        <v>27.21</v>
      </c>
      <c r="AA65" s="17">
        <v>28.7</v>
      </c>
      <c r="AB65" s="17">
        <v>30.27</v>
      </c>
      <c r="AC65" s="17">
        <v>31.92</v>
      </c>
      <c r="AD65" s="17">
        <v>33.67</v>
      </c>
      <c r="AE65" s="17">
        <v>35.51</v>
      </c>
      <c r="AF65" s="17">
        <v>37.45</v>
      </c>
      <c r="AG65" s="17">
        <v>39.5</v>
      </c>
      <c r="AH65" s="17">
        <v>41.67</v>
      </c>
      <c r="AI65" s="17">
        <v>43.96</v>
      </c>
      <c r="AJ65" s="17">
        <v>46.37</v>
      </c>
      <c r="AK65" s="17">
        <v>48.92</v>
      </c>
      <c r="AL65" s="17">
        <v>51.61</v>
      </c>
      <c r="AM65" s="17">
        <v>54.45</v>
      </c>
      <c r="AN65" s="17">
        <v>57.45</v>
      </c>
      <c r="AO65" s="17">
        <v>60.61</v>
      </c>
      <c r="AP65" s="17">
        <v>63.94</v>
      </c>
      <c r="AQ65" s="17">
        <v>67.46</v>
      </c>
      <c r="AR65" s="17">
        <v>71.16</v>
      </c>
      <c r="AS65" s="17">
        <v>75.08</v>
      </c>
      <c r="AT65" s="17">
        <v>79.21</v>
      </c>
      <c r="AU65" s="17">
        <v>83.56</v>
      </c>
      <c r="AV65" s="17">
        <v>88.16</v>
      </c>
      <c r="AW65" s="17">
        <v>93.01</v>
      </c>
      <c r="AX65" s="17">
        <v>98.12</v>
      </c>
      <c r="AY65" s="17">
        <v>103.52</v>
      </c>
      <c r="AZ65" s="17">
        <v>109.21</v>
      </c>
      <c r="BA65" s="17">
        <v>115.22</v>
      </c>
      <c r="BB65" s="17">
        <v>121.56</v>
      </c>
      <c r="BC65" s="17">
        <v>128.24</v>
      </c>
      <c r="BD65" s="17">
        <v>135.29</v>
      </c>
      <c r="BE65" s="17">
        <v>142.73</v>
      </c>
      <c r="BF65" s="17">
        <v>150.58</v>
      </c>
      <c r="BG65" s="17">
        <v>158.87</v>
      </c>
      <c r="BH65" s="17">
        <v>167.6</v>
      </c>
      <c r="BI65" s="17">
        <v>176.82</v>
      </c>
      <c r="BJ65" s="17">
        <v>186.55</v>
      </c>
      <c r="BK65" s="17">
        <v>196.81</v>
      </c>
      <c r="BL65" s="17">
        <v>207.63</v>
      </c>
      <c r="BM65" s="17">
        <v>219.05</v>
      </c>
      <c r="BN65" s="17">
        <v>231.1</v>
      </c>
      <c r="BO65" s="17">
        <v>243.8</v>
      </c>
      <c r="BP65" s="17" t="s">
        <v>5</v>
      </c>
      <c r="BQ65" s="17" t="s">
        <v>5</v>
      </c>
      <c r="BR65" s="17" t="s">
        <v>5</v>
      </c>
      <c r="BS65" s="17" t="s">
        <v>5</v>
      </c>
      <c r="BT65" s="17" t="s">
        <v>5</v>
      </c>
      <c r="BU65" s="17" t="s">
        <v>5</v>
      </c>
      <c r="BV65" s="17" t="s">
        <v>5</v>
      </c>
      <c r="BW65" s="17" t="s">
        <v>5</v>
      </c>
      <c r="BX65" s="17" t="s">
        <v>5</v>
      </c>
      <c r="BY65" s="17" t="s">
        <v>5</v>
      </c>
      <c r="BZ65" s="17" t="s">
        <v>5</v>
      </c>
      <c r="CA65" s="17" t="s">
        <v>5</v>
      </c>
      <c r="CB65" s="17" t="s">
        <v>5</v>
      </c>
      <c r="CC65" s="17" t="s">
        <v>5</v>
      </c>
      <c r="CD65" s="17" t="s">
        <v>5</v>
      </c>
      <c r="CE65" s="17" t="s">
        <v>5</v>
      </c>
      <c r="CF65" s="17" t="s">
        <v>5</v>
      </c>
      <c r="CG65" s="17" t="s">
        <v>5</v>
      </c>
      <c r="CH65" s="17" t="s">
        <v>5</v>
      </c>
      <c r="CI65" s="17" t="s">
        <v>5</v>
      </c>
      <c r="CJ65" s="17" t="s">
        <v>5</v>
      </c>
      <c r="CK65" s="17" t="s">
        <v>5</v>
      </c>
      <c r="CL65" s="17" t="s">
        <v>5</v>
      </c>
      <c r="CM65" s="17" t="s">
        <v>5</v>
      </c>
      <c r="CN65" s="17" t="s">
        <v>5</v>
      </c>
      <c r="CO65" s="17" t="s">
        <v>5</v>
      </c>
      <c r="CP65" s="17" t="s">
        <v>5</v>
      </c>
      <c r="CQ65" s="17" t="s">
        <v>5</v>
      </c>
      <c r="CR65" s="17" t="s">
        <v>5</v>
      </c>
      <c r="CS65" s="17" t="s">
        <v>5</v>
      </c>
      <c r="CT65" s="17" t="s">
        <v>5</v>
      </c>
      <c r="CU65" s="17" t="s">
        <v>5</v>
      </c>
      <c r="CV65" s="17" t="s">
        <v>5</v>
      </c>
      <c r="CW65" s="17" t="s">
        <v>5</v>
      </c>
      <c r="CX65" s="17" t="s">
        <v>5</v>
      </c>
      <c r="CY65" s="17" t="s">
        <v>5</v>
      </c>
      <c r="CZ65" s="17" t="s">
        <v>5</v>
      </c>
      <c r="DA65" s="17" t="s">
        <v>5</v>
      </c>
      <c r="DB65" s="17" t="s">
        <v>5</v>
      </c>
      <c r="DC65" s="2" t="s">
        <v>5</v>
      </c>
      <c r="DD65" s="2" t="s">
        <v>5</v>
      </c>
    </row>
    <row r="66" s="2" customFormat="1" spans="1:108">
      <c r="A66" s="15">
        <v>10</v>
      </c>
      <c r="B66" s="16">
        <v>0.36</v>
      </c>
      <c r="C66" s="17">
        <v>0.9</v>
      </c>
      <c r="D66" s="17">
        <v>1.49</v>
      </c>
      <c r="E66" s="17">
        <v>2.19</v>
      </c>
      <c r="F66" s="17">
        <v>2.93</v>
      </c>
      <c r="G66" s="17">
        <v>3.71</v>
      </c>
      <c r="H66" s="17">
        <v>4.55</v>
      </c>
      <c r="I66" s="17">
        <v>5.45</v>
      </c>
      <c r="J66" s="17">
        <v>6.4</v>
      </c>
      <c r="K66" s="17">
        <v>7.48</v>
      </c>
      <c r="L66" s="17">
        <v>8.62</v>
      </c>
      <c r="M66" s="17">
        <v>9.84</v>
      </c>
      <c r="N66" s="17">
        <v>11.14</v>
      </c>
      <c r="O66" s="17">
        <v>12.52</v>
      </c>
      <c r="P66" s="17">
        <v>13.98</v>
      </c>
      <c r="Q66" s="17">
        <v>15.54</v>
      </c>
      <c r="R66" s="17">
        <v>17.19</v>
      </c>
      <c r="S66" s="17">
        <v>18.94</v>
      </c>
      <c r="T66" s="17">
        <v>20.81</v>
      </c>
      <c r="U66" s="17">
        <v>22.78</v>
      </c>
      <c r="V66" s="17">
        <v>24.03</v>
      </c>
      <c r="W66" s="17">
        <v>25.34</v>
      </c>
      <c r="X66" s="17">
        <v>26.72</v>
      </c>
      <c r="Y66" s="17">
        <v>28.18</v>
      </c>
      <c r="Z66" s="17">
        <v>29.72</v>
      </c>
      <c r="AA66" s="17">
        <v>31.34</v>
      </c>
      <c r="AB66" s="17">
        <v>33.06</v>
      </c>
      <c r="AC66" s="17">
        <v>34.86</v>
      </c>
      <c r="AD66" s="17">
        <v>36.77</v>
      </c>
      <c r="AE66" s="17">
        <v>38.78</v>
      </c>
      <c r="AF66" s="17">
        <v>40.9</v>
      </c>
      <c r="AG66" s="17">
        <v>43.14</v>
      </c>
      <c r="AH66" s="17">
        <v>45.51</v>
      </c>
      <c r="AI66" s="17">
        <v>48.01</v>
      </c>
      <c r="AJ66" s="17">
        <v>50.65</v>
      </c>
      <c r="AK66" s="17">
        <v>53.43</v>
      </c>
      <c r="AL66" s="17">
        <v>56.37</v>
      </c>
      <c r="AM66" s="17">
        <v>59.47</v>
      </c>
      <c r="AN66" s="17">
        <v>62.74</v>
      </c>
      <c r="AO66" s="17">
        <v>66.19</v>
      </c>
      <c r="AP66" s="17">
        <v>69.83</v>
      </c>
      <c r="AQ66" s="17">
        <v>73.67</v>
      </c>
      <c r="AR66" s="17">
        <v>77.73</v>
      </c>
      <c r="AS66" s="17">
        <v>82</v>
      </c>
      <c r="AT66" s="17">
        <v>86.51</v>
      </c>
      <c r="AU66" s="17">
        <v>91.27</v>
      </c>
      <c r="AV66" s="17">
        <v>96.29</v>
      </c>
      <c r="AW66" s="17">
        <v>101.58</v>
      </c>
      <c r="AX66" s="17">
        <v>107.17</v>
      </c>
      <c r="AY66" s="17">
        <v>113.06</v>
      </c>
      <c r="AZ66" s="17">
        <v>119.28</v>
      </c>
      <c r="BA66" s="17">
        <v>125.84</v>
      </c>
      <c r="BB66" s="17">
        <v>132.76</v>
      </c>
      <c r="BC66" s="17">
        <v>140.07</v>
      </c>
      <c r="BD66" s="17">
        <v>147.77</v>
      </c>
      <c r="BE66" s="17">
        <v>155.9</v>
      </c>
      <c r="BF66" s="17">
        <v>164.47</v>
      </c>
      <c r="BG66" s="17">
        <v>173.52</v>
      </c>
      <c r="BH66" s="17">
        <v>183.06</v>
      </c>
      <c r="BI66" s="17">
        <v>193.13</v>
      </c>
      <c r="BJ66" s="17">
        <v>203.75</v>
      </c>
      <c r="BK66" s="17">
        <v>214.95</v>
      </c>
      <c r="BL66" s="17">
        <v>226.77</v>
      </c>
      <c r="BM66" s="17">
        <v>239.25</v>
      </c>
      <c r="BN66" s="17">
        <v>252.4</v>
      </c>
      <c r="BO66" s="17" t="s">
        <v>5</v>
      </c>
      <c r="BP66" s="17" t="s">
        <v>5</v>
      </c>
      <c r="BQ66" s="17" t="s">
        <v>5</v>
      </c>
      <c r="BR66" s="17" t="s">
        <v>5</v>
      </c>
      <c r="BS66" s="17" t="s">
        <v>5</v>
      </c>
      <c r="BT66" s="17" t="s">
        <v>5</v>
      </c>
      <c r="BU66" s="17" t="s">
        <v>5</v>
      </c>
      <c r="BV66" s="17" t="s">
        <v>5</v>
      </c>
      <c r="BW66" s="17" t="s">
        <v>5</v>
      </c>
      <c r="BX66" s="17" t="s">
        <v>5</v>
      </c>
      <c r="BY66" s="17" t="s">
        <v>5</v>
      </c>
      <c r="BZ66" s="17" t="s">
        <v>5</v>
      </c>
      <c r="CA66" s="17" t="s">
        <v>5</v>
      </c>
      <c r="CB66" s="17" t="s">
        <v>5</v>
      </c>
      <c r="CC66" s="17" t="s">
        <v>5</v>
      </c>
      <c r="CD66" s="17" t="s">
        <v>5</v>
      </c>
      <c r="CE66" s="17" t="s">
        <v>5</v>
      </c>
      <c r="CF66" s="17" t="s">
        <v>5</v>
      </c>
      <c r="CG66" s="17" t="s">
        <v>5</v>
      </c>
      <c r="CH66" s="17" t="s">
        <v>5</v>
      </c>
      <c r="CI66" s="17" t="s">
        <v>5</v>
      </c>
      <c r="CJ66" s="17" t="s">
        <v>5</v>
      </c>
      <c r="CK66" s="17" t="s">
        <v>5</v>
      </c>
      <c r="CL66" s="17" t="s">
        <v>5</v>
      </c>
      <c r="CM66" s="17" t="s">
        <v>5</v>
      </c>
      <c r="CN66" s="17" t="s">
        <v>5</v>
      </c>
      <c r="CO66" s="17" t="s">
        <v>5</v>
      </c>
      <c r="CP66" s="17" t="s">
        <v>5</v>
      </c>
      <c r="CQ66" s="17" t="s">
        <v>5</v>
      </c>
      <c r="CR66" s="17" t="s">
        <v>5</v>
      </c>
      <c r="CS66" s="17" t="s">
        <v>5</v>
      </c>
      <c r="CT66" s="17" t="s">
        <v>5</v>
      </c>
      <c r="CU66" s="17" t="s">
        <v>5</v>
      </c>
      <c r="CV66" s="17" t="s">
        <v>5</v>
      </c>
      <c r="CW66" s="17" t="s">
        <v>5</v>
      </c>
      <c r="CX66" s="17" t="s">
        <v>5</v>
      </c>
      <c r="CY66" s="17" t="s">
        <v>5</v>
      </c>
      <c r="CZ66" s="17" t="s">
        <v>5</v>
      </c>
      <c r="DA66" s="17" t="s">
        <v>5</v>
      </c>
      <c r="DB66" s="17" t="s">
        <v>5</v>
      </c>
      <c r="DC66" s="2" t="s">
        <v>5</v>
      </c>
      <c r="DD66" s="2" t="s">
        <v>5</v>
      </c>
    </row>
    <row r="67" s="2" customFormat="1" spans="1:108">
      <c r="A67" s="15">
        <v>11</v>
      </c>
      <c r="B67" s="16">
        <v>0.39</v>
      </c>
      <c r="C67" s="17">
        <v>1</v>
      </c>
      <c r="D67" s="17">
        <v>1.64</v>
      </c>
      <c r="E67" s="17">
        <v>2.41</v>
      </c>
      <c r="F67" s="17">
        <v>3.22</v>
      </c>
      <c r="G67" s="17">
        <v>4.09</v>
      </c>
      <c r="H67" s="17">
        <v>5.02</v>
      </c>
      <c r="I67" s="17">
        <v>6</v>
      </c>
      <c r="J67" s="17">
        <v>7.05</v>
      </c>
      <c r="K67" s="17">
        <v>8.24</v>
      </c>
      <c r="L67" s="17">
        <v>9.5</v>
      </c>
      <c r="M67" s="17">
        <v>10.85</v>
      </c>
      <c r="N67" s="17">
        <v>12.27</v>
      </c>
      <c r="O67" s="17">
        <v>13.79</v>
      </c>
      <c r="P67" s="17">
        <v>15.41</v>
      </c>
      <c r="Q67" s="17">
        <v>17.12</v>
      </c>
      <c r="R67" s="17">
        <v>18.94</v>
      </c>
      <c r="S67" s="17">
        <v>20.87</v>
      </c>
      <c r="T67" s="17">
        <v>22.92</v>
      </c>
      <c r="U67" s="17">
        <v>25.1</v>
      </c>
      <c r="V67" s="17">
        <v>26.47</v>
      </c>
      <c r="W67" s="17">
        <v>27.92</v>
      </c>
      <c r="X67" s="17">
        <v>29.44</v>
      </c>
      <c r="Y67" s="17">
        <v>31.05</v>
      </c>
      <c r="Z67" s="17">
        <v>32.74</v>
      </c>
      <c r="AA67" s="17">
        <v>34.53</v>
      </c>
      <c r="AB67" s="17">
        <v>36.42</v>
      </c>
      <c r="AC67" s="17">
        <v>38.41</v>
      </c>
      <c r="AD67" s="17">
        <v>40.51</v>
      </c>
      <c r="AE67" s="17">
        <v>42.72</v>
      </c>
      <c r="AF67" s="17">
        <v>45.06</v>
      </c>
      <c r="AG67" s="17">
        <v>47.54</v>
      </c>
      <c r="AH67" s="17">
        <v>50.14</v>
      </c>
      <c r="AI67" s="17">
        <v>52.9</v>
      </c>
      <c r="AJ67" s="17">
        <v>55.8</v>
      </c>
      <c r="AK67" s="17">
        <v>58.87</v>
      </c>
      <c r="AL67" s="17">
        <v>62.11</v>
      </c>
      <c r="AM67" s="17">
        <v>65.53</v>
      </c>
      <c r="AN67" s="17">
        <v>69.13</v>
      </c>
      <c r="AO67" s="17">
        <v>72.93</v>
      </c>
      <c r="AP67" s="17">
        <v>76.94</v>
      </c>
      <c r="AQ67" s="17">
        <v>81.18</v>
      </c>
      <c r="AR67" s="17">
        <v>85.64</v>
      </c>
      <c r="AS67" s="17">
        <v>90.35</v>
      </c>
      <c r="AT67" s="17">
        <v>95.32</v>
      </c>
      <c r="AU67" s="17">
        <v>100.56</v>
      </c>
      <c r="AV67" s="17">
        <v>106.09</v>
      </c>
      <c r="AW67" s="17">
        <v>111.93</v>
      </c>
      <c r="AX67" s="17">
        <v>118.08</v>
      </c>
      <c r="AY67" s="17">
        <v>124.58</v>
      </c>
      <c r="AZ67" s="17">
        <v>131.43</v>
      </c>
      <c r="BA67" s="17">
        <v>138.66</v>
      </c>
      <c r="BB67" s="17">
        <v>146.28</v>
      </c>
      <c r="BC67" s="17">
        <v>154.33</v>
      </c>
      <c r="BD67" s="17">
        <v>162.81</v>
      </c>
      <c r="BE67" s="17">
        <v>171.77</v>
      </c>
      <c r="BF67" s="17">
        <v>181.21</v>
      </c>
      <c r="BG67" s="17">
        <v>191.18</v>
      </c>
      <c r="BH67" s="17">
        <v>201.7</v>
      </c>
      <c r="BI67" s="17">
        <v>212.79</v>
      </c>
      <c r="BJ67" s="17">
        <v>224.49</v>
      </c>
      <c r="BK67" s="17">
        <v>236.84</v>
      </c>
      <c r="BL67" s="17">
        <v>249.86</v>
      </c>
      <c r="BM67" s="17">
        <v>263.6</v>
      </c>
      <c r="BN67" s="17" t="s">
        <v>5</v>
      </c>
      <c r="BO67" s="17" t="s">
        <v>5</v>
      </c>
      <c r="BP67" s="17" t="s">
        <v>5</v>
      </c>
      <c r="BQ67" s="17" t="s">
        <v>5</v>
      </c>
      <c r="BR67" s="17" t="s">
        <v>5</v>
      </c>
      <c r="BS67" s="17" t="s">
        <v>5</v>
      </c>
      <c r="BT67" s="17" t="s">
        <v>5</v>
      </c>
      <c r="BU67" s="17" t="s">
        <v>5</v>
      </c>
      <c r="BV67" s="17" t="s">
        <v>5</v>
      </c>
      <c r="BW67" s="17" t="s">
        <v>5</v>
      </c>
      <c r="BX67" s="17" t="s">
        <v>5</v>
      </c>
      <c r="BY67" s="17" t="s">
        <v>5</v>
      </c>
      <c r="BZ67" s="17" t="s">
        <v>5</v>
      </c>
      <c r="CA67" s="17" t="s">
        <v>5</v>
      </c>
      <c r="CB67" s="17" t="s">
        <v>5</v>
      </c>
      <c r="CC67" s="17" t="s">
        <v>5</v>
      </c>
      <c r="CD67" s="17" t="s">
        <v>5</v>
      </c>
      <c r="CE67" s="17" t="s">
        <v>5</v>
      </c>
      <c r="CF67" s="17" t="s">
        <v>5</v>
      </c>
      <c r="CG67" s="17" t="s">
        <v>5</v>
      </c>
      <c r="CH67" s="17" t="s">
        <v>5</v>
      </c>
      <c r="CI67" s="17" t="s">
        <v>5</v>
      </c>
      <c r="CJ67" s="17" t="s">
        <v>5</v>
      </c>
      <c r="CK67" s="17" t="s">
        <v>5</v>
      </c>
      <c r="CL67" s="17" t="s">
        <v>5</v>
      </c>
      <c r="CM67" s="17" t="s">
        <v>5</v>
      </c>
      <c r="CN67" s="17" t="s">
        <v>5</v>
      </c>
      <c r="CO67" s="17" t="s">
        <v>5</v>
      </c>
      <c r="CP67" s="17" t="s">
        <v>5</v>
      </c>
      <c r="CQ67" s="17" t="s">
        <v>5</v>
      </c>
      <c r="CR67" s="17" t="s">
        <v>5</v>
      </c>
      <c r="CS67" s="17" t="s">
        <v>5</v>
      </c>
      <c r="CT67" s="17" t="s">
        <v>5</v>
      </c>
      <c r="CU67" s="17" t="s">
        <v>5</v>
      </c>
      <c r="CV67" s="17" t="s">
        <v>5</v>
      </c>
      <c r="CW67" s="17" t="s">
        <v>5</v>
      </c>
      <c r="CX67" s="17" t="s">
        <v>5</v>
      </c>
      <c r="CY67" s="17" t="s">
        <v>5</v>
      </c>
      <c r="CZ67" s="17" t="s">
        <v>5</v>
      </c>
      <c r="DA67" s="17" t="s">
        <v>5</v>
      </c>
      <c r="DB67" s="17" t="s">
        <v>5</v>
      </c>
      <c r="DC67" s="2" t="s">
        <v>5</v>
      </c>
      <c r="DD67" s="2" t="s">
        <v>5</v>
      </c>
    </row>
    <row r="68" s="2" customFormat="1" spans="1:108">
      <c r="A68" s="15">
        <v>12</v>
      </c>
      <c r="B68" s="16">
        <v>0.43</v>
      </c>
      <c r="C68" s="17">
        <v>1.1</v>
      </c>
      <c r="D68" s="17">
        <v>1.81</v>
      </c>
      <c r="E68" s="17">
        <v>2.65</v>
      </c>
      <c r="F68" s="17">
        <v>3.55</v>
      </c>
      <c r="G68" s="17">
        <v>4.51</v>
      </c>
      <c r="H68" s="17">
        <v>5.52</v>
      </c>
      <c r="I68" s="17">
        <v>6.6</v>
      </c>
      <c r="J68" s="17">
        <v>7.76</v>
      </c>
      <c r="K68" s="17">
        <v>9.06</v>
      </c>
      <c r="L68" s="17">
        <v>10.46</v>
      </c>
      <c r="M68" s="17">
        <v>11.94</v>
      </c>
      <c r="N68" s="17">
        <v>13.51</v>
      </c>
      <c r="O68" s="17">
        <v>15.18</v>
      </c>
      <c r="P68" s="17">
        <v>16.96</v>
      </c>
      <c r="Q68" s="17">
        <v>18.84</v>
      </c>
      <c r="R68" s="17">
        <v>20.84</v>
      </c>
      <c r="S68" s="17">
        <v>22.97</v>
      </c>
      <c r="T68" s="17">
        <v>25.23</v>
      </c>
      <c r="U68" s="17">
        <v>27.63</v>
      </c>
      <c r="V68" s="17">
        <v>29.14</v>
      </c>
      <c r="W68" s="17">
        <v>30.72</v>
      </c>
      <c r="X68" s="17">
        <v>32.4</v>
      </c>
      <c r="Y68" s="17">
        <v>34.17</v>
      </c>
      <c r="Z68" s="17">
        <v>36.04</v>
      </c>
      <c r="AA68" s="17">
        <v>38</v>
      </c>
      <c r="AB68" s="17">
        <v>40.08</v>
      </c>
      <c r="AC68" s="17">
        <v>42.27</v>
      </c>
      <c r="AD68" s="17">
        <v>44.58</v>
      </c>
      <c r="AE68" s="17">
        <v>47.02</v>
      </c>
      <c r="AF68" s="17">
        <v>49.6</v>
      </c>
      <c r="AG68" s="17">
        <v>52.32</v>
      </c>
      <c r="AH68" s="17">
        <v>55.19</v>
      </c>
      <c r="AI68" s="17">
        <v>58.22</v>
      </c>
      <c r="AJ68" s="17">
        <v>61.42</v>
      </c>
      <c r="AK68" s="17">
        <v>64.8</v>
      </c>
      <c r="AL68" s="17">
        <v>68.36</v>
      </c>
      <c r="AM68" s="17">
        <v>72.12</v>
      </c>
      <c r="AN68" s="17">
        <v>76.09</v>
      </c>
      <c r="AO68" s="17">
        <v>80.27</v>
      </c>
      <c r="AP68" s="17">
        <v>84.69</v>
      </c>
      <c r="AQ68" s="17">
        <v>89.34</v>
      </c>
      <c r="AR68" s="17">
        <v>94.26</v>
      </c>
      <c r="AS68" s="17">
        <v>99.44</v>
      </c>
      <c r="AT68" s="17">
        <v>104.91</v>
      </c>
      <c r="AU68" s="17">
        <v>110.68</v>
      </c>
      <c r="AV68" s="17">
        <v>116.77</v>
      </c>
      <c r="AW68" s="17">
        <v>123.19</v>
      </c>
      <c r="AX68" s="17">
        <v>129.96</v>
      </c>
      <c r="AY68" s="17">
        <v>137.11</v>
      </c>
      <c r="AZ68" s="17">
        <v>144.65</v>
      </c>
      <c r="BA68" s="17">
        <v>152.61</v>
      </c>
      <c r="BB68" s="17">
        <v>161</v>
      </c>
      <c r="BC68" s="17">
        <v>169.85</v>
      </c>
      <c r="BD68" s="17">
        <v>179.2</v>
      </c>
      <c r="BE68" s="17">
        <v>189.05</v>
      </c>
      <c r="BF68" s="17">
        <v>199.45</v>
      </c>
      <c r="BG68" s="17">
        <v>210.42</v>
      </c>
      <c r="BH68" s="17">
        <v>221.99</v>
      </c>
      <c r="BI68" s="17">
        <v>234.2</v>
      </c>
      <c r="BJ68" s="17">
        <v>247.08</v>
      </c>
      <c r="BK68" s="17">
        <v>260.67</v>
      </c>
      <c r="BL68" s="17">
        <v>275</v>
      </c>
      <c r="BM68" s="17" t="s">
        <v>5</v>
      </c>
      <c r="BN68" s="17" t="s">
        <v>5</v>
      </c>
      <c r="BO68" s="17" t="s">
        <v>5</v>
      </c>
      <c r="BP68" s="17" t="s">
        <v>5</v>
      </c>
      <c r="BQ68" s="17" t="s">
        <v>5</v>
      </c>
      <c r="BR68" s="17" t="s">
        <v>5</v>
      </c>
      <c r="BS68" s="17" t="s">
        <v>5</v>
      </c>
      <c r="BT68" s="17" t="s">
        <v>5</v>
      </c>
      <c r="BU68" s="17" t="s">
        <v>5</v>
      </c>
      <c r="BV68" s="17" t="s">
        <v>5</v>
      </c>
      <c r="BW68" s="17" t="s">
        <v>5</v>
      </c>
      <c r="BX68" s="17" t="s">
        <v>5</v>
      </c>
      <c r="BY68" s="17" t="s">
        <v>5</v>
      </c>
      <c r="BZ68" s="17" t="s">
        <v>5</v>
      </c>
      <c r="CA68" s="17" t="s">
        <v>5</v>
      </c>
      <c r="CB68" s="17" t="s">
        <v>5</v>
      </c>
      <c r="CC68" s="17" t="s">
        <v>5</v>
      </c>
      <c r="CD68" s="17" t="s">
        <v>5</v>
      </c>
      <c r="CE68" s="17" t="s">
        <v>5</v>
      </c>
      <c r="CF68" s="17" t="s">
        <v>5</v>
      </c>
      <c r="CG68" s="17" t="s">
        <v>5</v>
      </c>
      <c r="CH68" s="17" t="s">
        <v>5</v>
      </c>
      <c r="CI68" s="17" t="s">
        <v>5</v>
      </c>
      <c r="CJ68" s="17" t="s">
        <v>5</v>
      </c>
      <c r="CK68" s="17" t="s">
        <v>5</v>
      </c>
      <c r="CL68" s="17" t="s">
        <v>5</v>
      </c>
      <c r="CM68" s="17" t="s">
        <v>5</v>
      </c>
      <c r="CN68" s="17" t="s">
        <v>5</v>
      </c>
      <c r="CO68" s="17" t="s">
        <v>5</v>
      </c>
      <c r="CP68" s="17" t="s">
        <v>5</v>
      </c>
      <c r="CQ68" s="17" t="s">
        <v>5</v>
      </c>
      <c r="CR68" s="17" t="s">
        <v>5</v>
      </c>
      <c r="CS68" s="17" t="s">
        <v>5</v>
      </c>
      <c r="CT68" s="17" t="s">
        <v>5</v>
      </c>
      <c r="CU68" s="17" t="s">
        <v>5</v>
      </c>
      <c r="CV68" s="17" t="s">
        <v>5</v>
      </c>
      <c r="CW68" s="17" t="s">
        <v>5</v>
      </c>
      <c r="CX68" s="17" t="s">
        <v>5</v>
      </c>
      <c r="CY68" s="17" t="s">
        <v>5</v>
      </c>
      <c r="CZ68" s="17" t="s">
        <v>5</v>
      </c>
      <c r="DA68" s="17" t="s">
        <v>5</v>
      </c>
      <c r="DB68" s="17" t="s">
        <v>5</v>
      </c>
      <c r="DC68" s="2" t="s">
        <v>5</v>
      </c>
      <c r="DD68" s="2" t="s">
        <v>5</v>
      </c>
    </row>
    <row r="69" s="2" customFormat="1" spans="1:108">
      <c r="A69" s="15">
        <v>13</v>
      </c>
      <c r="B69" s="16">
        <v>0.47</v>
      </c>
      <c r="C69" s="17">
        <v>1.19</v>
      </c>
      <c r="D69" s="17">
        <v>1.97</v>
      </c>
      <c r="E69" s="17">
        <v>2.89</v>
      </c>
      <c r="F69" s="17">
        <v>3.87</v>
      </c>
      <c r="G69" s="17">
        <v>4.91</v>
      </c>
      <c r="H69" s="17">
        <v>6.02</v>
      </c>
      <c r="I69" s="17">
        <v>7.2</v>
      </c>
      <c r="J69" s="17">
        <v>8.45</v>
      </c>
      <c r="K69" s="17">
        <v>9.88</v>
      </c>
      <c r="L69" s="17">
        <v>11.39</v>
      </c>
      <c r="M69" s="17">
        <v>13</v>
      </c>
      <c r="N69" s="17">
        <v>14.72</v>
      </c>
      <c r="O69" s="17">
        <v>16.54</v>
      </c>
      <c r="P69" s="17">
        <v>18.47</v>
      </c>
      <c r="Q69" s="17">
        <v>20.53</v>
      </c>
      <c r="R69" s="17">
        <v>22.71</v>
      </c>
      <c r="S69" s="17">
        <v>25.03</v>
      </c>
      <c r="T69" s="17">
        <v>27.49</v>
      </c>
      <c r="U69" s="17">
        <v>30.1</v>
      </c>
      <c r="V69" s="17">
        <v>31.74</v>
      </c>
      <c r="W69" s="17">
        <v>33.47</v>
      </c>
      <c r="X69" s="17">
        <v>35.3</v>
      </c>
      <c r="Y69" s="17">
        <v>37.23</v>
      </c>
      <c r="Z69" s="17">
        <v>39.26</v>
      </c>
      <c r="AA69" s="17">
        <v>41.4</v>
      </c>
      <c r="AB69" s="17">
        <v>43.66</v>
      </c>
      <c r="AC69" s="17">
        <v>46.05</v>
      </c>
      <c r="AD69" s="17">
        <v>48.57</v>
      </c>
      <c r="AE69" s="17">
        <v>51.23</v>
      </c>
      <c r="AF69" s="17">
        <v>54.03</v>
      </c>
      <c r="AG69" s="17">
        <v>57</v>
      </c>
      <c r="AH69" s="17">
        <v>60.13</v>
      </c>
      <c r="AI69" s="17">
        <v>63.43</v>
      </c>
      <c r="AJ69" s="17">
        <v>66.92</v>
      </c>
      <c r="AK69" s="17">
        <v>70.6</v>
      </c>
      <c r="AL69" s="17">
        <v>74.48</v>
      </c>
      <c r="AM69" s="17">
        <v>78.58</v>
      </c>
      <c r="AN69" s="17">
        <v>82.9</v>
      </c>
      <c r="AO69" s="17">
        <v>87.46</v>
      </c>
      <c r="AP69" s="17">
        <v>92.27</v>
      </c>
      <c r="AQ69" s="17">
        <v>97.34</v>
      </c>
      <c r="AR69" s="17">
        <v>102.7</v>
      </c>
      <c r="AS69" s="17">
        <v>108.34</v>
      </c>
      <c r="AT69" s="17">
        <v>114.3</v>
      </c>
      <c r="AU69" s="17">
        <v>120.59</v>
      </c>
      <c r="AV69" s="17">
        <v>127.22</v>
      </c>
      <c r="AW69" s="17">
        <v>134.22</v>
      </c>
      <c r="AX69" s="17">
        <v>141.6</v>
      </c>
      <c r="AY69" s="17">
        <v>149.39</v>
      </c>
      <c r="AZ69" s="17">
        <v>157.6</v>
      </c>
      <c r="BA69" s="17">
        <v>166.27</v>
      </c>
      <c r="BB69" s="17">
        <v>175.41</v>
      </c>
      <c r="BC69" s="17">
        <v>185.06</v>
      </c>
      <c r="BD69" s="17">
        <v>195.24</v>
      </c>
      <c r="BE69" s="17">
        <v>205.98</v>
      </c>
      <c r="BF69" s="17">
        <v>217.3</v>
      </c>
      <c r="BG69" s="17">
        <v>229.26</v>
      </c>
      <c r="BH69" s="17">
        <v>241.86</v>
      </c>
      <c r="BI69" s="17">
        <v>255.17</v>
      </c>
      <c r="BJ69" s="17">
        <v>269.2</v>
      </c>
      <c r="BK69" s="17">
        <v>284</v>
      </c>
      <c r="BL69" s="17" t="s">
        <v>5</v>
      </c>
      <c r="BM69" s="17" t="s">
        <v>5</v>
      </c>
      <c r="BN69" s="17" t="s">
        <v>5</v>
      </c>
      <c r="BO69" s="17" t="s">
        <v>5</v>
      </c>
      <c r="BP69" s="17" t="s">
        <v>5</v>
      </c>
      <c r="BQ69" s="17" t="s">
        <v>5</v>
      </c>
      <c r="BR69" s="17" t="s">
        <v>5</v>
      </c>
      <c r="BS69" s="17" t="s">
        <v>5</v>
      </c>
      <c r="BT69" s="17" t="s">
        <v>5</v>
      </c>
      <c r="BU69" s="17" t="s">
        <v>5</v>
      </c>
      <c r="BV69" s="17" t="s">
        <v>5</v>
      </c>
      <c r="BW69" s="17" t="s">
        <v>5</v>
      </c>
      <c r="BX69" s="17" t="s">
        <v>5</v>
      </c>
      <c r="BY69" s="17" t="s">
        <v>5</v>
      </c>
      <c r="BZ69" s="17" t="s">
        <v>5</v>
      </c>
      <c r="CA69" s="17" t="s">
        <v>5</v>
      </c>
      <c r="CB69" s="17" t="s">
        <v>5</v>
      </c>
      <c r="CC69" s="17" t="s">
        <v>5</v>
      </c>
      <c r="CD69" s="17" t="s">
        <v>5</v>
      </c>
      <c r="CE69" s="17" t="s">
        <v>5</v>
      </c>
      <c r="CF69" s="17" t="s">
        <v>5</v>
      </c>
      <c r="CG69" s="17" t="s">
        <v>5</v>
      </c>
      <c r="CH69" s="17" t="s">
        <v>5</v>
      </c>
      <c r="CI69" s="17" t="s">
        <v>5</v>
      </c>
      <c r="CJ69" s="17" t="s">
        <v>5</v>
      </c>
      <c r="CK69" s="17" t="s">
        <v>5</v>
      </c>
      <c r="CL69" s="17" t="s">
        <v>5</v>
      </c>
      <c r="CM69" s="17" t="s">
        <v>5</v>
      </c>
      <c r="CN69" s="17" t="s">
        <v>5</v>
      </c>
      <c r="CO69" s="17" t="s">
        <v>5</v>
      </c>
      <c r="CP69" s="17" t="s">
        <v>5</v>
      </c>
      <c r="CQ69" s="17" t="s">
        <v>5</v>
      </c>
      <c r="CR69" s="17" t="s">
        <v>5</v>
      </c>
      <c r="CS69" s="17" t="s">
        <v>5</v>
      </c>
      <c r="CT69" s="17" t="s">
        <v>5</v>
      </c>
      <c r="CU69" s="17" t="s">
        <v>5</v>
      </c>
      <c r="CV69" s="17" t="s">
        <v>5</v>
      </c>
      <c r="CW69" s="17" t="s">
        <v>5</v>
      </c>
      <c r="CX69" s="17" t="s">
        <v>5</v>
      </c>
      <c r="CY69" s="17" t="s">
        <v>5</v>
      </c>
      <c r="CZ69" s="17" t="s">
        <v>5</v>
      </c>
      <c r="DA69" s="17" t="s">
        <v>5</v>
      </c>
      <c r="DB69" s="17" t="s">
        <v>5</v>
      </c>
      <c r="DC69" s="2" t="s">
        <v>5</v>
      </c>
      <c r="DD69" s="2" t="s">
        <v>5</v>
      </c>
    </row>
    <row r="70" s="2" customFormat="1" spans="1:108">
      <c r="A70" s="15">
        <v>14</v>
      </c>
      <c r="B70" s="16">
        <v>0.51</v>
      </c>
      <c r="C70" s="17">
        <v>1.31</v>
      </c>
      <c r="D70" s="17">
        <v>2.16</v>
      </c>
      <c r="E70" s="17">
        <v>3.17</v>
      </c>
      <c r="F70" s="17">
        <v>4.25</v>
      </c>
      <c r="G70" s="17">
        <v>5.39</v>
      </c>
      <c r="H70" s="17">
        <v>6.61</v>
      </c>
      <c r="I70" s="17">
        <v>7.91</v>
      </c>
      <c r="J70" s="17">
        <v>9.28</v>
      </c>
      <c r="K70" s="17">
        <v>10.85</v>
      </c>
      <c r="L70" s="17">
        <v>12.52</v>
      </c>
      <c r="M70" s="17">
        <v>14.29</v>
      </c>
      <c r="N70" s="17">
        <v>16.17</v>
      </c>
      <c r="O70" s="17">
        <v>18.17</v>
      </c>
      <c r="P70" s="17">
        <v>20.3</v>
      </c>
      <c r="Q70" s="17">
        <v>22.56</v>
      </c>
      <c r="R70" s="17">
        <v>24.96</v>
      </c>
      <c r="S70" s="17">
        <v>27.5</v>
      </c>
      <c r="T70" s="17">
        <v>30.21</v>
      </c>
      <c r="U70" s="17">
        <v>33.07</v>
      </c>
      <c r="V70" s="17">
        <v>34.88</v>
      </c>
      <c r="W70" s="17">
        <v>36.78</v>
      </c>
      <c r="X70" s="17">
        <v>38.79</v>
      </c>
      <c r="Y70" s="17">
        <v>40.9</v>
      </c>
      <c r="Z70" s="17">
        <v>43.13</v>
      </c>
      <c r="AA70" s="17">
        <v>45.49</v>
      </c>
      <c r="AB70" s="17">
        <v>47.97</v>
      </c>
      <c r="AC70" s="17">
        <v>50.59</v>
      </c>
      <c r="AD70" s="17">
        <v>53.36</v>
      </c>
      <c r="AE70" s="17">
        <v>56.29</v>
      </c>
      <c r="AF70" s="17">
        <v>59.37</v>
      </c>
      <c r="AG70" s="17">
        <v>62.63</v>
      </c>
      <c r="AH70" s="17">
        <v>66.07</v>
      </c>
      <c r="AI70" s="17">
        <v>69.7</v>
      </c>
      <c r="AJ70" s="17">
        <v>73.53</v>
      </c>
      <c r="AK70" s="17">
        <v>77.57</v>
      </c>
      <c r="AL70" s="17">
        <v>81.84</v>
      </c>
      <c r="AM70" s="17">
        <v>86.34</v>
      </c>
      <c r="AN70" s="17">
        <v>91.09</v>
      </c>
      <c r="AO70" s="17">
        <v>96.1</v>
      </c>
      <c r="AP70" s="17">
        <v>101.39</v>
      </c>
      <c r="AQ70" s="17">
        <v>106.96</v>
      </c>
      <c r="AR70" s="17">
        <v>112.84</v>
      </c>
      <c r="AS70" s="17">
        <v>119.05</v>
      </c>
      <c r="AT70" s="17">
        <v>125.6</v>
      </c>
      <c r="AU70" s="17">
        <v>132.5</v>
      </c>
      <c r="AV70" s="17">
        <v>139.79</v>
      </c>
      <c r="AW70" s="17">
        <v>147.48</v>
      </c>
      <c r="AX70" s="17">
        <v>155.59</v>
      </c>
      <c r="AY70" s="17">
        <v>164.15</v>
      </c>
      <c r="AZ70" s="17">
        <v>173.18</v>
      </c>
      <c r="BA70" s="17">
        <v>182.7</v>
      </c>
      <c r="BB70" s="17">
        <v>192.75</v>
      </c>
      <c r="BC70" s="17">
        <v>203.35</v>
      </c>
      <c r="BD70" s="17">
        <v>214.53</v>
      </c>
      <c r="BE70" s="17">
        <v>226.33</v>
      </c>
      <c r="BF70" s="17">
        <v>238.78</v>
      </c>
      <c r="BG70" s="17">
        <v>251.91</v>
      </c>
      <c r="BH70" s="17">
        <v>265.77</v>
      </c>
      <c r="BI70" s="17">
        <v>280.38</v>
      </c>
      <c r="BJ70" s="17">
        <v>295.8</v>
      </c>
      <c r="BK70" s="17" t="s">
        <v>5</v>
      </c>
      <c r="BL70" s="17" t="s">
        <v>5</v>
      </c>
      <c r="BM70" s="17" t="s">
        <v>5</v>
      </c>
      <c r="BN70" s="17" t="s">
        <v>5</v>
      </c>
      <c r="BO70" s="17" t="s">
        <v>5</v>
      </c>
      <c r="BP70" s="17" t="s">
        <v>5</v>
      </c>
      <c r="BQ70" s="17" t="s">
        <v>5</v>
      </c>
      <c r="BR70" s="17" t="s">
        <v>5</v>
      </c>
      <c r="BS70" s="17" t="s">
        <v>5</v>
      </c>
      <c r="BT70" s="17" t="s">
        <v>5</v>
      </c>
      <c r="BU70" s="17" t="s">
        <v>5</v>
      </c>
      <c r="BV70" s="17" t="s">
        <v>5</v>
      </c>
      <c r="BW70" s="17" t="s">
        <v>5</v>
      </c>
      <c r="BX70" s="17" t="s">
        <v>5</v>
      </c>
      <c r="BY70" s="17" t="s">
        <v>5</v>
      </c>
      <c r="BZ70" s="17" t="s">
        <v>5</v>
      </c>
      <c r="CA70" s="17" t="s">
        <v>5</v>
      </c>
      <c r="CB70" s="17" t="s">
        <v>5</v>
      </c>
      <c r="CC70" s="17" t="s">
        <v>5</v>
      </c>
      <c r="CD70" s="17" t="s">
        <v>5</v>
      </c>
      <c r="CE70" s="17" t="s">
        <v>5</v>
      </c>
      <c r="CF70" s="17" t="s">
        <v>5</v>
      </c>
      <c r="CG70" s="17" t="s">
        <v>5</v>
      </c>
      <c r="CH70" s="17" t="s">
        <v>5</v>
      </c>
      <c r="CI70" s="17" t="s">
        <v>5</v>
      </c>
      <c r="CJ70" s="17" t="s">
        <v>5</v>
      </c>
      <c r="CK70" s="17" t="s">
        <v>5</v>
      </c>
      <c r="CL70" s="17" t="s">
        <v>5</v>
      </c>
      <c r="CM70" s="17" t="s">
        <v>5</v>
      </c>
      <c r="CN70" s="17" t="s">
        <v>5</v>
      </c>
      <c r="CO70" s="17" t="s">
        <v>5</v>
      </c>
      <c r="CP70" s="17" t="s">
        <v>5</v>
      </c>
      <c r="CQ70" s="17" t="s">
        <v>5</v>
      </c>
      <c r="CR70" s="17" t="s">
        <v>5</v>
      </c>
      <c r="CS70" s="17" t="s">
        <v>5</v>
      </c>
      <c r="CT70" s="17" t="s">
        <v>5</v>
      </c>
      <c r="CU70" s="17" t="s">
        <v>5</v>
      </c>
      <c r="CV70" s="17" t="s">
        <v>5</v>
      </c>
      <c r="CW70" s="17" t="s">
        <v>5</v>
      </c>
      <c r="CX70" s="17" t="s">
        <v>5</v>
      </c>
      <c r="CY70" s="17" t="s">
        <v>5</v>
      </c>
      <c r="CZ70" s="17" t="s">
        <v>5</v>
      </c>
      <c r="DA70" s="17" t="s">
        <v>5</v>
      </c>
      <c r="DB70" s="17" t="s">
        <v>5</v>
      </c>
      <c r="DC70" s="2" t="s">
        <v>5</v>
      </c>
      <c r="DD70" s="2" t="s">
        <v>5</v>
      </c>
    </row>
    <row r="71" s="2" customFormat="1" spans="1:108">
      <c r="A71" s="15">
        <v>15</v>
      </c>
      <c r="B71" s="16">
        <v>0.56</v>
      </c>
      <c r="C71" s="17">
        <v>1.44</v>
      </c>
      <c r="D71" s="17">
        <v>2.37</v>
      </c>
      <c r="E71" s="17">
        <v>3.48</v>
      </c>
      <c r="F71" s="17">
        <v>4.66</v>
      </c>
      <c r="G71" s="17">
        <v>5.92</v>
      </c>
      <c r="H71" s="17">
        <v>7.26</v>
      </c>
      <c r="I71" s="17">
        <v>8.68</v>
      </c>
      <c r="J71" s="17">
        <v>10.19</v>
      </c>
      <c r="K71" s="17">
        <v>11.91</v>
      </c>
      <c r="L71" s="17">
        <v>13.74</v>
      </c>
      <c r="M71" s="17">
        <v>15.69</v>
      </c>
      <c r="N71" s="17">
        <v>17.75</v>
      </c>
      <c r="O71" s="17">
        <v>19.95</v>
      </c>
      <c r="P71" s="17">
        <v>22.28</v>
      </c>
      <c r="Q71" s="17">
        <v>24.76</v>
      </c>
      <c r="R71" s="17">
        <v>27.4</v>
      </c>
      <c r="S71" s="17">
        <v>30.19</v>
      </c>
      <c r="T71" s="17">
        <v>33.16</v>
      </c>
      <c r="U71" s="17">
        <v>36.31</v>
      </c>
      <c r="V71" s="17">
        <v>38.29</v>
      </c>
      <c r="W71" s="17">
        <v>40.37</v>
      </c>
      <c r="X71" s="17">
        <v>42.58</v>
      </c>
      <c r="Y71" s="17">
        <v>44.9</v>
      </c>
      <c r="Z71" s="17">
        <v>47.35</v>
      </c>
      <c r="AA71" s="17">
        <v>49.93</v>
      </c>
      <c r="AB71" s="17">
        <v>52.66</v>
      </c>
      <c r="AC71" s="17">
        <v>55.54</v>
      </c>
      <c r="AD71" s="17">
        <v>58.58</v>
      </c>
      <c r="AE71" s="17">
        <v>61.79</v>
      </c>
      <c r="AF71" s="17">
        <v>65.18</v>
      </c>
      <c r="AG71" s="17">
        <v>68.75</v>
      </c>
      <c r="AH71" s="17">
        <v>72.53</v>
      </c>
      <c r="AI71" s="17">
        <v>76.51</v>
      </c>
      <c r="AJ71" s="17">
        <v>80.72</v>
      </c>
      <c r="AK71" s="17">
        <v>85.16</v>
      </c>
      <c r="AL71" s="17">
        <v>89.84</v>
      </c>
      <c r="AM71" s="17">
        <v>94.79</v>
      </c>
      <c r="AN71" s="17">
        <v>100</v>
      </c>
      <c r="AO71" s="17">
        <v>105.5</v>
      </c>
      <c r="AP71" s="17">
        <v>111.3</v>
      </c>
      <c r="AQ71" s="17">
        <v>117.42</v>
      </c>
      <c r="AR71" s="17">
        <v>123.88</v>
      </c>
      <c r="AS71" s="17">
        <v>130.69</v>
      </c>
      <c r="AT71" s="17">
        <v>137.88</v>
      </c>
      <c r="AU71" s="17">
        <v>145.46</v>
      </c>
      <c r="AV71" s="17">
        <v>153.46</v>
      </c>
      <c r="AW71" s="17">
        <v>161.9</v>
      </c>
      <c r="AX71" s="17">
        <v>170.81</v>
      </c>
      <c r="AY71" s="17">
        <v>180.2</v>
      </c>
      <c r="AZ71" s="17">
        <v>190.11</v>
      </c>
      <c r="BA71" s="17">
        <v>200.57</v>
      </c>
      <c r="BB71" s="17">
        <v>211.6</v>
      </c>
      <c r="BC71" s="17">
        <v>223.24</v>
      </c>
      <c r="BD71" s="17">
        <v>235.51</v>
      </c>
      <c r="BE71" s="17">
        <v>248.47</v>
      </c>
      <c r="BF71" s="17">
        <v>262.13</v>
      </c>
      <c r="BG71" s="17">
        <v>276.55</v>
      </c>
      <c r="BH71" s="17">
        <v>291.76</v>
      </c>
      <c r="BI71" s="17">
        <v>307.8</v>
      </c>
      <c r="BJ71" s="17" t="s">
        <v>5</v>
      </c>
      <c r="BK71" s="17" t="s">
        <v>5</v>
      </c>
      <c r="BL71" s="17" t="s">
        <v>5</v>
      </c>
      <c r="BM71" s="17" t="s">
        <v>5</v>
      </c>
      <c r="BN71" s="17" t="s">
        <v>5</v>
      </c>
      <c r="BO71" s="17" t="s">
        <v>5</v>
      </c>
      <c r="BP71" s="17" t="s">
        <v>5</v>
      </c>
      <c r="BQ71" s="17" t="s">
        <v>5</v>
      </c>
      <c r="BR71" s="17" t="s">
        <v>5</v>
      </c>
      <c r="BS71" s="17" t="s">
        <v>5</v>
      </c>
      <c r="BT71" s="17" t="s">
        <v>5</v>
      </c>
      <c r="BU71" s="17" t="s">
        <v>5</v>
      </c>
      <c r="BV71" s="17" t="s">
        <v>5</v>
      </c>
      <c r="BW71" s="17" t="s">
        <v>5</v>
      </c>
      <c r="BX71" s="17" t="s">
        <v>5</v>
      </c>
      <c r="BY71" s="17" t="s">
        <v>5</v>
      </c>
      <c r="BZ71" s="17" t="s">
        <v>5</v>
      </c>
      <c r="CA71" s="17" t="s">
        <v>5</v>
      </c>
      <c r="CB71" s="17" t="s">
        <v>5</v>
      </c>
      <c r="CC71" s="17" t="s">
        <v>5</v>
      </c>
      <c r="CD71" s="17" t="s">
        <v>5</v>
      </c>
      <c r="CE71" s="17" t="s">
        <v>5</v>
      </c>
      <c r="CF71" s="17" t="s">
        <v>5</v>
      </c>
      <c r="CG71" s="17" t="s">
        <v>5</v>
      </c>
      <c r="CH71" s="17" t="s">
        <v>5</v>
      </c>
      <c r="CI71" s="17" t="s">
        <v>5</v>
      </c>
      <c r="CJ71" s="17" t="s">
        <v>5</v>
      </c>
      <c r="CK71" s="17" t="s">
        <v>5</v>
      </c>
      <c r="CL71" s="17" t="s">
        <v>5</v>
      </c>
      <c r="CM71" s="17" t="s">
        <v>5</v>
      </c>
      <c r="CN71" s="17" t="s">
        <v>5</v>
      </c>
      <c r="CO71" s="17" t="s">
        <v>5</v>
      </c>
      <c r="CP71" s="17" t="s">
        <v>5</v>
      </c>
      <c r="CQ71" s="17" t="s">
        <v>5</v>
      </c>
      <c r="CR71" s="17" t="s">
        <v>5</v>
      </c>
      <c r="CS71" s="17" t="s">
        <v>5</v>
      </c>
      <c r="CT71" s="17" t="s">
        <v>5</v>
      </c>
      <c r="CU71" s="17" t="s">
        <v>5</v>
      </c>
      <c r="CV71" s="17" t="s">
        <v>5</v>
      </c>
      <c r="CW71" s="17" t="s">
        <v>5</v>
      </c>
      <c r="CX71" s="17" t="s">
        <v>5</v>
      </c>
      <c r="CY71" s="17" t="s">
        <v>5</v>
      </c>
      <c r="CZ71" s="17" t="s">
        <v>5</v>
      </c>
      <c r="DA71" s="17" t="s">
        <v>5</v>
      </c>
      <c r="DB71" s="17" t="s">
        <v>5</v>
      </c>
      <c r="DC71" s="2" t="s">
        <v>5</v>
      </c>
      <c r="DD71" s="2" t="s">
        <v>5</v>
      </c>
    </row>
    <row r="72" s="2" customFormat="1" spans="1:108">
      <c r="A72" s="15">
        <v>16</v>
      </c>
      <c r="B72" s="16">
        <v>0.62</v>
      </c>
      <c r="C72" s="17">
        <v>1.58</v>
      </c>
      <c r="D72" s="17">
        <v>2.61</v>
      </c>
      <c r="E72" s="17">
        <v>3.82</v>
      </c>
      <c r="F72" s="17">
        <v>5.12</v>
      </c>
      <c r="G72" s="17">
        <v>6.5</v>
      </c>
      <c r="H72" s="17">
        <v>7.96</v>
      </c>
      <c r="I72" s="17">
        <v>9.52</v>
      </c>
      <c r="J72" s="17">
        <v>11.18</v>
      </c>
      <c r="K72" s="17">
        <v>13.07</v>
      </c>
      <c r="L72" s="17">
        <v>15.08</v>
      </c>
      <c r="M72" s="17">
        <v>17.22</v>
      </c>
      <c r="N72" s="17">
        <v>19.49</v>
      </c>
      <c r="O72" s="17">
        <v>21.9</v>
      </c>
      <c r="P72" s="17">
        <v>24.46</v>
      </c>
      <c r="Q72" s="17">
        <v>27.18</v>
      </c>
      <c r="R72" s="17">
        <v>30.07</v>
      </c>
      <c r="S72" s="17">
        <v>33.14</v>
      </c>
      <c r="T72" s="17">
        <v>36.39</v>
      </c>
      <c r="U72" s="17">
        <v>39.85</v>
      </c>
      <c r="V72" s="17">
        <v>42.02</v>
      </c>
      <c r="W72" s="17">
        <v>44.31</v>
      </c>
      <c r="X72" s="17">
        <v>46.72</v>
      </c>
      <c r="Y72" s="17">
        <v>49.27</v>
      </c>
      <c r="Z72" s="17">
        <v>51.95</v>
      </c>
      <c r="AA72" s="17">
        <v>54.79</v>
      </c>
      <c r="AB72" s="17">
        <v>57.79</v>
      </c>
      <c r="AC72" s="17">
        <v>60.95</v>
      </c>
      <c r="AD72" s="17">
        <v>64.29</v>
      </c>
      <c r="AE72" s="17">
        <v>67.81</v>
      </c>
      <c r="AF72" s="17">
        <v>71.53</v>
      </c>
      <c r="AG72" s="17">
        <v>75.45</v>
      </c>
      <c r="AH72" s="17">
        <v>79.6</v>
      </c>
      <c r="AI72" s="17">
        <v>83.97</v>
      </c>
      <c r="AJ72" s="17">
        <v>88.59</v>
      </c>
      <c r="AK72" s="17">
        <v>93.46</v>
      </c>
      <c r="AL72" s="17">
        <v>98.6</v>
      </c>
      <c r="AM72" s="17">
        <v>104.03</v>
      </c>
      <c r="AN72" s="17">
        <v>109.75</v>
      </c>
      <c r="AO72" s="17">
        <v>115.78</v>
      </c>
      <c r="AP72" s="17">
        <v>122.15</v>
      </c>
      <c r="AQ72" s="17">
        <v>128.87</v>
      </c>
      <c r="AR72" s="17">
        <v>135.96</v>
      </c>
      <c r="AS72" s="17">
        <v>143.43</v>
      </c>
      <c r="AT72" s="17">
        <v>151.32</v>
      </c>
      <c r="AU72" s="17">
        <v>159.65</v>
      </c>
      <c r="AV72" s="17">
        <v>168.43</v>
      </c>
      <c r="AW72" s="17">
        <v>177.69</v>
      </c>
      <c r="AX72" s="17">
        <v>187.46</v>
      </c>
      <c r="AY72" s="17">
        <v>197.77</v>
      </c>
      <c r="AZ72" s="17">
        <v>208.65</v>
      </c>
      <c r="BA72" s="17">
        <v>220.12</v>
      </c>
      <c r="BB72" s="17">
        <v>232.23</v>
      </c>
      <c r="BC72" s="17">
        <v>245</v>
      </c>
      <c r="BD72" s="17">
        <v>258.48</v>
      </c>
      <c r="BE72" s="17">
        <v>272.69</v>
      </c>
      <c r="BF72" s="17">
        <v>287.69</v>
      </c>
      <c r="BG72" s="17">
        <v>303.51</v>
      </c>
      <c r="BH72" s="17">
        <v>320.2</v>
      </c>
      <c r="BI72" s="17" t="s">
        <v>5</v>
      </c>
      <c r="BJ72" s="17" t="s">
        <v>5</v>
      </c>
      <c r="BK72" s="17" t="s">
        <v>5</v>
      </c>
      <c r="BL72" s="17" t="s">
        <v>5</v>
      </c>
      <c r="BM72" s="17" t="s">
        <v>5</v>
      </c>
      <c r="BN72" s="17" t="s">
        <v>5</v>
      </c>
      <c r="BO72" s="17" t="s">
        <v>5</v>
      </c>
      <c r="BP72" s="17" t="s">
        <v>5</v>
      </c>
      <c r="BQ72" s="17" t="s">
        <v>5</v>
      </c>
      <c r="BR72" s="17" t="s">
        <v>5</v>
      </c>
      <c r="BS72" s="17" t="s">
        <v>5</v>
      </c>
      <c r="BT72" s="17" t="s">
        <v>5</v>
      </c>
      <c r="BU72" s="17" t="s">
        <v>5</v>
      </c>
      <c r="BV72" s="17" t="s">
        <v>5</v>
      </c>
      <c r="BW72" s="17" t="s">
        <v>5</v>
      </c>
      <c r="BX72" s="17" t="s">
        <v>5</v>
      </c>
      <c r="BY72" s="17" t="s">
        <v>5</v>
      </c>
      <c r="BZ72" s="17" t="s">
        <v>5</v>
      </c>
      <c r="CA72" s="17" t="s">
        <v>5</v>
      </c>
      <c r="CB72" s="17" t="s">
        <v>5</v>
      </c>
      <c r="CC72" s="17" t="s">
        <v>5</v>
      </c>
      <c r="CD72" s="17" t="s">
        <v>5</v>
      </c>
      <c r="CE72" s="17" t="s">
        <v>5</v>
      </c>
      <c r="CF72" s="17" t="s">
        <v>5</v>
      </c>
      <c r="CG72" s="17" t="s">
        <v>5</v>
      </c>
      <c r="CH72" s="17" t="s">
        <v>5</v>
      </c>
      <c r="CI72" s="17" t="s">
        <v>5</v>
      </c>
      <c r="CJ72" s="17" t="s">
        <v>5</v>
      </c>
      <c r="CK72" s="17" t="s">
        <v>5</v>
      </c>
      <c r="CL72" s="17" t="s">
        <v>5</v>
      </c>
      <c r="CM72" s="17" t="s">
        <v>5</v>
      </c>
      <c r="CN72" s="17" t="s">
        <v>5</v>
      </c>
      <c r="CO72" s="17" t="s">
        <v>5</v>
      </c>
      <c r="CP72" s="17" t="s">
        <v>5</v>
      </c>
      <c r="CQ72" s="17" t="s">
        <v>5</v>
      </c>
      <c r="CR72" s="17" t="s">
        <v>5</v>
      </c>
      <c r="CS72" s="17" t="s">
        <v>5</v>
      </c>
      <c r="CT72" s="17" t="s">
        <v>5</v>
      </c>
      <c r="CU72" s="17" t="s">
        <v>5</v>
      </c>
      <c r="CV72" s="17" t="s">
        <v>5</v>
      </c>
      <c r="CW72" s="17" t="s">
        <v>5</v>
      </c>
      <c r="CX72" s="17" t="s">
        <v>5</v>
      </c>
      <c r="CY72" s="17" t="s">
        <v>5</v>
      </c>
      <c r="CZ72" s="17" t="s">
        <v>5</v>
      </c>
      <c r="DA72" s="17" t="s">
        <v>5</v>
      </c>
      <c r="DB72" s="17" t="s">
        <v>5</v>
      </c>
      <c r="DC72" s="2" t="s">
        <v>5</v>
      </c>
      <c r="DD72" s="2" t="s">
        <v>5</v>
      </c>
    </row>
    <row r="73" s="2" customFormat="1" spans="1:108">
      <c r="A73" s="15">
        <v>17</v>
      </c>
      <c r="B73" s="16">
        <v>0.68</v>
      </c>
      <c r="C73" s="17">
        <v>1.75</v>
      </c>
      <c r="D73" s="17">
        <v>2.88</v>
      </c>
      <c r="E73" s="17">
        <v>4.22</v>
      </c>
      <c r="F73" s="17">
        <v>5.65</v>
      </c>
      <c r="G73" s="17">
        <v>7.18</v>
      </c>
      <c r="H73" s="17">
        <v>8.8</v>
      </c>
      <c r="I73" s="17">
        <v>10.53</v>
      </c>
      <c r="J73" s="17">
        <v>12.36</v>
      </c>
      <c r="K73" s="17">
        <v>14.45</v>
      </c>
      <c r="L73" s="17">
        <v>16.67</v>
      </c>
      <c r="M73" s="17">
        <v>19.03</v>
      </c>
      <c r="N73" s="17">
        <v>21.53</v>
      </c>
      <c r="O73" s="17">
        <v>24.2</v>
      </c>
      <c r="P73" s="17">
        <v>27.03</v>
      </c>
      <c r="Q73" s="17">
        <v>30.04</v>
      </c>
      <c r="R73" s="17">
        <v>33.23</v>
      </c>
      <c r="S73" s="17">
        <v>36.62</v>
      </c>
      <c r="T73" s="17">
        <v>40.22</v>
      </c>
      <c r="U73" s="17">
        <v>44.04</v>
      </c>
      <c r="V73" s="17">
        <v>46.43</v>
      </c>
      <c r="W73" s="17">
        <v>48.96</v>
      </c>
      <c r="X73" s="17">
        <v>51.63</v>
      </c>
      <c r="Y73" s="17">
        <v>54.44</v>
      </c>
      <c r="Z73" s="17">
        <v>57.41</v>
      </c>
      <c r="AA73" s="17">
        <v>60.55</v>
      </c>
      <c r="AB73" s="17">
        <v>63.86</v>
      </c>
      <c r="AC73" s="17">
        <v>67.35</v>
      </c>
      <c r="AD73" s="17">
        <v>71.04</v>
      </c>
      <c r="AE73" s="17">
        <v>74.93</v>
      </c>
      <c r="AF73" s="17">
        <v>79.04</v>
      </c>
      <c r="AG73" s="17">
        <v>83.38</v>
      </c>
      <c r="AH73" s="17">
        <v>87.96</v>
      </c>
      <c r="AI73" s="17">
        <v>92.8</v>
      </c>
      <c r="AJ73" s="17">
        <v>97.9</v>
      </c>
      <c r="AK73" s="17">
        <v>103.28</v>
      </c>
      <c r="AL73" s="17">
        <v>108.96</v>
      </c>
      <c r="AM73" s="17">
        <v>114.96</v>
      </c>
      <c r="AN73" s="17">
        <v>121.28</v>
      </c>
      <c r="AO73" s="17">
        <v>127.95</v>
      </c>
      <c r="AP73" s="17">
        <v>134.99</v>
      </c>
      <c r="AQ73" s="17">
        <v>142.41</v>
      </c>
      <c r="AR73" s="17">
        <v>150.24</v>
      </c>
      <c r="AS73" s="17">
        <v>158.51</v>
      </c>
      <c r="AT73" s="17">
        <v>167.22</v>
      </c>
      <c r="AU73" s="17">
        <v>176.42</v>
      </c>
      <c r="AV73" s="17">
        <v>186.12</v>
      </c>
      <c r="AW73" s="17">
        <v>196.36</v>
      </c>
      <c r="AX73" s="17">
        <v>207.16</v>
      </c>
      <c r="AY73" s="17">
        <v>218.55</v>
      </c>
      <c r="AZ73" s="17">
        <v>230.57</v>
      </c>
      <c r="BA73" s="17">
        <v>243.25</v>
      </c>
      <c r="BB73" s="17">
        <v>256.63</v>
      </c>
      <c r="BC73" s="17">
        <v>270.75</v>
      </c>
      <c r="BD73" s="17">
        <v>285.64</v>
      </c>
      <c r="BE73" s="17">
        <v>301.35</v>
      </c>
      <c r="BF73" s="17">
        <v>317.92</v>
      </c>
      <c r="BG73" s="17">
        <v>335.4</v>
      </c>
      <c r="BH73" s="17" t="s">
        <v>5</v>
      </c>
      <c r="BI73" s="17" t="s">
        <v>5</v>
      </c>
      <c r="BJ73" s="17" t="s">
        <v>5</v>
      </c>
      <c r="BK73" s="17" t="s">
        <v>5</v>
      </c>
      <c r="BL73" s="17" t="s">
        <v>5</v>
      </c>
      <c r="BM73" s="17" t="s">
        <v>5</v>
      </c>
      <c r="BN73" s="17" t="s">
        <v>5</v>
      </c>
      <c r="BO73" s="17" t="s">
        <v>5</v>
      </c>
      <c r="BP73" s="17" t="s">
        <v>5</v>
      </c>
      <c r="BQ73" s="17" t="s">
        <v>5</v>
      </c>
      <c r="BR73" s="17" t="s">
        <v>5</v>
      </c>
      <c r="BS73" s="17" t="s">
        <v>5</v>
      </c>
      <c r="BT73" s="17" t="s">
        <v>5</v>
      </c>
      <c r="BU73" s="17" t="s">
        <v>5</v>
      </c>
      <c r="BV73" s="17" t="s">
        <v>5</v>
      </c>
      <c r="BW73" s="17" t="s">
        <v>5</v>
      </c>
      <c r="BX73" s="17" t="s">
        <v>5</v>
      </c>
      <c r="BY73" s="17" t="s">
        <v>5</v>
      </c>
      <c r="BZ73" s="17" t="s">
        <v>5</v>
      </c>
      <c r="CA73" s="17" t="s">
        <v>5</v>
      </c>
      <c r="CB73" s="17" t="s">
        <v>5</v>
      </c>
      <c r="CC73" s="17" t="s">
        <v>5</v>
      </c>
      <c r="CD73" s="17" t="s">
        <v>5</v>
      </c>
      <c r="CE73" s="17" t="s">
        <v>5</v>
      </c>
      <c r="CF73" s="17" t="s">
        <v>5</v>
      </c>
      <c r="CG73" s="17" t="s">
        <v>5</v>
      </c>
      <c r="CH73" s="17" t="s">
        <v>5</v>
      </c>
      <c r="CI73" s="17" t="s">
        <v>5</v>
      </c>
      <c r="CJ73" s="17" t="s">
        <v>5</v>
      </c>
      <c r="CK73" s="17" t="s">
        <v>5</v>
      </c>
      <c r="CL73" s="17" t="s">
        <v>5</v>
      </c>
      <c r="CM73" s="17" t="s">
        <v>5</v>
      </c>
      <c r="CN73" s="17" t="s">
        <v>5</v>
      </c>
      <c r="CO73" s="17" t="s">
        <v>5</v>
      </c>
      <c r="CP73" s="17" t="s">
        <v>5</v>
      </c>
      <c r="CQ73" s="17" t="s">
        <v>5</v>
      </c>
      <c r="CR73" s="17" t="s">
        <v>5</v>
      </c>
      <c r="CS73" s="17" t="s">
        <v>5</v>
      </c>
      <c r="CT73" s="17" t="s">
        <v>5</v>
      </c>
      <c r="CU73" s="17" t="s">
        <v>5</v>
      </c>
      <c r="CV73" s="17" t="s">
        <v>5</v>
      </c>
      <c r="CW73" s="17" t="s">
        <v>5</v>
      </c>
      <c r="CX73" s="17" t="s">
        <v>5</v>
      </c>
      <c r="CY73" s="17" t="s">
        <v>5</v>
      </c>
      <c r="CZ73" s="17" t="s">
        <v>5</v>
      </c>
      <c r="DA73" s="17" t="s">
        <v>5</v>
      </c>
      <c r="DB73" s="17" t="s">
        <v>5</v>
      </c>
      <c r="DC73" s="2" t="s">
        <v>5</v>
      </c>
      <c r="DD73" s="2" t="s">
        <v>5</v>
      </c>
    </row>
    <row r="74" s="2" customFormat="1" spans="1:108">
      <c r="A74" s="15">
        <v>18</v>
      </c>
      <c r="B74" s="16">
        <v>0.75</v>
      </c>
      <c r="C74" s="17">
        <v>1.91</v>
      </c>
      <c r="D74" s="17">
        <v>3.15</v>
      </c>
      <c r="E74" s="17">
        <v>4.62</v>
      </c>
      <c r="F74" s="17">
        <v>6.19</v>
      </c>
      <c r="G74" s="17">
        <v>7.86</v>
      </c>
      <c r="H74" s="17">
        <v>9.64</v>
      </c>
      <c r="I74" s="17">
        <v>11.53</v>
      </c>
      <c r="J74" s="17">
        <v>13.54</v>
      </c>
      <c r="K74" s="17">
        <v>15.82</v>
      </c>
      <c r="L74" s="17">
        <v>18.26</v>
      </c>
      <c r="M74" s="17">
        <v>20.84</v>
      </c>
      <c r="N74" s="17">
        <v>23.59</v>
      </c>
      <c r="O74" s="17">
        <v>26.5</v>
      </c>
      <c r="P74" s="17">
        <v>29.61</v>
      </c>
      <c r="Q74" s="17">
        <v>32.9</v>
      </c>
      <c r="R74" s="17">
        <v>36.4</v>
      </c>
      <c r="S74" s="17">
        <v>40.11</v>
      </c>
      <c r="T74" s="17">
        <v>44.05</v>
      </c>
      <c r="U74" s="17">
        <v>48.23</v>
      </c>
      <c r="V74" s="17">
        <v>50.85</v>
      </c>
      <c r="W74" s="17">
        <v>53.62</v>
      </c>
      <c r="X74" s="17">
        <v>56.54</v>
      </c>
      <c r="Y74" s="17">
        <v>59.62</v>
      </c>
      <c r="Z74" s="17">
        <v>62.88</v>
      </c>
      <c r="AA74" s="17">
        <v>66.32</v>
      </c>
      <c r="AB74" s="17">
        <v>69.94</v>
      </c>
      <c r="AC74" s="17">
        <v>73.77</v>
      </c>
      <c r="AD74" s="17">
        <v>77.8</v>
      </c>
      <c r="AE74" s="17">
        <v>82.07</v>
      </c>
      <c r="AF74" s="17">
        <v>86.57</v>
      </c>
      <c r="AG74" s="17">
        <v>91.32</v>
      </c>
      <c r="AH74" s="17">
        <v>96.34</v>
      </c>
      <c r="AI74" s="17">
        <v>101.64</v>
      </c>
      <c r="AJ74" s="17">
        <v>107.23</v>
      </c>
      <c r="AK74" s="17">
        <v>113.12</v>
      </c>
      <c r="AL74" s="17">
        <v>119.34</v>
      </c>
      <c r="AM74" s="17">
        <v>125.91</v>
      </c>
      <c r="AN74" s="17">
        <v>132.83</v>
      </c>
      <c r="AO74" s="17">
        <v>140.14</v>
      </c>
      <c r="AP74" s="17">
        <v>147.85</v>
      </c>
      <c r="AQ74" s="17">
        <v>155.98</v>
      </c>
      <c r="AR74" s="17">
        <v>164.56</v>
      </c>
      <c r="AS74" s="17">
        <v>173.61</v>
      </c>
      <c r="AT74" s="17">
        <v>183.15</v>
      </c>
      <c r="AU74" s="17">
        <v>193.23</v>
      </c>
      <c r="AV74" s="17">
        <v>203.85</v>
      </c>
      <c r="AW74" s="17">
        <v>215.06</v>
      </c>
      <c r="AX74" s="17">
        <v>226.89</v>
      </c>
      <c r="AY74" s="17">
        <v>239.37</v>
      </c>
      <c r="AZ74" s="17">
        <v>252.54</v>
      </c>
      <c r="BA74" s="17">
        <v>266.43</v>
      </c>
      <c r="BB74" s="17">
        <v>281.08</v>
      </c>
      <c r="BC74" s="17">
        <v>296.54</v>
      </c>
      <c r="BD74" s="17">
        <v>312.85</v>
      </c>
      <c r="BE74" s="17">
        <v>330.05</v>
      </c>
      <c r="BF74" s="17">
        <v>348.2</v>
      </c>
      <c r="BG74" s="17" t="s">
        <v>5</v>
      </c>
      <c r="BH74" s="17" t="s">
        <v>5</v>
      </c>
      <c r="BI74" s="17" t="s">
        <v>5</v>
      </c>
      <c r="BJ74" s="17" t="s">
        <v>5</v>
      </c>
      <c r="BK74" s="17" t="s">
        <v>5</v>
      </c>
      <c r="BL74" s="17" t="s">
        <v>5</v>
      </c>
      <c r="BM74" s="17" t="s">
        <v>5</v>
      </c>
      <c r="BN74" s="17" t="s">
        <v>5</v>
      </c>
      <c r="BO74" s="17" t="s">
        <v>5</v>
      </c>
      <c r="BP74" s="17" t="s">
        <v>5</v>
      </c>
      <c r="BQ74" s="17" t="s">
        <v>5</v>
      </c>
      <c r="BR74" s="17" t="s">
        <v>5</v>
      </c>
      <c r="BS74" s="17" t="s">
        <v>5</v>
      </c>
      <c r="BT74" s="17" t="s">
        <v>5</v>
      </c>
      <c r="BU74" s="17" t="s">
        <v>5</v>
      </c>
      <c r="BV74" s="17" t="s">
        <v>5</v>
      </c>
      <c r="BW74" s="17" t="s">
        <v>5</v>
      </c>
      <c r="BX74" s="17" t="s">
        <v>5</v>
      </c>
      <c r="BY74" s="17" t="s">
        <v>5</v>
      </c>
      <c r="BZ74" s="17" t="s">
        <v>5</v>
      </c>
      <c r="CA74" s="17" t="s">
        <v>5</v>
      </c>
      <c r="CB74" s="17" t="s">
        <v>5</v>
      </c>
      <c r="CC74" s="17" t="s">
        <v>5</v>
      </c>
      <c r="CD74" s="17" t="s">
        <v>5</v>
      </c>
      <c r="CE74" s="17" t="s">
        <v>5</v>
      </c>
      <c r="CF74" s="17" t="s">
        <v>5</v>
      </c>
      <c r="CG74" s="17" t="s">
        <v>5</v>
      </c>
      <c r="CH74" s="17" t="s">
        <v>5</v>
      </c>
      <c r="CI74" s="17" t="s">
        <v>5</v>
      </c>
      <c r="CJ74" s="17" t="s">
        <v>5</v>
      </c>
      <c r="CK74" s="17" t="s">
        <v>5</v>
      </c>
      <c r="CL74" s="17" t="s">
        <v>5</v>
      </c>
      <c r="CM74" s="17" t="s">
        <v>5</v>
      </c>
      <c r="CN74" s="17" t="s">
        <v>5</v>
      </c>
      <c r="CO74" s="17" t="s">
        <v>5</v>
      </c>
      <c r="CP74" s="17" t="s">
        <v>5</v>
      </c>
      <c r="CQ74" s="17" t="s">
        <v>5</v>
      </c>
      <c r="CR74" s="17" t="s">
        <v>5</v>
      </c>
      <c r="CS74" s="17" t="s">
        <v>5</v>
      </c>
      <c r="CT74" s="17" t="s">
        <v>5</v>
      </c>
      <c r="CU74" s="17" t="s">
        <v>5</v>
      </c>
      <c r="CV74" s="17" t="s">
        <v>5</v>
      </c>
      <c r="CW74" s="17" t="s">
        <v>5</v>
      </c>
      <c r="CX74" s="17" t="s">
        <v>5</v>
      </c>
      <c r="CY74" s="17" t="s">
        <v>5</v>
      </c>
      <c r="CZ74" s="17" t="s">
        <v>5</v>
      </c>
      <c r="DA74" s="17" t="s">
        <v>5</v>
      </c>
      <c r="DB74" s="17" t="s">
        <v>5</v>
      </c>
      <c r="DC74" s="2" t="s">
        <v>5</v>
      </c>
      <c r="DD74" s="2" t="s">
        <v>5</v>
      </c>
    </row>
    <row r="75" s="2" customFormat="1" spans="1:108">
      <c r="A75" s="15">
        <v>19</v>
      </c>
      <c r="B75" s="16">
        <v>0.82</v>
      </c>
      <c r="C75" s="17">
        <v>2.11</v>
      </c>
      <c r="D75" s="17">
        <v>3.48</v>
      </c>
      <c r="E75" s="17">
        <v>5.1</v>
      </c>
      <c r="F75" s="17">
        <v>6.83</v>
      </c>
      <c r="G75" s="17">
        <v>8.67</v>
      </c>
      <c r="H75" s="17">
        <v>10.63</v>
      </c>
      <c r="I75" s="17">
        <v>12.71</v>
      </c>
      <c r="J75" s="17">
        <v>14.93</v>
      </c>
      <c r="K75" s="17">
        <v>17.45</v>
      </c>
      <c r="L75" s="17">
        <v>20.13</v>
      </c>
      <c r="M75" s="17">
        <v>22.98</v>
      </c>
      <c r="N75" s="17">
        <v>26.01</v>
      </c>
      <c r="O75" s="17">
        <v>29.23</v>
      </c>
      <c r="P75" s="17">
        <v>32.65</v>
      </c>
      <c r="Q75" s="17">
        <v>36.28</v>
      </c>
      <c r="R75" s="17">
        <v>40.14</v>
      </c>
      <c r="S75" s="17">
        <v>44.23</v>
      </c>
      <c r="T75" s="17">
        <v>48.58</v>
      </c>
      <c r="U75" s="17">
        <v>53.18</v>
      </c>
      <c r="V75" s="17">
        <v>56.08</v>
      </c>
      <c r="W75" s="17">
        <v>59.13</v>
      </c>
      <c r="X75" s="17">
        <v>62.35</v>
      </c>
      <c r="Y75" s="17">
        <v>65.76</v>
      </c>
      <c r="Z75" s="17">
        <v>69.35</v>
      </c>
      <c r="AA75" s="17">
        <v>73.13</v>
      </c>
      <c r="AB75" s="17">
        <v>77.13</v>
      </c>
      <c r="AC75" s="17">
        <v>81.35</v>
      </c>
      <c r="AD75" s="17">
        <v>85.8</v>
      </c>
      <c r="AE75" s="17">
        <v>90.5</v>
      </c>
      <c r="AF75" s="17">
        <v>95.47</v>
      </c>
      <c r="AG75" s="17">
        <v>100.71</v>
      </c>
      <c r="AH75" s="17">
        <v>106.25</v>
      </c>
      <c r="AI75" s="17">
        <v>112.09</v>
      </c>
      <c r="AJ75" s="17">
        <v>118.26</v>
      </c>
      <c r="AK75" s="17">
        <v>124.76</v>
      </c>
      <c r="AL75" s="17">
        <v>131.62</v>
      </c>
      <c r="AM75" s="17">
        <v>138.86</v>
      </c>
      <c r="AN75" s="17">
        <v>146.5</v>
      </c>
      <c r="AO75" s="17">
        <v>154.55</v>
      </c>
      <c r="AP75" s="17">
        <v>163.05</v>
      </c>
      <c r="AQ75" s="17">
        <v>172.02</v>
      </c>
      <c r="AR75" s="17">
        <v>181.48</v>
      </c>
      <c r="AS75" s="17">
        <v>191.46</v>
      </c>
      <c r="AT75" s="17">
        <v>201.99</v>
      </c>
      <c r="AU75" s="17">
        <v>213.1</v>
      </c>
      <c r="AV75" s="17">
        <v>224.82</v>
      </c>
      <c r="AW75" s="17">
        <v>237.19</v>
      </c>
      <c r="AX75" s="17">
        <v>250.23</v>
      </c>
      <c r="AY75" s="17">
        <v>264</v>
      </c>
      <c r="AZ75" s="17">
        <v>278.51</v>
      </c>
      <c r="BA75" s="17">
        <v>293.83</v>
      </c>
      <c r="BB75" s="17">
        <v>309.99</v>
      </c>
      <c r="BC75" s="17">
        <v>327.04</v>
      </c>
      <c r="BD75" s="17">
        <v>345.03</v>
      </c>
      <c r="BE75" s="17">
        <v>364</v>
      </c>
      <c r="BF75" s="17" t="s">
        <v>5</v>
      </c>
      <c r="BG75" s="17" t="s">
        <v>5</v>
      </c>
      <c r="BH75" s="17" t="s">
        <v>5</v>
      </c>
      <c r="BI75" s="17" t="s">
        <v>5</v>
      </c>
      <c r="BJ75" s="17" t="s">
        <v>5</v>
      </c>
      <c r="BK75" s="17" t="s">
        <v>5</v>
      </c>
      <c r="BL75" s="17" t="s">
        <v>5</v>
      </c>
      <c r="BM75" s="17" t="s">
        <v>5</v>
      </c>
      <c r="BN75" s="17" t="s">
        <v>5</v>
      </c>
      <c r="BO75" s="17" t="s">
        <v>5</v>
      </c>
      <c r="BP75" s="17" t="s">
        <v>5</v>
      </c>
      <c r="BQ75" s="17" t="s">
        <v>5</v>
      </c>
      <c r="BR75" s="17" t="s">
        <v>5</v>
      </c>
      <c r="BS75" s="17" t="s">
        <v>5</v>
      </c>
      <c r="BT75" s="17" t="s">
        <v>5</v>
      </c>
      <c r="BU75" s="17" t="s">
        <v>5</v>
      </c>
      <c r="BV75" s="17" t="s">
        <v>5</v>
      </c>
      <c r="BW75" s="17" t="s">
        <v>5</v>
      </c>
      <c r="BX75" s="17" t="s">
        <v>5</v>
      </c>
      <c r="BY75" s="17" t="s">
        <v>5</v>
      </c>
      <c r="BZ75" s="17" t="s">
        <v>5</v>
      </c>
      <c r="CA75" s="17" t="s">
        <v>5</v>
      </c>
      <c r="CB75" s="17" t="s">
        <v>5</v>
      </c>
      <c r="CC75" s="17" t="s">
        <v>5</v>
      </c>
      <c r="CD75" s="17" t="s">
        <v>5</v>
      </c>
      <c r="CE75" s="17" t="s">
        <v>5</v>
      </c>
      <c r="CF75" s="17" t="s">
        <v>5</v>
      </c>
      <c r="CG75" s="17" t="s">
        <v>5</v>
      </c>
      <c r="CH75" s="17" t="s">
        <v>5</v>
      </c>
      <c r="CI75" s="17" t="s">
        <v>5</v>
      </c>
      <c r="CJ75" s="17" t="s">
        <v>5</v>
      </c>
      <c r="CK75" s="17" t="s">
        <v>5</v>
      </c>
      <c r="CL75" s="17" t="s">
        <v>5</v>
      </c>
      <c r="CM75" s="17" t="s">
        <v>5</v>
      </c>
      <c r="CN75" s="17" t="s">
        <v>5</v>
      </c>
      <c r="CO75" s="17" t="s">
        <v>5</v>
      </c>
      <c r="CP75" s="17" t="s">
        <v>5</v>
      </c>
      <c r="CQ75" s="17" t="s">
        <v>5</v>
      </c>
      <c r="CR75" s="17" t="s">
        <v>5</v>
      </c>
      <c r="CS75" s="17" t="s">
        <v>5</v>
      </c>
      <c r="CT75" s="17" t="s">
        <v>5</v>
      </c>
      <c r="CU75" s="17" t="s">
        <v>5</v>
      </c>
      <c r="CV75" s="17" t="s">
        <v>5</v>
      </c>
      <c r="CW75" s="17" t="s">
        <v>5</v>
      </c>
      <c r="CX75" s="17" t="s">
        <v>5</v>
      </c>
      <c r="CY75" s="17" t="s">
        <v>5</v>
      </c>
      <c r="CZ75" s="17" t="s">
        <v>5</v>
      </c>
      <c r="DA75" s="17" t="s">
        <v>5</v>
      </c>
      <c r="DB75" s="17" t="s">
        <v>5</v>
      </c>
      <c r="DC75" s="2" t="s">
        <v>5</v>
      </c>
      <c r="DD75" s="2" t="s">
        <v>5</v>
      </c>
    </row>
    <row r="76" s="2" customFormat="1" spans="1:108">
      <c r="A76" s="15">
        <v>20</v>
      </c>
      <c r="B76" s="16">
        <v>0.91</v>
      </c>
      <c r="C76" s="17">
        <v>2.32</v>
      </c>
      <c r="D76" s="17">
        <v>3.83</v>
      </c>
      <c r="E76" s="17">
        <v>5.62</v>
      </c>
      <c r="F76" s="17">
        <v>7.53</v>
      </c>
      <c r="G76" s="17">
        <v>9.56</v>
      </c>
      <c r="H76" s="17">
        <v>11.72</v>
      </c>
      <c r="I76" s="17">
        <v>14.02</v>
      </c>
      <c r="J76" s="17">
        <v>16.46</v>
      </c>
      <c r="K76" s="17">
        <v>19.25</v>
      </c>
      <c r="L76" s="17">
        <v>22.2</v>
      </c>
      <c r="M76" s="17">
        <v>25.34</v>
      </c>
      <c r="N76" s="17">
        <v>28.68</v>
      </c>
      <c r="O76" s="17">
        <v>32.23</v>
      </c>
      <c r="P76" s="17">
        <v>36</v>
      </c>
      <c r="Q76" s="17">
        <v>40.01</v>
      </c>
      <c r="R76" s="17">
        <v>44.26</v>
      </c>
      <c r="S76" s="17">
        <v>48.77</v>
      </c>
      <c r="T76" s="17">
        <v>53.56</v>
      </c>
      <c r="U76" s="17">
        <v>58.64</v>
      </c>
      <c r="V76" s="17">
        <v>61.82</v>
      </c>
      <c r="W76" s="17">
        <v>65.19</v>
      </c>
      <c r="X76" s="17">
        <v>68.75</v>
      </c>
      <c r="Y76" s="17">
        <v>72.5</v>
      </c>
      <c r="Z76" s="17">
        <v>76.45</v>
      </c>
      <c r="AA76" s="17">
        <v>80.63</v>
      </c>
      <c r="AB76" s="17">
        <v>85.03</v>
      </c>
      <c r="AC76" s="17">
        <v>89.69</v>
      </c>
      <c r="AD76" s="17">
        <v>94.59</v>
      </c>
      <c r="AE76" s="17">
        <v>99.78</v>
      </c>
      <c r="AF76" s="17">
        <v>105.25</v>
      </c>
      <c r="AG76" s="17">
        <v>111.03</v>
      </c>
      <c r="AH76" s="17">
        <v>117.14</v>
      </c>
      <c r="AI76" s="17">
        <v>123.58</v>
      </c>
      <c r="AJ76" s="17">
        <v>130.38</v>
      </c>
      <c r="AK76" s="17">
        <v>137.55</v>
      </c>
      <c r="AL76" s="17">
        <v>145.12</v>
      </c>
      <c r="AM76" s="17">
        <v>153.1</v>
      </c>
      <c r="AN76" s="17">
        <v>161.52</v>
      </c>
      <c r="AO76" s="17">
        <v>170.4</v>
      </c>
      <c r="AP76" s="17">
        <v>179.77</v>
      </c>
      <c r="AQ76" s="17">
        <v>189.66</v>
      </c>
      <c r="AR76" s="17">
        <v>200.09</v>
      </c>
      <c r="AS76" s="17">
        <v>211.09</v>
      </c>
      <c r="AT76" s="17">
        <v>222.7</v>
      </c>
      <c r="AU76" s="17">
        <v>234.95</v>
      </c>
      <c r="AV76" s="17">
        <v>247.87</v>
      </c>
      <c r="AW76" s="17">
        <v>261.51</v>
      </c>
      <c r="AX76" s="17">
        <v>275.89</v>
      </c>
      <c r="AY76" s="17">
        <v>291.06</v>
      </c>
      <c r="AZ76" s="17">
        <v>307.07</v>
      </c>
      <c r="BA76" s="17">
        <v>323.96</v>
      </c>
      <c r="BB76" s="17">
        <v>341.78</v>
      </c>
      <c r="BC76" s="17">
        <v>360.57</v>
      </c>
      <c r="BD76" s="17">
        <v>380.4</v>
      </c>
      <c r="BE76" s="17" t="s">
        <v>5</v>
      </c>
      <c r="BF76" s="17" t="s">
        <v>5</v>
      </c>
      <c r="BG76" s="17" t="s">
        <v>5</v>
      </c>
      <c r="BH76" s="17" t="s">
        <v>5</v>
      </c>
      <c r="BI76" s="17" t="s">
        <v>5</v>
      </c>
      <c r="BJ76" s="17" t="s">
        <v>5</v>
      </c>
      <c r="BK76" s="17" t="s">
        <v>5</v>
      </c>
      <c r="BL76" s="17" t="s">
        <v>5</v>
      </c>
      <c r="BM76" s="17" t="s">
        <v>5</v>
      </c>
      <c r="BN76" s="17" t="s">
        <v>5</v>
      </c>
      <c r="BO76" s="17" t="s">
        <v>5</v>
      </c>
      <c r="BP76" s="17" t="s">
        <v>5</v>
      </c>
      <c r="BQ76" s="17" t="s">
        <v>5</v>
      </c>
      <c r="BR76" s="17" t="s">
        <v>5</v>
      </c>
      <c r="BS76" s="17" t="s">
        <v>5</v>
      </c>
      <c r="BT76" s="17" t="s">
        <v>5</v>
      </c>
      <c r="BU76" s="17" t="s">
        <v>5</v>
      </c>
      <c r="BV76" s="17" t="s">
        <v>5</v>
      </c>
      <c r="BW76" s="17" t="s">
        <v>5</v>
      </c>
      <c r="BX76" s="17" t="s">
        <v>5</v>
      </c>
      <c r="BY76" s="17" t="s">
        <v>5</v>
      </c>
      <c r="BZ76" s="17" t="s">
        <v>5</v>
      </c>
      <c r="CA76" s="17" t="s">
        <v>5</v>
      </c>
      <c r="CB76" s="17" t="s">
        <v>5</v>
      </c>
      <c r="CC76" s="17" t="s">
        <v>5</v>
      </c>
      <c r="CD76" s="17" t="s">
        <v>5</v>
      </c>
      <c r="CE76" s="17" t="s">
        <v>5</v>
      </c>
      <c r="CF76" s="17" t="s">
        <v>5</v>
      </c>
      <c r="CG76" s="17" t="s">
        <v>5</v>
      </c>
      <c r="CH76" s="17" t="s">
        <v>5</v>
      </c>
      <c r="CI76" s="17" t="s">
        <v>5</v>
      </c>
      <c r="CJ76" s="17" t="s">
        <v>5</v>
      </c>
      <c r="CK76" s="17" t="s">
        <v>5</v>
      </c>
      <c r="CL76" s="17" t="s">
        <v>5</v>
      </c>
      <c r="CM76" s="17" t="s">
        <v>5</v>
      </c>
      <c r="CN76" s="17" t="s">
        <v>5</v>
      </c>
      <c r="CO76" s="17" t="s">
        <v>5</v>
      </c>
      <c r="CP76" s="17" t="s">
        <v>5</v>
      </c>
      <c r="CQ76" s="17" t="s">
        <v>5</v>
      </c>
      <c r="CR76" s="17" t="s">
        <v>5</v>
      </c>
      <c r="CS76" s="17" t="s">
        <v>5</v>
      </c>
      <c r="CT76" s="17" t="s">
        <v>5</v>
      </c>
      <c r="CU76" s="17" t="s">
        <v>5</v>
      </c>
      <c r="CV76" s="17" t="s">
        <v>5</v>
      </c>
      <c r="CW76" s="17" t="s">
        <v>5</v>
      </c>
      <c r="CX76" s="17" t="s">
        <v>5</v>
      </c>
      <c r="CY76" s="17" t="s">
        <v>5</v>
      </c>
      <c r="CZ76" s="17" t="s">
        <v>5</v>
      </c>
      <c r="DA76" s="17" t="s">
        <v>5</v>
      </c>
      <c r="DB76" s="17" t="s">
        <v>5</v>
      </c>
      <c r="DC76" s="2" t="s">
        <v>5</v>
      </c>
      <c r="DD76" s="2" t="s">
        <v>5</v>
      </c>
    </row>
    <row r="77" s="2" customFormat="1" spans="1:108">
      <c r="A77" s="15">
        <v>21</v>
      </c>
      <c r="B77" s="16">
        <v>0.99</v>
      </c>
      <c r="C77" s="17">
        <v>2.54</v>
      </c>
      <c r="D77" s="17">
        <v>4.19</v>
      </c>
      <c r="E77" s="17">
        <v>6.15</v>
      </c>
      <c r="F77" s="17">
        <v>8.24</v>
      </c>
      <c r="G77" s="17">
        <v>10.46</v>
      </c>
      <c r="H77" s="17">
        <v>12.82</v>
      </c>
      <c r="I77" s="17">
        <v>15.34</v>
      </c>
      <c r="J77" s="17">
        <v>18.01</v>
      </c>
      <c r="K77" s="17">
        <v>21.05</v>
      </c>
      <c r="L77" s="17">
        <v>24.29</v>
      </c>
      <c r="M77" s="17">
        <v>27.72</v>
      </c>
      <c r="N77" s="17">
        <v>31.38</v>
      </c>
      <c r="O77" s="17">
        <v>35.26</v>
      </c>
      <c r="P77" s="17">
        <v>39.38</v>
      </c>
      <c r="Q77" s="17">
        <v>43.76</v>
      </c>
      <c r="R77" s="17">
        <v>48.41</v>
      </c>
      <c r="S77" s="17">
        <v>53.34</v>
      </c>
      <c r="T77" s="17">
        <v>58.58</v>
      </c>
      <c r="U77" s="17">
        <v>64.13</v>
      </c>
      <c r="V77" s="17">
        <v>67.62</v>
      </c>
      <c r="W77" s="17">
        <v>71.31</v>
      </c>
      <c r="X77" s="17">
        <v>75.2</v>
      </c>
      <c r="Y77" s="17">
        <v>79.3</v>
      </c>
      <c r="Z77" s="17">
        <v>83.62</v>
      </c>
      <c r="AA77" s="17">
        <v>88.19</v>
      </c>
      <c r="AB77" s="17">
        <v>93.01</v>
      </c>
      <c r="AC77" s="17">
        <v>98.09</v>
      </c>
      <c r="AD77" s="17">
        <v>103.46</v>
      </c>
      <c r="AE77" s="17">
        <v>109.13</v>
      </c>
      <c r="AF77" s="17">
        <v>115.12</v>
      </c>
      <c r="AG77" s="17">
        <v>121.45</v>
      </c>
      <c r="AH77" s="17">
        <v>128.13</v>
      </c>
      <c r="AI77" s="17">
        <v>135.18</v>
      </c>
      <c r="AJ77" s="17">
        <v>142.61</v>
      </c>
      <c r="AK77" s="17">
        <v>150.46</v>
      </c>
      <c r="AL77" s="17">
        <v>158.73</v>
      </c>
      <c r="AM77" s="17">
        <v>167.46</v>
      </c>
      <c r="AN77" s="17">
        <v>176.67</v>
      </c>
      <c r="AO77" s="17">
        <v>186.39</v>
      </c>
      <c r="AP77" s="17">
        <v>196.64</v>
      </c>
      <c r="AQ77" s="17">
        <v>207.45</v>
      </c>
      <c r="AR77" s="17">
        <v>218.86</v>
      </c>
      <c r="AS77" s="17">
        <v>230.9</v>
      </c>
      <c r="AT77" s="17">
        <v>243.6</v>
      </c>
      <c r="AU77" s="17">
        <v>257</v>
      </c>
      <c r="AV77" s="17">
        <v>271.13</v>
      </c>
      <c r="AW77" s="17">
        <v>286.04</v>
      </c>
      <c r="AX77" s="17">
        <v>301.77</v>
      </c>
      <c r="AY77" s="17">
        <v>318.37</v>
      </c>
      <c r="AZ77" s="17">
        <v>335.88</v>
      </c>
      <c r="BA77" s="17">
        <v>354.35</v>
      </c>
      <c r="BB77" s="17">
        <v>373.84</v>
      </c>
      <c r="BC77" s="17">
        <v>394.4</v>
      </c>
      <c r="BD77" s="17" t="s">
        <v>5</v>
      </c>
      <c r="BE77" s="17" t="s">
        <v>5</v>
      </c>
      <c r="BF77" s="17" t="s">
        <v>5</v>
      </c>
      <c r="BG77" s="17" t="s">
        <v>5</v>
      </c>
      <c r="BH77" s="17" t="s">
        <v>5</v>
      </c>
      <c r="BI77" s="17" t="s">
        <v>5</v>
      </c>
      <c r="BJ77" s="17" t="s">
        <v>5</v>
      </c>
      <c r="BK77" s="17" t="s">
        <v>5</v>
      </c>
      <c r="BL77" s="17" t="s">
        <v>5</v>
      </c>
      <c r="BM77" s="17" t="s">
        <v>5</v>
      </c>
      <c r="BN77" s="17" t="s">
        <v>5</v>
      </c>
      <c r="BO77" s="17" t="s">
        <v>5</v>
      </c>
      <c r="BP77" s="17" t="s">
        <v>5</v>
      </c>
      <c r="BQ77" s="17" t="s">
        <v>5</v>
      </c>
      <c r="BR77" s="17" t="s">
        <v>5</v>
      </c>
      <c r="BS77" s="17" t="s">
        <v>5</v>
      </c>
      <c r="BT77" s="17" t="s">
        <v>5</v>
      </c>
      <c r="BU77" s="17" t="s">
        <v>5</v>
      </c>
      <c r="BV77" s="17" t="s">
        <v>5</v>
      </c>
      <c r="BW77" s="17" t="s">
        <v>5</v>
      </c>
      <c r="BX77" s="17" t="s">
        <v>5</v>
      </c>
      <c r="BY77" s="17" t="s">
        <v>5</v>
      </c>
      <c r="BZ77" s="17" t="s">
        <v>5</v>
      </c>
      <c r="CA77" s="17" t="s">
        <v>5</v>
      </c>
      <c r="CB77" s="17" t="s">
        <v>5</v>
      </c>
      <c r="CC77" s="17" t="s">
        <v>5</v>
      </c>
      <c r="CD77" s="17" t="s">
        <v>5</v>
      </c>
      <c r="CE77" s="17" t="s">
        <v>5</v>
      </c>
      <c r="CF77" s="17" t="s">
        <v>5</v>
      </c>
      <c r="CG77" s="17" t="s">
        <v>5</v>
      </c>
      <c r="CH77" s="17" t="s">
        <v>5</v>
      </c>
      <c r="CI77" s="17" t="s">
        <v>5</v>
      </c>
      <c r="CJ77" s="17" t="s">
        <v>5</v>
      </c>
      <c r="CK77" s="17" t="s">
        <v>5</v>
      </c>
      <c r="CL77" s="17" t="s">
        <v>5</v>
      </c>
      <c r="CM77" s="17" t="s">
        <v>5</v>
      </c>
      <c r="CN77" s="17" t="s">
        <v>5</v>
      </c>
      <c r="CO77" s="17" t="s">
        <v>5</v>
      </c>
      <c r="CP77" s="17" t="s">
        <v>5</v>
      </c>
      <c r="CQ77" s="17" t="s">
        <v>5</v>
      </c>
      <c r="CR77" s="17" t="s">
        <v>5</v>
      </c>
      <c r="CS77" s="17" t="s">
        <v>5</v>
      </c>
      <c r="CT77" s="17" t="s">
        <v>5</v>
      </c>
      <c r="CU77" s="17" t="s">
        <v>5</v>
      </c>
      <c r="CV77" s="17" t="s">
        <v>5</v>
      </c>
      <c r="CW77" s="17" t="s">
        <v>5</v>
      </c>
      <c r="CX77" s="17" t="s">
        <v>5</v>
      </c>
      <c r="CY77" s="17" t="s">
        <v>5</v>
      </c>
      <c r="CZ77" s="17" t="s">
        <v>5</v>
      </c>
      <c r="DA77" s="17" t="s">
        <v>5</v>
      </c>
      <c r="DB77" s="17" t="s">
        <v>5</v>
      </c>
      <c r="DC77" s="2" t="s">
        <v>5</v>
      </c>
      <c r="DD77" s="2" t="s">
        <v>5</v>
      </c>
    </row>
    <row r="78" s="2" customFormat="1" spans="1:108">
      <c r="A78" s="15">
        <v>22</v>
      </c>
      <c r="B78" s="16">
        <v>1.09</v>
      </c>
      <c r="C78" s="17">
        <v>2.8</v>
      </c>
      <c r="D78" s="17">
        <v>4.62</v>
      </c>
      <c r="E78" s="17">
        <v>6.77</v>
      </c>
      <c r="F78" s="17">
        <v>9.07</v>
      </c>
      <c r="G78" s="17">
        <v>11.52</v>
      </c>
      <c r="H78" s="17">
        <v>14.12</v>
      </c>
      <c r="I78" s="17">
        <v>16.89</v>
      </c>
      <c r="J78" s="17">
        <v>19.83</v>
      </c>
      <c r="K78" s="17">
        <v>23.18</v>
      </c>
      <c r="L78" s="17">
        <v>26.74</v>
      </c>
      <c r="M78" s="17">
        <v>30.53</v>
      </c>
      <c r="N78" s="17">
        <v>34.55</v>
      </c>
      <c r="O78" s="17">
        <v>38.82</v>
      </c>
      <c r="P78" s="17">
        <v>43.36</v>
      </c>
      <c r="Q78" s="17">
        <v>48.18</v>
      </c>
      <c r="R78" s="17">
        <v>53.3</v>
      </c>
      <c r="S78" s="17">
        <v>58.73</v>
      </c>
      <c r="T78" s="17">
        <v>64.49</v>
      </c>
      <c r="U78" s="17">
        <v>70.61</v>
      </c>
      <c r="V78" s="17">
        <v>74.46</v>
      </c>
      <c r="W78" s="17">
        <v>78.51</v>
      </c>
      <c r="X78" s="17">
        <v>82.79</v>
      </c>
      <c r="Y78" s="17">
        <v>87.3</v>
      </c>
      <c r="Z78" s="17">
        <v>92.06</v>
      </c>
      <c r="AA78" s="17">
        <v>97.09</v>
      </c>
      <c r="AB78" s="17">
        <v>102.39</v>
      </c>
      <c r="AC78" s="17">
        <v>107.99</v>
      </c>
      <c r="AD78" s="17">
        <v>113.91</v>
      </c>
      <c r="AE78" s="17">
        <v>120.15</v>
      </c>
      <c r="AF78" s="17">
        <v>126.75</v>
      </c>
      <c r="AG78" s="17">
        <v>133.72</v>
      </c>
      <c r="AH78" s="17">
        <v>141.07</v>
      </c>
      <c r="AI78" s="17">
        <v>148.83</v>
      </c>
      <c r="AJ78" s="17">
        <v>157.02</v>
      </c>
      <c r="AK78" s="17">
        <v>165.65</v>
      </c>
      <c r="AL78" s="17">
        <v>174.76</v>
      </c>
      <c r="AM78" s="17">
        <v>184.38</v>
      </c>
      <c r="AN78" s="17">
        <v>194.52</v>
      </c>
      <c r="AO78" s="17">
        <v>205.21</v>
      </c>
      <c r="AP78" s="17">
        <v>216.5</v>
      </c>
      <c r="AQ78" s="17">
        <v>228.41</v>
      </c>
      <c r="AR78" s="17">
        <v>240.97</v>
      </c>
      <c r="AS78" s="17">
        <v>254.22</v>
      </c>
      <c r="AT78" s="17">
        <v>268.2</v>
      </c>
      <c r="AU78" s="17">
        <v>282.96</v>
      </c>
      <c r="AV78" s="17">
        <v>298.52</v>
      </c>
      <c r="AW78" s="17">
        <v>314.94</v>
      </c>
      <c r="AX78" s="17">
        <v>332.26</v>
      </c>
      <c r="AY78" s="17">
        <v>350.53</v>
      </c>
      <c r="AZ78" s="17">
        <v>369.81</v>
      </c>
      <c r="BA78" s="17">
        <v>390.15</v>
      </c>
      <c r="BB78" s="17">
        <v>411.6</v>
      </c>
      <c r="BC78" s="17" t="s">
        <v>5</v>
      </c>
      <c r="BD78" s="17" t="s">
        <v>5</v>
      </c>
      <c r="BE78" s="17" t="s">
        <v>5</v>
      </c>
      <c r="BF78" s="17" t="s">
        <v>5</v>
      </c>
      <c r="BG78" s="17" t="s">
        <v>5</v>
      </c>
      <c r="BH78" s="17" t="s">
        <v>5</v>
      </c>
      <c r="BI78" s="17" t="s">
        <v>5</v>
      </c>
      <c r="BJ78" s="17" t="s">
        <v>5</v>
      </c>
      <c r="BK78" s="17" t="s">
        <v>5</v>
      </c>
      <c r="BL78" s="17" t="s">
        <v>5</v>
      </c>
      <c r="BM78" s="17" t="s">
        <v>5</v>
      </c>
      <c r="BN78" s="17" t="s">
        <v>5</v>
      </c>
      <c r="BO78" s="17" t="s">
        <v>5</v>
      </c>
      <c r="BP78" s="17" t="s">
        <v>5</v>
      </c>
      <c r="BQ78" s="17" t="s">
        <v>5</v>
      </c>
      <c r="BR78" s="17" t="s">
        <v>5</v>
      </c>
      <c r="BS78" s="17" t="s">
        <v>5</v>
      </c>
      <c r="BT78" s="17" t="s">
        <v>5</v>
      </c>
      <c r="BU78" s="17" t="s">
        <v>5</v>
      </c>
      <c r="BV78" s="17" t="s">
        <v>5</v>
      </c>
      <c r="BW78" s="17" t="s">
        <v>5</v>
      </c>
      <c r="BX78" s="17" t="s">
        <v>5</v>
      </c>
      <c r="BY78" s="17" t="s">
        <v>5</v>
      </c>
      <c r="BZ78" s="17" t="s">
        <v>5</v>
      </c>
      <c r="CA78" s="17" t="s">
        <v>5</v>
      </c>
      <c r="CB78" s="17" t="s">
        <v>5</v>
      </c>
      <c r="CC78" s="17" t="s">
        <v>5</v>
      </c>
      <c r="CD78" s="17" t="s">
        <v>5</v>
      </c>
      <c r="CE78" s="17" t="s">
        <v>5</v>
      </c>
      <c r="CF78" s="17" t="s">
        <v>5</v>
      </c>
      <c r="CG78" s="17" t="s">
        <v>5</v>
      </c>
      <c r="CH78" s="17" t="s">
        <v>5</v>
      </c>
      <c r="CI78" s="17" t="s">
        <v>5</v>
      </c>
      <c r="CJ78" s="17" t="s">
        <v>5</v>
      </c>
      <c r="CK78" s="17" t="s">
        <v>5</v>
      </c>
      <c r="CL78" s="17" t="s">
        <v>5</v>
      </c>
      <c r="CM78" s="17" t="s">
        <v>5</v>
      </c>
      <c r="CN78" s="17" t="s">
        <v>5</v>
      </c>
      <c r="CO78" s="17" t="s">
        <v>5</v>
      </c>
      <c r="CP78" s="17" t="s">
        <v>5</v>
      </c>
      <c r="CQ78" s="17" t="s">
        <v>5</v>
      </c>
      <c r="CR78" s="17" t="s">
        <v>5</v>
      </c>
      <c r="CS78" s="17" t="s">
        <v>5</v>
      </c>
      <c r="CT78" s="17" t="s">
        <v>5</v>
      </c>
      <c r="CU78" s="17" t="s">
        <v>5</v>
      </c>
      <c r="CV78" s="17" t="s">
        <v>5</v>
      </c>
      <c r="CW78" s="17" t="s">
        <v>5</v>
      </c>
      <c r="CX78" s="17" t="s">
        <v>5</v>
      </c>
      <c r="CY78" s="17" t="s">
        <v>5</v>
      </c>
      <c r="CZ78" s="17" t="s">
        <v>5</v>
      </c>
      <c r="DA78" s="17" t="s">
        <v>5</v>
      </c>
      <c r="DB78" s="17" t="s">
        <v>5</v>
      </c>
      <c r="DC78" s="2" t="s">
        <v>5</v>
      </c>
      <c r="DD78" s="2" t="s">
        <v>5</v>
      </c>
    </row>
    <row r="79" s="2" customFormat="1" spans="1:108">
      <c r="A79" s="15">
        <v>23</v>
      </c>
      <c r="B79" s="16">
        <v>1.21</v>
      </c>
      <c r="C79" s="17">
        <v>3.1</v>
      </c>
      <c r="D79" s="17">
        <v>5.11</v>
      </c>
      <c r="E79" s="17">
        <v>7.5</v>
      </c>
      <c r="F79" s="17">
        <v>10.04</v>
      </c>
      <c r="G79" s="17">
        <v>12.75</v>
      </c>
      <c r="H79" s="17">
        <v>15.63</v>
      </c>
      <c r="I79" s="17">
        <v>18.7</v>
      </c>
      <c r="J79" s="17">
        <v>21.96</v>
      </c>
      <c r="K79" s="17">
        <v>25.67</v>
      </c>
      <c r="L79" s="17">
        <v>29.61</v>
      </c>
      <c r="M79" s="17">
        <v>33.8</v>
      </c>
      <c r="N79" s="17">
        <v>38.26</v>
      </c>
      <c r="O79" s="17">
        <v>42.99</v>
      </c>
      <c r="P79" s="17">
        <v>48.01</v>
      </c>
      <c r="Q79" s="17">
        <v>53.35</v>
      </c>
      <c r="R79" s="17">
        <v>59.01</v>
      </c>
      <c r="S79" s="17">
        <v>65.02</v>
      </c>
      <c r="T79" s="17">
        <v>71.41</v>
      </c>
      <c r="U79" s="17">
        <v>78.19</v>
      </c>
      <c r="V79" s="17">
        <v>82.45</v>
      </c>
      <c r="W79" s="17">
        <v>86.93</v>
      </c>
      <c r="X79" s="17">
        <v>91.67</v>
      </c>
      <c r="Y79" s="17">
        <v>96.66</v>
      </c>
      <c r="Z79" s="17">
        <v>101.94</v>
      </c>
      <c r="AA79" s="17">
        <v>107.5</v>
      </c>
      <c r="AB79" s="17">
        <v>113.37</v>
      </c>
      <c r="AC79" s="17">
        <v>119.57</v>
      </c>
      <c r="AD79" s="17">
        <v>126.12</v>
      </c>
      <c r="AE79" s="17">
        <v>133.04</v>
      </c>
      <c r="AF79" s="17">
        <v>140.35</v>
      </c>
      <c r="AG79" s="17">
        <v>148.07</v>
      </c>
      <c r="AH79" s="17">
        <v>156.21</v>
      </c>
      <c r="AI79" s="17">
        <v>164.8</v>
      </c>
      <c r="AJ79" s="17">
        <v>173.86</v>
      </c>
      <c r="AK79" s="17">
        <v>183.43</v>
      </c>
      <c r="AL79" s="17">
        <v>193.51</v>
      </c>
      <c r="AM79" s="17">
        <v>204.16</v>
      </c>
      <c r="AN79" s="17">
        <v>215.38</v>
      </c>
      <c r="AO79" s="17">
        <v>227.23</v>
      </c>
      <c r="AP79" s="17">
        <v>239.73</v>
      </c>
      <c r="AQ79" s="17">
        <v>252.91</v>
      </c>
      <c r="AR79" s="17">
        <v>266.82</v>
      </c>
      <c r="AS79" s="17">
        <v>281.5</v>
      </c>
      <c r="AT79" s="17">
        <v>296.98</v>
      </c>
      <c r="AU79" s="17">
        <v>313.31</v>
      </c>
      <c r="AV79" s="17">
        <v>330.54</v>
      </c>
      <c r="AW79" s="17">
        <v>348.72</v>
      </c>
      <c r="AX79" s="17">
        <v>367.9</v>
      </c>
      <c r="AY79" s="17">
        <v>388.14</v>
      </c>
      <c r="AZ79" s="17">
        <v>409.48</v>
      </c>
      <c r="BA79" s="17">
        <v>432</v>
      </c>
      <c r="BB79" s="17" t="s">
        <v>5</v>
      </c>
      <c r="BC79" s="17" t="s">
        <v>5</v>
      </c>
      <c r="BD79" s="17" t="s">
        <v>5</v>
      </c>
      <c r="BE79" s="17" t="s">
        <v>5</v>
      </c>
      <c r="BF79" s="17" t="s">
        <v>5</v>
      </c>
      <c r="BG79" s="17" t="s">
        <v>5</v>
      </c>
      <c r="BH79" s="17" t="s">
        <v>5</v>
      </c>
      <c r="BI79" s="17" t="s">
        <v>5</v>
      </c>
      <c r="BJ79" s="17" t="s">
        <v>5</v>
      </c>
      <c r="BK79" s="17" t="s">
        <v>5</v>
      </c>
      <c r="BL79" s="17" t="s">
        <v>5</v>
      </c>
      <c r="BM79" s="17" t="s">
        <v>5</v>
      </c>
      <c r="BN79" s="17" t="s">
        <v>5</v>
      </c>
      <c r="BO79" s="17" t="s">
        <v>5</v>
      </c>
      <c r="BP79" s="17" t="s">
        <v>5</v>
      </c>
      <c r="BQ79" s="17" t="s">
        <v>5</v>
      </c>
      <c r="BR79" s="17" t="s">
        <v>5</v>
      </c>
      <c r="BS79" s="17" t="s">
        <v>5</v>
      </c>
      <c r="BT79" s="17" t="s">
        <v>5</v>
      </c>
      <c r="BU79" s="17" t="s">
        <v>5</v>
      </c>
      <c r="BV79" s="17" t="s">
        <v>5</v>
      </c>
      <c r="BW79" s="17" t="s">
        <v>5</v>
      </c>
      <c r="BX79" s="17" t="s">
        <v>5</v>
      </c>
      <c r="BY79" s="17" t="s">
        <v>5</v>
      </c>
      <c r="BZ79" s="17" t="s">
        <v>5</v>
      </c>
      <c r="CA79" s="17" t="s">
        <v>5</v>
      </c>
      <c r="CB79" s="17" t="s">
        <v>5</v>
      </c>
      <c r="CC79" s="17" t="s">
        <v>5</v>
      </c>
      <c r="CD79" s="17" t="s">
        <v>5</v>
      </c>
      <c r="CE79" s="17" t="s">
        <v>5</v>
      </c>
      <c r="CF79" s="17" t="s">
        <v>5</v>
      </c>
      <c r="CG79" s="17" t="s">
        <v>5</v>
      </c>
      <c r="CH79" s="17" t="s">
        <v>5</v>
      </c>
      <c r="CI79" s="17" t="s">
        <v>5</v>
      </c>
      <c r="CJ79" s="17" t="s">
        <v>5</v>
      </c>
      <c r="CK79" s="17" t="s">
        <v>5</v>
      </c>
      <c r="CL79" s="17" t="s">
        <v>5</v>
      </c>
      <c r="CM79" s="17" t="s">
        <v>5</v>
      </c>
      <c r="CN79" s="17" t="s">
        <v>5</v>
      </c>
      <c r="CO79" s="17" t="s">
        <v>5</v>
      </c>
      <c r="CP79" s="17" t="s">
        <v>5</v>
      </c>
      <c r="CQ79" s="17" t="s">
        <v>5</v>
      </c>
      <c r="CR79" s="17" t="s">
        <v>5</v>
      </c>
      <c r="CS79" s="17" t="s">
        <v>5</v>
      </c>
      <c r="CT79" s="17" t="s">
        <v>5</v>
      </c>
      <c r="CU79" s="17" t="s">
        <v>5</v>
      </c>
      <c r="CV79" s="17" t="s">
        <v>5</v>
      </c>
      <c r="CW79" s="17" t="s">
        <v>5</v>
      </c>
      <c r="CX79" s="17" t="s">
        <v>5</v>
      </c>
      <c r="CY79" s="17" t="s">
        <v>5</v>
      </c>
      <c r="CZ79" s="17" t="s">
        <v>5</v>
      </c>
      <c r="DA79" s="17" t="s">
        <v>5</v>
      </c>
      <c r="DB79" s="17" t="s">
        <v>5</v>
      </c>
      <c r="DC79" s="2" t="s">
        <v>5</v>
      </c>
      <c r="DD79" s="2" t="s">
        <v>5</v>
      </c>
    </row>
    <row r="80" s="2" customFormat="1" spans="1:108">
      <c r="A80" s="15">
        <v>24</v>
      </c>
      <c r="B80" s="16">
        <v>1.33</v>
      </c>
      <c r="C80" s="17">
        <v>3.41</v>
      </c>
      <c r="D80" s="17">
        <v>5.62</v>
      </c>
      <c r="E80" s="17">
        <v>8.25</v>
      </c>
      <c r="F80" s="17">
        <v>11.05</v>
      </c>
      <c r="G80" s="17">
        <v>14.03</v>
      </c>
      <c r="H80" s="17">
        <v>17.2</v>
      </c>
      <c r="I80" s="17">
        <v>20.57</v>
      </c>
      <c r="J80" s="17">
        <v>24.16</v>
      </c>
      <c r="K80" s="17">
        <v>28.24</v>
      </c>
      <c r="L80" s="17">
        <v>32.58</v>
      </c>
      <c r="M80" s="17">
        <v>37.19</v>
      </c>
      <c r="N80" s="17">
        <v>42.08</v>
      </c>
      <c r="O80" s="17">
        <v>47.29</v>
      </c>
      <c r="P80" s="17">
        <v>52.81</v>
      </c>
      <c r="Q80" s="17">
        <v>58.68</v>
      </c>
      <c r="R80" s="17">
        <v>64.91</v>
      </c>
      <c r="S80" s="17">
        <v>71.53</v>
      </c>
      <c r="T80" s="17">
        <v>78.55</v>
      </c>
      <c r="U80" s="17">
        <v>86.01</v>
      </c>
      <c r="V80" s="17">
        <v>90.69</v>
      </c>
      <c r="W80" s="17">
        <v>95.62</v>
      </c>
      <c r="X80" s="17">
        <v>100.83</v>
      </c>
      <c r="Y80" s="17">
        <v>106.32</v>
      </c>
      <c r="Z80" s="17">
        <v>112.12</v>
      </c>
      <c r="AA80" s="17">
        <v>118.24</v>
      </c>
      <c r="AB80" s="17">
        <v>124.69</v>
      </c>
      <c r="AC80" s="17">
        <v>131.52</v>
      </c>
      <c r="AD80" s="17">
        <v>138.72</v>
      </c>
      <c r="AE80" s="17">
        <v>146.33</v>
      </c>
      <c r="AF80" s="17">
        <v>154.37</v>
      </c>
      <c r="AG80" s="17">
        <v>162.86</v>
      </c>
      <c r="AH80" s="17">
        <v>171.82</v>
      </c>
      <c r="AI80" s="17">
        <v>181.27</v>
      </c>
      <c r="AJ80" s="17">
        <v>191.24</v>
      </c>
      <c r="AK80" s="17">
        <v>201.76</v>
      </c>
      <c r="AL80" s="17">
        <v>212.85</v>
      </c>
      <c r="AM80" s="17">
        <v>224.56</v>
      </c>
      <c r="AN80" s="17">
        <v>236.91</v>
      </c>
      <c r="AO80" s="17">
        <v>249.94</v>
      </c>
      <c r="AP80" s="17">
        <v>263.68</v>
      </c>
      <c r="AQ80" s="17">
        <v>278.19</v>
      </c>
      <c r="AR80" s="17">
        <v>293.49</v>
      </c>
      <c r="AS80" s="17">
        <v>309.63</v>
      </c>
      <c r="AT80" s="17">
        <v>326.66</v>
      </c>
      <c r="AU80" s="17">
        <v>344.62</v>
      </c>
      <c r="AV80" s="17">
        <v>363.58</v>
      </c>
      <c r="AW80" s="17">
        <v>383.57</v>
      </c>
      <c r="AX80" s="17">
        <v>404.67</v>
      </c>
      <c r="AY80" s="17">
        <v>426.92</v>
      </c>
      <c r="AZ80" s="17">
        <v>450.4</v>
      </c>
      <c r="BA80" s="17" t="s">
        <v>5</v>
      </c>
      <c r="BB80" s="17" t="s">
        <v>5</v>
      </c>
      <c r="BC80" s="17" t="s">
        <v>5</v>
      </c>
      <c r="BD80" s="17" t="s">
        <v>5</v>
      </c>
      <c r="BE80" s="17" t="s">
        <v>5</v>
      </c>
      <c r="BF80" s="17" t="s">
        <v>5</v>
      </c>
      <c r="BG80" s="17" t="s">
        <v>5</v>
      </c>
      <c r="BH80" s="17" t="s">
        <v>5</v>
      </c>
      <c r="BI80" s="17" t="s">
        <v>5</v>
      </c>
      <c r="BJ80" s="17" t="s">
        <v>5</v>
      </c>
      <c r="BK80" s="17" t="s">
        <v>5</v>
      </c>
      <c r="BL80" s="17" t="s">
        <v>5</v>
      </c>
      <c r="BM80" s="17" t="s">
        <v>5</v>
      </c>
      <c r="BN80" s="17" t="s">
        <v>5</v>
      </c>
      <c r="BO80" s="17" t="s">
        <v>5</v>
      </c>
      <c r="BP80" s="17" t="s">
        <v>5</v>
      </c>
      <c r="BQ80" s="17" t="s">
        <v>5</v>
      </c>
      <c r="BR80" s="17" t="s">
        <v>5</v>
      </c>
      <c r="BS80" s="17" t="s">
        <v>5</v>
      </c>
      <c r="BT80" s="17" t="s">
        <v>5</v>
      </c>
      <c r="BU80" s="17" t="s">
        <v>5</v>
      </c>
      <c r="BV80" s="17" t="s">
        <v>5</v>
      </c>
      <c r="BW80" s="17" t="s">
        <v>5</v>
      </c>
      <c r="BX80" s="17" t="s">
        <v>5</v>
      </c>
      <c r="BY80" s="17" t="s">
        <v>5</v>
      </c>
      <c r="BZ80" s="17" t="s">
        <v>5</v>
      </c>
      <c r="CA80" s="17" t="s">
        <v>5</v>
      </c>
      <c r="CB80" s="17" t="s">
        <v>5</v>
      </c>
      <c r="CC80" s="17" t="s">
        <v>5</v>
      </c>
      <c r="CD80" s="17" t="s">
        <v>5</v>
      </c>
      <c r="CE80" s="17" t="s">
        <v>5</v>
      </c>
      <c r="CF80" s="17" t="s">
        <v>5</v>
      </c>
      <c r="CG80" s="17" t="s">
        <v>5</v>
      </c>
      <c r="CH80" s="17" t="s">
        <v>5</v>
      </c>
      <c r="CI80" s="17" t="s">
        <v>5</v>
      </c>
      <c r="CJ80" s="17" t="s">
        <v>5</v>
      </c>
      <c r="CK80" s="17" t="s">
        <v>5</v>
      </c>
      <c r="CL80" s="17" t="s">
        <v>5</v>
      </c>
      <c r="CM80" s="17" t="s">
        <v>5</v>
      </c>
      <c r="CN80" s="17" t="s">
        <v>5</v>
      </c>
      <c r="CO80" s="17" t="s">
        <v>5</v>
      </c>
      <c r="CP80" s="17" t="s">
        <v>5</v>
      </c>
      <c r="CQ80" s="17" t="s">
        <v>5</v>
      </c>
      <c r="CR80" s="17" t="s">
        <v>5</v>
      </c>
      <c r="CS80" s="17" t="s">
        <v>5</v>
      </c>
      <c r="CT80" s="17" t="s">
        <v>5</v>
      </c>
      <c r="CU80" s="17" t="s">
        <v>5</v>
      </c>
      <c r="CV80" s="17" t="s">
        <v>5</v>
      </c>
      <c r="CW80" s="17" t="s">
        <v>5</v>
      </c>
      <c r="CX80" s="17" t="s">
        <v>5</v>
      </c>
      <c r="CY80" s="17" t="s">
        <v>5</v>
      </c>
      <c r="CZ80" s="17" t="s">
        <v>5</v>
      </c>
      <c r="DA80" s="17" t="s">
        <v>5</v>
      </c>
      <c r="DB80" s="17" t="s">
        <v>5</v>
      </c>
      <c r="DC80" s="2" t="s">
        <v>5</v>
      </c>
      <c r="DD80" s="2" t="s">
        <v>5</v>
      </c>
    </row>
    <row r="81" s="2" customFormat="1" spans="1:108">
      <c r="A81" s="15">
        <v>25</v>
      </c>
      <c r="B81" s="16">
        <v>1.47</v>
      </c>
      <c r="C81" s="17">
        <v>3.77</v>
      </c>
      <c r="D81" s="17">
        <v>6.22</v>
      </c>
      <c r="E81" s="17">
        <v>9.12</v>
      </c>
      <c r="F81" s="17">
        <v>12.22</v>
      </c>
      <c r="G81" s="17">
        <v>15.51</v>
      </c>
      <c r="H81" s="17">
        <v>19.02</v>
      </c>
      <c r="I81" s="17">
        <v>22.75</v>
      </c>
      <c r="J81" s="17">
        <v>26.71</v>
      </c>
      <c r="K81" s="17">
        <v>31.22</v>
      </c>
      <c r="L81" s="17">
        <v>36.02</v>
      </c>
      <c r="M81" s="17">
        <v>41.11</v>
      </c>
      <c r="N81" s="17">
        <v>46.53</v>
      </c>
      <c r="O81" s="17">
        <v>52.28</v>
      </c>
      <c r="P81" s="17">
        <v>58.39</v>
      </c>
      <c r="Q81" s="17">
        <v>64.87</v>
      </c>
      <c r="R81" s="17">
        <v>71.77</v>
      </c>
      <c r="S81" s="17">
        <v>79.08</v>
      </c>
      <c r="T81" s="17">
        <v>86.85</v>
      </c>
      <c r="U81" s="17">
        <v>95.09</v>
      </c>
      <c r="V81" s="17">
        <v>100.26</v>
      </c>
      <c r="W81" s="17">
        <v>105.71</v>
      </c>
      <c r="X81" s="17">
        <v>111.47</v>
      </c>
      <c r="Y81" s="17">
        <v>117.54</v>
      </c>
      <c r="Z81" s="17">
        <v>123.94</v>
      </c>
      <c r="AA81" s="17">
        <v>130.71</v>
      </c>
      <c r="AB81" s="17">
        <v>137.85</v>
      </c>
      <c r="AC81" s="17">
        <v>145.39</v>
      </c>
      <c r="AD81" s="17">
        <v>153.36</v>
      </c>
      <c r="AE81" s="17">
        <v>161.77</v>
      </c>
      <c r="AF81" s="17">
        <v>170.67</v>
      </c>
      <c r="AG81" s="17">
        <v>180.06</v>
      </c>
      <c r="AH81" s="17">
        <v>189.96</v>
      </c>
      <c r="AI81" s="17">
        <v>200.41</v>
      </c>
      <c r="AJ81" s="17">
        <v>211.43</v>
      </c>
      <c r="AK81" s="17">
        <v>223.06</v>
      </c>
      <c r="AL81" s="17">
        <v>235.33</v>
      </c>
      <c r="AM81" s="17">
        <v>248.27</v>
      </c>
      <c r="AN81" s="17">
        <v>261.92</v>
      </c>
      <c r="AO81" s="17">
        <v>276.33</v>
      </c>
      <c r="AP81" s="17">
        <v>291.53</v>
      </c>
      <c r="AQ81" s="17">
        <v>307.56</v>
      </c>
      <c r="AR81" s="17">
        <v>324.48</v>
      </c>
      <c r="AS81" s="17">
        <v>342.32</v>
      </c>
      <c r="AT81" s="17">
        <v>361.15</v>
      </c>
      <c r="AU81" s="17">
        <v>381.01</v>
      </c>
      <c r="AV81" s="17">
        <v>401.97</v>
      </c>
      <c r="AW81" s="17">
        <v>424.07</v>
      </c>
      <c r="AX81" s="17">
        <v>447.4</v>
      </c>
      <c r="AY81" s="17">
        <v>472</v>
      </c>
      <c r="AZ81" s="17" t="s">
        <v>5</v>
      </c>
      <c r="BA81" s="17" t="s">
        <v>5</v>
      </c>
      <c r="BB81" s="17" t="s">
        <v>5</v>
      </c>
      <c r="BC81" s="17" t="s">
        <v>5</v>
      </c>
      <c r="BD81" s="17" t="s">
        <v>5</v>
      </c>
      <c r="BE81" s="17" t="s">
        <v>5</v>
      </c>
      <c r="BF81" s="17" t="s">
        <v>5</v>
      </c>
      <c r="BG81" s="17" t="s">
        <v>5</v>
      </c>
      <c r="BH81" s="17" t="s">
        <v>5</v>
      </c>
      <c r="BI81" s="17" t="s">
        <v>5</v>
      </c>
      <c r="BJ81" s="17" t="s">
        <v>5</v>
      </c>
      <c r="BK81" s="17" t="s">
        <v>5</v>
      </c>
      <c r="BL81" s="17" t="s">
        <v>5</v>
      </c>
      <c r="BM81" s="17" t="s">
        <v>5</v>
      </c>
      <c r="BN81" s="17" t="s">
        <v>5</v>
      </c>
      <c r="BO81" s="17" t="s">
        <v>5</v>
      </c>
      <c r="BP81" s="17" t="s">
        <v>5</v>
      </c>
      <c r="BQ81" s="17" t="s">
        <v>5</v>
      </c>
      <c r="BR81" s="17" t="s">
        <v>5</v>
      </c>
      <c r="BS81" s="17" t="s">
        <v>5</v>
      </c>
      <c r="BT81" s="17" t="s">
        <v>5</v>
      </c>
      <c r="BU81" s="17" t="s">
        <v>5</v>
      </c>
      <c r="BV81" s="17" t="s">
        <v>5</v>
      </c>
      <c r="BW81" s="17" t="s">
        <v>5</v>
      </c>
      <c r="BX81" s="17" t="s">
        <v>5</v>
      </c>
      <c r="BY81" s="17" t="s">
        <v>5</v>
      </c>
      <c r="BZ81" s="17" t="s">
        <v>5</v>
      </c>
      <c r="CA81" s="17" t="s">
        <v>5</v>
      </c>
      <c r="CB81" s="17" t="s">
        <v>5</v>
      </c>
      <c r="CC81" s="17" t="s">
        <v>5</v>
      </c>
      <c r="CD81" s="17" t="s">
        <v>5</v>
      </c>
      <c r="CE81" s="17" t="s">
        <v>5</v>
      </c>
      <c r="CF81" s="17" t="s">
        <v>5</v>
      </c>
      <c r="CG81" s="17" t="s">
        <v>5</v>
      </c>
      <c r="CH81" s="17" t="s">
        <v>5</v>
      </c>
      <c r="CI81" s="17" t="s">
        <v>5</v>
      </c>
      <c r="CJ81" s="17" t="s">
        <v>5</v>
      </c>
      <c r="CK81" s="17" t="s">
        <v>5</v>
      </c>
      <c r="CL81" s="17" t="s">
        <v>5</v>
      </c>
      <c r="CM81" s="17" t="s">
        <v>5</v>
      </c>
      <c r="CN81" s="17" t="s">
        <v>5</v>
      </c>
      <c r="CO81" s="17" t="s">
        <v>5</v>
      </c>
      <c r="CP81" s="17" t="s">
        <v>5</v>
      </c>
      <c r="CQ81" s="17" t="s">
        <v>5</v>
      </c>
      <c r="CR81" s="17" t="s">
        <v>5</v>
      </c>
      <c r="CS81" s="17" t="s">
        <v>5</v>
      </c>
      <c r="CT81" s="17" t="s">
        <v>5</v>
      </c>
      <c r="CU81" s="17" t="s">
        <v>5</v>
      </c>
      <c r="CV81" s="17" t="s">
        <v>5</v>
      </c>
      <c r="CW81" s="17" t="s">
        <v>5</v>
      </c>
      <c r="CX81" s="17" t="s">
        <v>5</v>
      </c>
      <c r="CY81" s="17" t="s">
        <v>5</v>
      </c>
      <c r="CZ81" s="17" t="s">
        <v>5</v>
      </c>
      <c r="DA81" s="17" t="s">
        <v>5</v>
      </c>
      <c r="DB81" s="17" t="s">
        <v>5</v>
      </c>
      <c r="DC81" s="2" t="s">
        <v>5</v>
      </c>
      <c r="DD81" s="2" t="s">
        <v>5</v>
      </c>
    </row>
    <row r="82" s="2" customFormat="1" spans="1:108">
      <c r="A82" s="15">
        <v>26</v>
      </c>
      <c r="B82" s="16">
        <v>1.62</v>
      </c>
      <c r="C82" s="17">
        <v>4.14</v>
      </c>
      <c r="D82" s="17">
        <v>6.83</v>
      </c>
      <c r="E82" s="17">
        <v>10.03</v>
      </c>
      <c r="F82" s="17">
        <v>13.43</v>
      </c>
      <c r="G82" s="17">
        <v>17.05</v>
      </c>
      <c r="H82" s="17">
        <v>20.91</v>
      </c>
      <c r="I82" s="17">
        <v>25.01</v>
      </c>
      <c r="J82" s="17">
        <v>29.37</v>
      </c>
      <c r="K82" s="17">
        <v>34.33</v>
      </c>
      <c r="L82" s="17">
        <v>39.6</v>
      </c>
      <c r="M82" s="17">
        <v>45.2</v>
      </c>
      <c r="N82" s="17">
        <v>51.15</v>
      </c>
      <c r="O82" s="17">
        <v>57.47</v>
      </c>
      <c r="P82" s="17">
        <v>64.18</v>
      </c>
      <c r="Q82" s="17">
        <v>71.32</v>
      </c>
      <c r="R82" s="17">
        <v>78.9</v>
      </c>
      <c r="S82" s="17">
        <v>86.94</v>
      </c>
      <c r="T82" s="17">
        <v>95.48</v>
      </c>
      <c r="U82" s="17">
        <v>104.53</v>
      </c>
      <c r="V82" s="17">
        <v>110.21</v>
      </c>
      <c r="W82" s="17">
        <v>116.2</v>
      </c>
      <c r="X82" s="17">
        <v>122.53</v>
      </c>
      <c r="Y82" s="17">
        <v>129.2</v>
      </c>
      <c r="Z82" s="17">
        <v>136.24</v>
      </c>
      <c r="AA82" s="17">
        <v>143.67</v>
      </c>
      <c r="AB82" s="17">
        <v>151.52</v>
      </c>
      <c r="AC82" s="17">
        <v>159.81</v>
      </c>
      <c r="AD82" s="17">
        <v>168.57</v>
      </c>
      <c r="AE82" s="17">
        <v>177.83</v>
      </c>
      <c r="AF82" s="17">
        <v>187.61</v>
      </c>
      <c r="AG82" s="17">
        <v>197.93</v>
      </c>
      <c r="AH82" s="17">
        <v>208.82</v>
      </c>
      <c r="AI82" s="17">
        <v>220.3</v>
      </c>
      <c r="AJ82" s="17">
        <v>232.42</v>
      </c>
      <c r="AK82" s="17">
        <v>245.2</v>
      </c>
      <c r="AL82" s="17">
        <v>258.68</v>
      </c>
      <c r="AM82" s="17">
        <v>272.91</v>
      </c>
      <c r="AN82" s="17">
        <v>287.92</v>
      </c>
      <c r="AO82" s="17">
        <v>303.76</v>
      </c>
      <c r="AP82" s="17">
        <v>320.46</v>
      </c>
      <c r="AQ82" s="17">
        <v>338.09</v>
      </c>
      <c r="AR82" s="17">
        <v>356.68</v>
      </c>
      <c r="AS82" s="17">
        <v>376.3</v>
      </c>
      <c r="AT82" s="17">
        <v>396.99</v>
      </c>
      <c r="AU82" s="17">
        <v>418.83</v>
      </c>
      <c r="AV82" s="17">
        <v>441.86</v>
      </c>
      <c r="AW82" s="17">
        <v>466.17</v>
      </c>
      <c r="AX82" s="17">
        <v>491.8</v>
      </c>
      <c r="AY82" s="17" t="s">
        <v>5</v>
      </c>
      <c r="AZ82" s="17" t="s">
        <v>5</v>
      </c>
      <c r="BA82" s="17" t="s">
        <v>5</v>
      </c>
      <c r="BB82" s="17" t="s">
        <v>5</v>
      </c>
      <c r="BC82" s="17" t="s">
        <v>5</v>
      </c>
      <c r="BD82" s="17" t="s">
        <v>5</v>
      </c>
      <c r="BE82" s="17" t="s">
        <v>5</v>
      </c>
      <c r="BF82" s="17" t="s">
        <v>5</v>
      </c>
      <c r="BG82" s="17" t="s">
        <v>5</v>
      </c>
      <c r="BH82" s="17" t="s">
        <v>5</v>
      </c>
      <c r="BI82" s="17" t="s">
        <v>5</v>
      </c>
      <c r="BJ82" s="17" t="s">
        <v>5</v>
      </c>
      <c r="BK82" s="17" t="s">
        <v>5</v>
      </c>
      <c r="BL82" s="17" t="s">
        <v>5</v>
      </c>
      <c r="BM82" s="17" t="s">
        <v>5</v>
      </c>
      <c r="BN82" s="17" t="s">
        <v>5</v>
      </c>
      <c r="BO82" s="17" t="s">
        <v>5</v>
      </c>
      <c r="BP82" s="17" t="s">
        <v>5</v>
      </c>
      <c r="BQ82" s="17" t="s">
        <v>5</v>
      </c>
      <c r="BR82" s="17" t="s">
        <v>5</v>
      </c>
      <c r="BS82" s="17" t="s">
        <v>5</v>
      </c>
      <c r="BT82" s="17" t="s">
        <v>5</v>
      </c>
      <c r="BU82" s="17" t="s">
        <v>5</v>
      </c>
      <c r="BV82" s="17" t="s">
        <v>5</v>
      </c>
      <c r="BW82" s="17" t="s">
        <v>5</v>
      </c>
      <c r="BX82" s="17" t="s">
        <v>5</v>
      </c>
      <c r="BY82" s="17" t="s">
        <v>5</v>
      </c>
      <c r="BZ82" s="17" t="s">
        <v>5</v>
      </c>
      <c r="CA82" s="17" t="s">
        <v>5</v>
      </c>
      <c r="CB82" s="17" t="s">
        <v>5</v>
      </c>
      <c r="CC82" s="17" t="s">
        <v>5</v>
      </c>
      <c r="CD82" s="17" t="s">
        <v>5</v>
      </c>
      <c r="CE82" s="17" t="s">
        <v>5</v>
      </c>
      <c r="CF82" s="17" t="s">
        <v>5</v>
      </c>
      <c r="CG82" s="17" t="s">
        <v>5</v>
      </c>
      <c r="CH82" s="17" t="s">
        <v>5</v>
      </c>
      <c r="CI82" s="17" t="s">
        <v>5</v>
      </c>
      <c r="CJ82" s="17" t="s">
        <v>5</v>
      </c>
      <c r="CK82" s="17" t="s">
        <v>5</v>
      </c>
      <c r="CL82" s="17" t="s">
        <v>5</v>
      </c>
      <c r="CM82" s="17" t="s">
        <v>5</v>
      </c>
      <c r="CN82" s="17" t="s">
        <v>5</v>
      </c>
      <c r="CO82" s="17" t="s">
        <v>5</v>
      </c>
      <c r="CP82" s="17" t="s">
        <v>5</v>
      </c>
      <c r="CQ82" s="17" t="s">
        <v>5</v>
      </c>
      <c r="CR82" s="17" t="s">
        <v>5</v>
      </c>
      <c r="CS82" s="17" t="s">
        <v>5</v>
      </c>
      <c r="CT82" s="17" t="s">
        <v>5</v>
      </c>
      <c r="CU82" s="17" t="s">
        <v>5</v>
      </c>
      <c r="CV82" s="17" t="s">
        <v>5</v>
      </c>
      <c r="CW82" s="17" t="s">
        <v>5</v>
      </c>
      <c r="CX82" s="17" t="s">
        <v>5</v>
      </c>
      <c r="CY82" s="17" t="s">
        <v>5</v>
      </c>
      <c r="CZ82" s="17" t="s">
        <v>5</v>
      </c>
      <c r="DA82" s="17" t="s">
        <v>5</v>
      </c>
      <c r="DB82" s="17" t="s">
        <v>5</v>
      </c>
      <c r="DC82" s="2" t="s">
        <v>5</v>
      </c>
      <c r="DD82" s="2" t="s">
        <v>5</v>
      </c>
    </row>
    <row r="83" s="2" customFormat="1" spans="1:108">
      <c r="A83" s="15">
        <v>27</v>
      </c>
      <c r="B83" s="16">
        <v>1.79</v>
      </c>
      <c r="C83" s="17">
        <v>4.58</v>
      </c>
      <c r="D83" s="17">
        <v>7.55</v>
      </c>
      <c r="E83" s="17">
        <v>11.09</v>
      </c>
      <c r="F83" s="17">
        <v>14.85</v>
      </c>
      <c r="G83" s="17">
        <v>18.85</v>
      </c>
      <c r="H83" s="17">
        <v>23.11</v>
      </c>
      <c r="I83" s="17">
        <v>27.64</v>
      </c>
      <c r="J83" s="17">
        <v>32.46</v>
      </c>
      <c r="K83" s="17">
        <v>37.94</v>
      </c>
      <c r="L83" s="17">
        <v>43.77</v>
      </c>
      <c r="M83" s="17">
        <v>49.96</v>
      </c>
      <c r="N83" s="17">
        <v>56.53</v>
      </c>
      <c r="O83" s="17">
        <v>63.52</v>
      </c>
      <c r="P83" s="17">
        <v>70.95</v>
      </c>
      <c r="Q83" s="17">
        <v>78.83</v>
      </c>
      <c r="R83" s="17">
        <v>87.21</v>
      </c>
      <c r="S83" s="17">
        <v>96.1</v>
      </c>
      <c r="T83" s="17">
        <v>105.53</v>
      </c>
      <c r="U83" s="17">
        <v>115.53</v>
      </c>
      <c r="V83" s="17">
        <v>121.8</v>
      </c>
      <c r="W83" s="17">
        <v>128.42</v>
      </c>
      <c r="X83" s="17">
        <v>135.41</v>
      </c>
      <c r="Y83" s="17">
        <v>142.78</v>
      </c>
      <c r="Z83" s="17">
        <v>150.56</v>
      </c>
      <c r="AA83" s="17">
        <v>158.77</v>
      </c>
      <c r="AB83" s="17">
        <v>167.45</v>
      </c>
      <c r="AC83" s="17">
        <v>176.62</v>
      </c>
      <c r="AD83" s="17">
        <v>186.3</v>
      </c>
      <c r="AE83" s="17">
        <v>196.54</v>
      </c>
      <c r="AF83" s="17">
        <v>207.35</v>
      </c>
      <c r="AG83" s="17">
        <v>218.75</v>
      </c>
      <c r="AH83" s="17">
        <v>230.78</v>
      </c>
      <c r="AI83" s="17">
        <v>243.47</v>
      </c>
      <c r="AJ83" s="17">
        <v>256.86</v>
      </c>
      <c r="AK83" s="17">
        <v>270.99</v>
      </c>
      <c r="AL83" s="17">
        <v>285.9</v>
      </c>
      <c r="AM83" s="17">
        <v>301.62</v>
      </c>
      <c r="AN83" s="17">
        <v>318.21</v>
      </c>
      <c r="AO83" s="17">
        <v>335.71</v>
      </c>
      <c r="AP83" s="17">
        <v>354.17</v>
      </c>
      <c r="AQ83" s="17">
        <v>373.65</v>
      </c>
      <c r="AR83" s="17">
        <v>394.2</v>
      </c>
      <c r="AS83" s="17">
        <v>415.88</v>
      </c>
      <c r="AT83" s="17">
        <v>438.76</v>
      </c>
      <c r="AU83" s="17">
        <v>462.89</v>
      </c>
      <c r="AV83" s="17">
        <v>488.35</v>
      </c>
      <c r="AW83" s="17">
        <v>515.2</v>
      </c>
      <c r="AX83" s="17" t="s">
        <v>5</v>
      </c>
      <c r="AY83" s="17" t="s">
        <v>5</v>
      </c>
      <c r="AZ83" s="17" t="s">
        <v>5</v>
      </c>
      <c r="BA83" s="17" t="s">
        <v>5</v>
      </c>
      <c r="BB83" s="17" t="s">
        <v>5</v>
      </c>
      <c r="BC83" s="17" t="s">
        <v>5</v>
      </c>
      <c r="BD83" s="17" t="s">
        <v>5</v>
      </c>
      <c r="BE83" s="17" t="s">
        <v>5</v>
      </c>
      <c r="BF83" s="17" t="s">
        <v>5</v>
      </c>
      <c r="BG83" s="17" t="s">
        <v>5</v>
      </c>
      <c r="BH83" s="17" t="s">
        <v>5</v>
      </c>
      <c r="BI83" s="17" t="s">
        <v>5</v>
      </c>
      <c r="BJ83" s="17" t="s">
        <v>5</v>
      </c>
      <c r="BK83" s="17" t="s">
        <v>5</v>
      </c>
      <c r="BL83" s="17" t="s">
        <v>5</v>
      </c>
      <c r="BM83" s="17" t="s">
        <v>5</v>
      </c>
      <c r="BN83" s="17" t="s">
        <v>5</v>
      </c>
      <c r="BO83" s="17" t="s">
        <v>5</v>
      </c>
      <c r="BP83" s="17" t="s">
        <v>5</v>
      </c>
      <c r="BQ83" s="17" t="s">
        <v>5</v>
      </c>
      <c r="BR83" s="17" t="s">
        <v>5</v>
      </c>
      <c r="BS83" s="17" t="s">
        <v>5</v>
      </c>
      <c r="BT83" s="17" t="s">
        <v>5</v>
      </c>
      <c r="BU83" s="17" t="s">
        <v>5</v>
      </c>
      <c r="BV83" s="17" t="s">
        <v>5</v>
      </c>
      <c r="BW83" s="17" t="s">
        <v>5</v>
      </c>
      <c r="BX83" s="17" t="s">
        <v>5</v>
      </c>
      <c r="BY83" s="17" t="s">
        <v>5</v>
      </c>
      <c r="BZ83" s="17" t="s">
        <v>5</v>
      </c>
      <c r="CA83" s="17" t="s">
        <v>5</v>
      </c>
      <c r="CB83" s="17" t="s">
        <v>5</v>
      </c>
      <c r="CC83" s="17" t="s">
        <v>5</v>
      </c>
      <c r="CD83" s="17" t="s">
        <v>5</v>
      </c>
      <c r="CE83" s="17" t="s">
        <v>5</v>
      </c>
      <c r="CF83" s="17" t="s">
        <v>5</v>
      </c>
      <c r="CG83" s="17" t="s">
        <v>5</v>
      </c>
      <c r="CH83" s="17" t="s">
        <v>5</v>
      </c>
      <c r="CI83" s="17" t="s">
        <v>5</v>
      </c>
      <c r="CJ83" s="17" t="s">
        <v>5</v>
      </c>
      <c r="CK83" s="17" t="s">
        <v>5</v>
      </c>
      <c r="CL83" s="17" t="s">
        <v>5</v>
      </c>
      <c r="CM83" s="17" t="s">
        <v>5</v>
      </c>
      <c r="CN83" s="17" t="s">
        <v>5</v>
      </c>
      <c r="CO83" s="17" t="s">
        <v>5</v>
      </c>
      <c r="CP83" s="17" t="s">
        <v>5</v>
      </c>
      <c r="CQ83" s="17" t="s">
        <v>5</v>
      </c>
      <c r="CR83" s="17" t="s">
        <v>5</v>
      </c>
      <c r="CS83" s="17" t="s">
        <v>5</v>
      </c>
      <c r="CT83" s="17" t="s">
        <v>5</v>
      </c>
      <c r="CU83" s="17" t="s">
        <v>5</v>
      </c>
      <c r="CV83" s="17" t="s">
        <v>5</v>
      </c>
      <c r="CW83" s="17" t="s">
        <v>5</v>
      </c>
      <c r="CX83" s="17" t="s">
        <v>5</v>
      </c>
      <c r="CY83" s="17" t="s">
        <v>5</v>
      </c>
      <c r="CZ83" s="17" t="s">
        <v>5</v>
      </c>
      <c r="DA83" s="17" t="s">
        <v>5</v>
      </c>
      <c r="DB83" s="17" t="s">
        <v>5</v>
      </c>
      <c r="DC83" s="2" t="s">
        <v>5</v>
      </c>
      <c r="DD83" s="2" t="s">
        <v>5</v>
      </c>
    </row>
    <row r="84" spans="1:108">
      <c r="A84" s="15">
        <v>28</v>
      </c>
      <c r="B84" s="18">
        <v>1.98</v>
      </c>
      <c r="C84" s="19">
        <v>5.08</v>
      </c>
      <c r="D84" s="19">
        <v>8.39</v>
      </c>
      <c r="E84" s="19">
        <v>12.31</v>
      </c>
      <c r="F84" s="19">
        <v>16.49</v>
      </c>
      <c r="G84" s="19">
        <v>20.93</v>
      </c>
      <c r="H84" s="19">
        <v>25.66</v>
      </c>
      <c r="I84" s="19">
        <v>30.7</v>
      </c>
      <c r="J84" s="19">
        <v>36.05</v>
      </c>
      <c r="K84" s="19">
        <v>42.13</v>
      </c>
      <c r="L84" s="19">
        <v>48.6</v>
      </c>
      <c r="M84" s="19">
        <v>55.47</v>
      </c>
      <c r="N84" s="19">
        <v>62.77</v>
      </c>
      <c r="O84" s="19">
        <v>70.53</v>
      </c>
      <c r="P84" s="19">
        <v>78.78</v>
      </c>
      <c r="Q84" s="19">
        <v>87.54</v>
      </c>
      <c r="R84" s="19">
        <v>96.83</v>
      </c>
      <c r="S84" s="19">
        <v>106.7</v>
      </c>
      <c r="T84" s="19">
        <v>117.17</v>
      </c>
      <c r="U84" s="19">
        <v>128.27</v>
      </c>
      <c r="V84" s="19">
        <v>135.23</v>
      </c>
      <c r="W84" s="19">
        <v>142.58</v>
      </c>
      <c r="X84" s="19">
        <v>150.33</v>
      </c>
      <c r="Y84" s="19">
        <v>158.51</v>
      </c>
      <c r="Z84" s="19">
        <v>167.15</v>
      </c>
      <c r="AA84" s="19">
        <v>176.27</v>
      </c>
      <c r="AB84" s="19">
        <v>185.9</v>
      </c>
      <c r="AC84" s="19">
        <v>196.08</v>
      </c>
      <c r="AD84" s="19">
        <v>206.84</v>
      </c>
      <c r="AE84" s="19">
        <v>218.21</v>
      </c>
      <c r="AF84" s="19">
        <v>230.21</v>
      </c>
      <c r="AG84" s="19">
        <v>242.88</v>
      </c>
      <c r="AH84" s="19">
        <v>256.23</v>
      </c>
      <c r="AI84" s="19">
        <v>270.33</v>
      </c>
      <c r="AJ84" s="19">
        <v>285.19</v>
      </c>
      <c r="AK84" s="19">
        <v>300.88</v>
      </c>
      <c r="AL84" s="19">
        <v>317.43</v>
      </c>
      <c r="AM84" s="19">
        <v>334.88</v>
      </c>
      <c r="AN84" s="19">
        <v>353.3</v>
      </c>
      <c r="AO84" s="19">
        <v>372.73</v>
      </c>
      <c r="AP84" s="19">
        <v>393.23</v>
      </c>
      <c r="AQ84" s="19">
        <v>414.86</v>
      </c>
      <c r="AR84" s="19">
        <v>437.68</v>
      </c>
      <c r="AS84" s="19">
        <v>461.75</v>
      </c>
      <c r="AT84" s="19">
        <v>487.15</v>
      </c>
      <c r="AU84" s="19">
        <v>513.94</v>
      </c>
      <c r="AV84" s="19">
        <v>542.2</v>
      </c>
      <c r="AW84" s="19" t="s">
        <v>5</v>
      </c>
      <c r="AX84" s="19" t="s">
        <v>5</v>
      </c>
      <c r="AY84" s="19" t="s">
        <v>5</v>
      </c>
      <c r="AZ84" s="19" t="s">
        <v>5</v>
      </c>
      <c r="BA84" s="19" t="s">
        <v>5</v>
      </c>
      <c r="BB84" s="19" t="s">
        <v>5</v>
      </c>
      <c r="BC84" s="19" t="s">
        <v>5</v>
      </c>
      <c r="BD84" s="19" t="s">
        <v>5</v>
      </c>
      <c r="BE84" s="19" t="s">
        <v>5</v>
      </c>
      <c r="BF84" s="19" t="s">
        <v>5</v>
      </c>
      <c r="BG84" s="19" t="s">
        <v>5</v>
      </c>
      <c r="BH84" s="19" t="s">
        <v>5</v>
      </c>
      <c r="BI84" s="19" t="s">
        <v>5</v>
      </c>
      <c r="BJ84" s="19" t="s">
        <v>5</v>
      </c>
      <c r="BK84" s="19" t="s">
        <v>5</v>
      </c>
      <c r="BL84" s="19" t="s">
        <v>5</v>
      </c>
      <c r="BM84" s="19" t="s">
        <v>5</v>
      </c>
      <c r="BN84" s="19" t="s">
        <v>5</v>
      </c>
      <c r="BO84" s="19" t="s">
        <v>5</v>
      </c>
      <c r="BP84" s="19" t="s">
        <v>5</v>
      </c>
      <c r="BQ84" s="19" t="s">
        <v>5</v>
      </c>
      <c r="BR84" s="19" t="s">
        <v>5</v>
      </c>
      <c r="BS84" s="19" t="s">
        <v>5</v>
      </c>
      <c r="BT84" s="19" t="s">
        <v>5</v>
      </c>
      <c r="BU84" s="19" t="s">
        <v>5</v>
      </c>
      <c r="BV84" s="19" t="s">
        <v>5</v>
      </c>
      <c r="BW84" s="19" t="s">
        <v>5</v>
      </c>
      <c r="BX84" s="19" t="s">
        <v>5</v>
      </c>
      <c r="BY84" s="19" t="s">
        <v>5</v>
      </c>
      <c r="BZ84" s="19" t="s">
        <v>5</v>
      </c>
      <c r="CA84" s="19" t="s">
        <v>5</v>
      </c>
      <c r="CB84" s="19" t="s">
        <v>5</v>
      </c>
      <c r="CC84" s="19" t="s">
        <v>5</v>
      </c>
      <c r="CD84" s="19" t="s">
        <v>5</v>
      </c>
      <c r="CE84" s="19" t="s">
        <v>5</v>
      </c>
      <c r="CF84" s="19" t="s">
        <v>5</v>
      </c>
      <c r="CG84" s="19" t="s">
        <v>5</v>
      </c>
      <c r="CH84" s="17" t="s">
        <v>5</v>
      </c>
      <c r="CI84" s="19" t="s">
        <v>5</v>
      </c>
      <c r="CJ84" s="19" t="s">
        <v>5</v>
      </c>
      <c r="CK84" s="19" t="s">
        <v>5</v>
      </c>
      <c r="CL84" s="19" t="s">
        <v>5</v>
      </c>
      <c r="CM84" s="19" t="s">
        <v>5</v>
      </c>
      <c r="CN84" s="19" t="s">
        <v>5</v>
      </c>
      <c r="CO84" s="19" t="s">
        <v>5</v>
      </c>
      <c r="CP84" s="19" t="s">
        <v>5</v>
      </c>
      <c r="CQ84" s="19" t="s">
        <v>5</v>
      </c>
      <c r="CR84" s="19" t="s">
        <v>5</v>
      </c>
      <c r="CS84" s="19" t="s">
        <v>5</v>
      </c>
      <c r="CT84" s="19" t="s">
        <v>5</v>
      </c>
      <c r="CU84" s="19" t="s">
        <v>5</v>
      </c>
      <c r="CV84" s="19" t="s">
        <v>5</v>
      </c>
      <c r="CW84" s="19" t="s">
        <v>5</v>
      </c>
      <c r="CX84" s="19" t="s">
        <v>5</v>
      </c>
      <c r="CY84" s="19" t="s">
        <v>5</v>
      </c>
      <c r="CZ84" s="19" t="s">
        <v>5</v>
      </c>
      <c r="DA84" s="19" t="s">
        <v>5</v>
      </c>
      <c r="DB84" s="19" t="s">
        <v>5</v>
      </c>
      <c r="DC84" s="3" t="s">
        <v>5</v>
      </c>
      <c r="DD84" s="3" t="s">
        <v>5</v>
      </c>
    </row>
    <row r="85" spans="1:108">
      <c r="A85" s="15">
        <v>29</v>
      </c>
      <c r="B85" s="18">
        <v>2.19</v>
      </c>
      <c r="C85" s="19">
        <v>5.61</v>
      </c>
      <c r="D85" s="19">
        <v>9.26</v>
      </c>
      <c r="E85" s="19">
        <v>13.59</v>
      </c>
      <c r="F85" s="19">
        <v>18.2</v>
      </c>
      <c r="G85" s="19">
        <v>23.11</v>
      </c>
      <c r="H85" s="19">
        <v>28.34</v>
      </c>
      <c r="I85" s="19">
        <v>33.89</v>
      </c>
      <c r="J85" s="19">
        <v>39.8</v>
      </c>
      <c r="K85" s="19">
        <v>46.52</v>
      </c>
      <c r="L85" s="19">
        <v>53.65</v>
      </c>
      <c r="M85" s="19">
        <v>61.24</v>
      </c>
      <c r="N85" s="19">
        <v>69.31</v>
      </c>
      <c r="O85" s="19">
        <v>77.88</v>
      </c>
      <c r="P85" s="19">
        <v>86.99</v>
      </c>
      <c r="Q85" s="19">
        <v>96.65</v>
      </c>
      <c r="R85" s="19">
        <v>106.91</v>
      </c>
      <c r="S85" s="19">
        <v>117.8</v>
      </c>
      <c r="T85" s="19">
        <v>129.36</v>
      </c>
      <c r="U85" s="19">
        <v>141.62</v>
      </c>
      <c r="V85" s="19">
        <v>149.3</v>
      </c>
      <c r="W85" s="19">
        <v>157.4</v>
      </c>
      <c r="X85" s="19">
        <v>165.96</v>
      </c>
      <c r="Y85" s="19">
        <v>174.99</v>
      </c>
      <c r="Z85" s="19">
        <v>184.52</v>
      </c>
      <c r="AA85" s="19">
        <v>194.59</v>
      </c>
      <c r="AB85" s="19">
        <v>205.23</v>
      </c>
      <c r="AC85" s="19">
        <v>216.47</v>
      </c>
      <c r="AD85" s="19">
        <v>228.35</v>
      </c>
      <c r="AE85" s="19">
        <v>240.91</v>
      </c>
      <c r="AF85" s="19">
        <v>254.16</v>
      </c>
      <c r="AG85" s="19">
        <v>268.14</v>
      </c>
      <c r="AH85" s="19">
        <v>282.89</v>
      </c>
      <c r="AI85" s="19">
        <v>298.45</v>
      </c>
      <c r="AJ85" s="19">
        <v>314.86</v>
      </c>
      <c r="AK85" s="19">
        <v>332.18</v>
      </c>
      <c r="AL85" s="19">
        <v>350.45</v>
      </c>
      <c r="AM85" s="19">
        <v>369.72</v>
      </c>
      <c r="AN85" s="19">
        <v>390.06</v>
      </c>
      <c r="AO85" s="19">
        <v>411.51</v>
      </c>
      <c r="AP85" s="19">
        <v>434.14</v>
      </c>
      <c r="AQ85" s="19">
        <v>458.02</v>
      </c>
      <c r="AR85" s="19">
        <v>483.21</v>
      </c>
      <c r="AS85" s="19">
        <v>509.79</v>
      </c>
      <c r="AT85" s="19">
        <v>537.82</v>
      </c>
      <c r="AU85" s="19">
        <v>567.4</v>
      </c>
      <c r="AV85" s="19" t="s">
        <v>5</v>
      </c>
      <c r="AW85" s="19" t="s">
        <v>5</v>
      </c>
      <c r="AX85" s="19" t="s">
        <v>5</v>
      </c>
      <c r="AY85" s="19" t="s">
        <v>5</v>
      </c>
      <c r="AZ85" s="19" t="s">
        <v>5</v>
      </c>
      <c r="BA85" s="19" t="s">
        <v>5</v>
      </c>
      <c r="BB85" s="19" t="s">
        <v>5</v>
      </c>
      <c r="BC85" s="19" t="s">
        <v>5</v>
      </c>
      <c r="BD85" s="19" t="s">
        <v>5</v>
      </c>
      <c r="BE85" s="19" t="s">
        <v>5</v>
      </c>
      <c r="BF85" s="19" t="s">
        <v>5</v>
      </c>
      <c r="BG85" s="19" t="s">
        <v>5</v>
      </c>
      <c r="BH85" s="19" t="s">
        <v>5</v>
      </c>
      <c r="BI85" s="19" t="s">
        <v>5</v>
      </c>
      <c r="BJ85" s="19" t="s">
        <v>5</v>
      </c>
      <c r="BK85" s="19" t="s">
        <v>5</v>
      </c>
      <c r="BL85" s="19" t="s">
        <v>5</v>
      </c>
      <c r="BM85" s="19" t="s">
        <v>5</v>
      </c>
      <c r="BN85" s="19" t="s">
        <v>5</v>
      </c>
      <c r="BO85" s="19" t="s">
        <v>5</v>
      </c>
      <c r="BP85" s="19" t="s">
        <v>5</v>
      </c>
      <c r="BQ85" s="19" t="s">
        <v>5</v>
      </c>
      <c r="BR85" s="19" t="s">
        <v>5</v>
      </c>
      <c r="BS85" s="19" t="s">
        <v>5</v>
      </c>
      <c r="BT85" s="19" t="s">
        <v>5</v>
      </c>
      <c r="BU85" s="19" t="s">
        <v>5</v>
      </c>
      <c r="BV85" s="19" t="s">
        <v>5</v>
      </c>
      <c r="BW85" s="19" t="s">
        <v>5</v>
      </c>
      <c r="BX85" s="19" t="s">
        <v>5</v>
      </c>
      <c r="BY85" s="19" t="s">
        <v>5</v>
      </c>
      <c r="BZ85" s="19" t="s">
        <v>5</v>
      </c>
      <c r="CA85" s="19" t="s">
        <v>5</v>
      </c>
      <c r="CB85" s="19" t="s">
        <v>5</v>
      </c>
      <c r="CC85" s="19" t="s">
        <v>5</v>
      </c>
      <c r="CD85" s="19" t="s">
        <v>5</v>
      </c>
      <c r="CE85" s="19" t="s">
        <v>5</v>
      </c>
      <c r="CF85" s="19" t="s">
        <v>5</v>
      </c>
      <c r="CG85" s="19" t="s">
        <v>5</v>
      </c>
      <c r="CH85" s="17" t="s">
        <v>5</v>
      </c>
      <c r="CI85" s="19" t="s">
        <v>5</v>
      </c>
      <c r="CJ85" s="19" t="s">
        <v>5</v>
      </c>
      <c r="CK85" s="19" t="s">
        <v>5</v>
      </c>
      <c r="CL85" s="19" t="s">
        <v>5</v>
      </c>
      <c r="CM85" s="19" t="s">
        <v>5</v>
      </c>
      <c r="CN85" s="19" t="s">
        <v>5</v>
      </c>
      <c r="CO85" s="19" t="s">
        <v>5</v>
      </c>
      <c r="CP85" s="19" t="s">
        <v>5</v>
      </c>
      <c r="CQ85" s="19" t="s">
        <v>5</v>
      </c>
      <c r="CR85" s="19" t="s">
        <v>5</v>
      </c>
      <c r="CS85" s="19" t="s">
        <v>5</v>
      </c>
      <c r="CT85" s="19" t="s">
        <v>5</v>
      </c>
      <c r="CU85" s="19" t="s">
        <v>5</v>
      </c>
      <c r="CV85" s="19" t="s">
        <v>5</v>
      </c>
      <c r="CW85" s="19" t="s">
        <v>5</v>
      </c>
      <c r="CX85" s="19" t="s">
        <v>5</v>
      </c>
      <c r="CY85" s="19" t="s">
        <v>5</v>
      </c>
      <c r="CZ85" s="19" t="s">
        <v>5</v>
      </c>
      <c r="DA85" s="19" t="s">
        <v>5</v>
      </c>
      <c r="DB85" s="19" t="s">
        <v>5</v>
      </c>
      <c r="DC85" s="3" t="s">
        <v>5</v>
      </c>
      <c r="DD85" s="3" t="s">
        <v>5</v>
      </c>
    </row>
    <row r="86" spans="1:108">
      <c r="A86" s="15">
        <v>30</v>
      </c>
      <c r="B86" s="18">
        <v>2.43</v>
      </c>
      <c r="C86" s="19">
        <v>6.23</v>
      </c>
      <c r="D86" s="19">
        <v>10.28</v>
      </c>
      <c r="E86" s="19">
        <v>15.09</v>
      </c>
      <c r="F86" s="19">
        <v>20.2</v>
      </c>
      <c r="G86" s="19">
        <v>25.65</v>
      </c>
      <c r="H86" s="19">
        <v>31.45</v>
      </c>
      <c r="I86" s="19">
        <v>37.61</v>
      </c>
      <c r="J86" s="19">
        <v>44.17</v>
      </c>
      <c r="K86" s="19">
        <v>51.62</v>
      </c>
      <c r="L86" s="19">
        <v>59.54</v>
      </c>
      <c r="M86" s="19">
        <v>67.97</v>
      </c>
      <c r="N86" s="19">
        <v>76.92</v>
      </c>
      <c r="O86" s="19">
        <v>86.44</v>
      </c>
      <c r="P86" s="19">
        <v>96.54</v>
      </c>
      <c r="Q86" s="19">
        <v>107.26</v>
      </c>
      <c r="R86" s="19">
        <v>118.65</v>
      </c>
      <c r="S86" s="19">
        <v>130.73</v>
      </c>
      <c r="T86" s="19">
        <v>143.55</v>
      </c>
      <c r="U86" s="19">
        <v>157.15</v>
      </c>
      <c r="V86" s="19">
        <v>165.67</v>
      </c>
      <c r="W86" s="19">
        <v>174.66</v>
      </c>
      <c r="X86" s="19">
        <v>184.14</v>
      </c>
      <c r="Y86" s="19">
        <v>194.16</v>
      </c>
      <c r="Z86" s="19">
        <v>204.74</v>
      </c>
      <c r="AA86" s="19">
        <v>215.91</v>
      </c>
      <c r="AB86" s="19">
        <v>227.72</v>
      </c>
      <c r="AC86" s="19">
        <v>240.2</v>
      </c>
      <c r="AD86" s="19">
        <v>253.4</v>
      </c>
      <c r="AE86" s="19">
        <v>267.33</v>
      </c>
      <c r="AF86" s="19">
        <v>282.04</v>
      </c>
      <c r="AG86" s="19">
        <v>297.55</v>
      </c>
      <c r="AH86" s="19">
        <v>313.91</v>
      </c>
      <c r="AI86" s="19">
        <v>331.18</v>
      </c>
      <c r="AJ86" s="19">
        <v>349.39</v>
      </c>
      <c r="AK86" s="19">
        <v>368.61</v>
      </c>
      <c r="AL86" s="19">
        <v>388.88</v>
      </c>
      <c r="AM86" s="19">
        <v>410.27</v>
      </c>
      <c r="AN86" s="19">
        <v>432.83</v>
      </c>
      <c r="AO86" s="19">
        <v>456.64</v>
      </c>
      <c r="AP86" s="19">
        <v>481.75</v>
      </c>
      <c r="AQ86" s="19">
        <v>508.25</v>
      </c>
      <c r="AR86" s="19">
        <v>536.2</v>
      </c>
      <c r="AS86" s="19">
        <v>565.69</v>
      </c>
      <c r="AT86" s="19">
        <v>596.8</v>
      </c>
      <c r="AU86" s="19" t="s">
        <v>5</v>
      </c>
      <c r="AV86" s="19" t="s">
        <v>5</v>
      </c>
      <c r="AW86" s="19" t="s">
        <v>5</v>
      </c>
      <c r="AX86" s="19" t="s">
        <v>5</v>
      </c>
      <c r="AY86" s="19" t="s">
        <v>5</v>
      </c>
      <c r="AZ86" s="19" t="s">
        <v>5</v>
      </c>
      <c r="BA86" s="19" t="s">
        <v>5</v>
      </c>
      <c r="BB86" s="19" t="s">
        <v>5</v>
      </c>
      <c r="BC86" s="19" t="s">
        <v>5</v>
      </c>
      <c r="BD86" s="19" t="s">
        <v>5</v>
      </c>
      <c r="BE86" s="19" t="s">
        <v>5</v>
      </c>
      <c r="BF86" s="19" t="s">
        <v>5</v>
      </c>
      <c r="BG86" s="19" t="s">
        <v>5</v>
      </c>
      <c r="BH86" s="19" t="s">
        <v>5</v>
      </c>
      <c r="BI86" s="19" t="s">
        <v>5</v>
      </c>
      <c r="BJ86" s="19" t="s">
        <v>5</v>
      </c>
      <c r="BK86" s="19" t="s">
        <v>5</v>
      </c>
      <c r="BL86" s="19" t="s">
        <v>5</v>
      </c>
      <c r="BM86" s="19" t="s">
        <v>5</v>
      </c>
      <c r="BN86" s="19" t="s">
        <v>5</v>
      </c>
      <c r="BO86" s="19" t="s">
        <v>5</v>
      </c>
      <c r="BP86" s="19" t="s">
        <v>5</v>
      </c>
      <c r="BQ86" s="19" t="s">
        <v>5</v>
      </c>
      <c r="BR86" s="19" t="s">
        <v>5</v>
      </c>
      <c r="BS86" s="19" t="s">
        <v>5</v>
      </c>
      <c r="BT86" s="19" t="s">
        <v>5</v>
      </c>
      <c r="BU86" s="19" t="s">
        <v>5</v>
      </c>
      <c r="BV86" s="19" t="s">
        <v>5</v>
      </c>
      <c r="BW86" s="19" t="s">
        <v>5</v>
      </c>
      <c r="BX86" s="19" t="s">
        <v>5</v>
      </c>
      <c r="BY86" s="19" t="s">
        <v>5</v>
      </c>
      <c r="BZ86" s="19" t="s">
        <v>5</v>
      </c>
      <c r="CA86" s="19" t="s">
        <v>5</v>
      </c>
      <c r="CB86" s="19" t="s">
        <v>5</v>
      </c>
      <c r="CC86" s="19" t="s">
        <v>5</v>
      </c>
      <c r="CD86" s="19" t="s">
        <v>5</v>
      </c>
      <c r="CE86" s="19" t="s">
        <v>5</v>
      </c>
      <c r="CF86" s="19" t="s">
        <v>5</v>
      </c>
      <c r="CG86" s="19" t="s">
        <v>5</v>
      </c>
      <c r="CH86" s="17" t="s">
        <v>5</v>
      </c>
      <c r="CI86" s="19" t="s">
        <v>5</v>
      </c>
      <c r="CJ86" s="19" t="s">
        <v>5</v>
      </c>
      <c r="CK86" s="19" t="s">
        <v>5</v>
      </c>
      <c r="CL86" s="19" t="s">
        <v>5</v>
      </c>
      <c r="CM86" s="19" t="s">
        <v>5</v>
      </c>
      <c r="CN86" s="19" t="s">
        <v>5</v>
      </c>
      <c r="CO86" s="19" t="s">
        <v>5</v>
      </c>
      <c r="CP86" s="19" t="s">
        <v>5</v>
      </c>
      <c r="CQ86" s="19" t="s">
        <v>5</v>
      </c>
      <c r="CR86" s="19" t="s">
        <v>5</v>
      </c>
      <c r="CS86" s="19" t="s">
        <v>5</v>
      </c>
      <c r="CT86" s="19" t="s">
        <v>5</v>
      </c>
      <c r="CU86" s="19" t="s">
        <v>5</v>
      </c>
      <c r="CV86" s="19" t="s">
        <v>5</v>
      </c>
      <c r="CW86" s="19" t="s">
        <v>5</v>
      </c>
      <c r="CX86" s="19" t="s">
        <v>5</v>
      </c>
      <c r="CY86" s="19" t="s">
        <v>5</v>
      </c>
      <c r="CZ86" s="19" t="s">
        <v>5</v>
      </c>
      <c r="DA86" s="19" t="s">
        <v>5</v>
      </c>
      <c r="DB86" s="19" t="s">
        <v>5</v>
      </c>
      <c r="DC86" s="3" t="s">
        <v>5</v>
      </c>
      <c r="DD86" s="3" t="s">
        <v>5</v>
      </c>
    </row>
    <row r="87" spans="1:108">
      <c r="A87" s="15">
        <v>31</v>
      </c>
      <c r="B87" s="18">
        <v>2.69</v>
      </c>
      <c r="C87" s="19">
        <v>6.91</v>
      </c>
      <c r="D87" s="19">
        <v>11.4</v>
      </c>
      <c r="E87" s="19">
        <v>16.73</v>
      </c>
      <c r="F87" s="19">
        <v>22.41</v>
      </c>
      <c r="G87" s="19">
        <v>28.45</v>
      </c>
      <c r="H87" s="19">
        <v>34.88</v>
      </c>
      <c r="I87" s="19">
        <v>41.72</v>
      </c>
      <c r="J87" s="19">
        <v>48.99</v>
      </c>
      <c r="K87" s="19">
        <v>57.25</v>
      </c>
      <c r="L87" s="19">
        <v>66.05</v>
      </c>
      <c r="M87" s="19">
        <v>75.4</v>
      </c>
      <c r="N87" s="19">
        <v>85.33</v>
      </c>
      <c r="O87" s="19">
        <v>95.87</v>
      </c>
      <c r="P87" s="19">
        <v>107.08</v>
      </c>
      <c r="Q87" s="19">
        <v>118.97</v>
      </c>
      <c r="R87" s="19">
        <v>131.59</v>
      </c>
      <c r="S87" s="19">
        <v>144.99</v>
      </c>
      <c r="T87" s="19">
        <v>159.2</v>
      </c>
      <c r="U87" s="19">
        <v>174.28</v>
      </c>
      <c r="V87" s="19">
        <v>183.73</v>
      </c>
      <c r="W87" s="19">
        <v>193.69</v>
      </c>
      <c r="X87" s="19">
        <v>204.21</v>
      </c>
      <c r="Y87" s="19">
        <v>215.32</v>
      </c>
      <c r="Z87" s="19">
        <v>227.05</v>
      </c>
      <c r="AA87" s="19">
        <v>239.44</v>
      </c>
      <c r="AB87" s="19">
        <v>252.54</v>
      </c>
      <c r="AC87" s="19">
        <v>266.39</v>
      </c>
      <c r="AD87" s="19">
        <v>281.04</v>
      </c>
      <c r="AE87" s="19">
        <v>296.5</v>
      </c>
      <c r="AF87" s="19">
        <v>312.8</v>
      </c>
      <c r="AG87" s="19">
        <v>330.01</v>
      </c>
      <c r="AH87" s="19">
        <v>348.16</v>
      </c>
      <c r="AI87" s="19">
        <v>367.31</v>
      </c>
      <c r="AJ87" s="19">
        <v>387.51</v>
      </c>
      <c r="AK87" s="19">
        <v>408.82</v>
      </c>
      <c r="AL87" s="19">
        <v>431.3</v>
      </c>
      <c r="AM87" s="19">
        <v>455.03</v>
      </c>
      <c r="AN87" s="19">
        <v>480.05</v>
      </c>
      <c r="AO87" s="19">
        <v>506.45</v>
      </c>
      <c r="AP87" s="19">
        <v>534.31</v>
      </c>
      <c r="AQ87" s="19">
        <v>563.69</v>
      </c>
      <c r="AR87" s="19">
        <v>594.7</v>
      </c>
      <c r="AS87" s="19">
        <v>627.4</v>
      </c>
      <c r="AT87" s="19" t="s">
        <v>5</v>
      </c>
      <c r="AU87" s="19" t="s">
        <v>5</v>
      </c>
      <c r="AV87" s="19" t="s">
        <v>5</v>
      </c>
      <c r="AW87" s="19" t="s">
        <v>5</v>
      </c>
      <c r="AX87" s="19" t="s">
        <v>5</v>
      </c>
      <c r="AY87" s="19" t="s">
        <v>5</v>
      </c>
      <c r="AZ87" s="19" t="s">
        <v>5</v>
      </c>
      <c r="BA87" s="19" t="s">
        <v>5</v>
      </c>
      <c r="BB87" s="19" t="s">
        <v>5</v>
      </c>
      <c r="BC87" s="19" t="s">
        <v>5</v>
      </c>
      <c r="BD87" s="19" t="s">
        <v>5</v>
      </c>
      <c r="BE87" s="19" t="s">
        <v>5</v>
      </c>
      <c r="BF87" s="19" t="s">
        <v>5</v>
      </c>
      <c r="BG87" s="19" t="s">
        <v>5</v>
      </c>
      <c r="BH87" s="19" t="s">
        <v>5</v>
      </c>
      <c r="BI87" s="19" t="s">
        <v>5</v>
      </c>
      <c r="BJ87" s="19" t="s">
        <v>5</v>
      </c>
      <c r="BK87" s="19" t="s">
        <v>5</v>
      </c>
      <c r="BL87" s="19" t="s">
        <v>5</v>
      </c>
      <c r="BM87" s="19" t="s">
        <v>5</v>
      </c>
      <c r="BN87" s="19" t="s">
        <v>5</v>
      </c>
      <c r="BO87" s="19" t="s">
        <v>5</v>
      </c>
      <c r="BP87" s="19" t="s">
        <v>5</v>
      </c>
      <c r="BQ87" s="19" t="s">
        <v>5</v>
      </c>
      <c r="BR87" s="19" t="s">
        <v>5</v>
      </c>
      <c r="BS87" s="19" t="s">
        <v>5</v>
      </c>
      <c r="BT87" s="19" t="s">
        <v>5</v>
      </c>
      <c r="BU87" s="19" t="s">
        <v>5</v>
      </c>
      <c r="BV87" s="19" t="s">
        <v>5</v>
      </c>
      <c r="BW87" s="19" t="s">
        <v>5</v>
      </c>
      <c r="BX87" s="19" t="s">
        <v>5</v>
      </c>
      <c r="BY87" s="19" t="s">
        <v>5</v>
      </c>
      <c r="BZ87" s="19" t="s">
        <v>5</v>
      </c>
      <c r="CA87" s="19" t="s">
        <v>5</v>
      </c>
      <c r="CB87" s="19" t="s">
        <v>5</v>
      </c>
      <c r="CC87" s="19" t="s">
        <v>5</v>
      </c>
      <c r="CD87" s="19" t="s">
        <v>5</v>
      </c>
      <c r="CE87" s="19" t="s">
        <v>5</v>
      </c>
      <c r="CF87" s="19" t="s">
        <v>5</v>
      </c>
      <c r="CG87" s="19" t="s">
        <v>5</v>
      </c>
      <c r="CH87" s="17" t="s">
        <v>5</v>
      </c>
      <c r="CI87" s="19" t="s">
        <v>5</v>
      </c>
      <c r="CJ87" s="19" t="s">
        <v>5</v>
      </c>
      <c r="CK87" s="19" t="s">
        <v>5</v>
      </c>
      <c r="CL87" s="19" t="s">
        <v>5</v>
      </c>
      <c r="CM87" s="19" t="s">
        <v>5</v>
      </c>
      <c r="CN87" s="19" t="s">
        <v>5</v>
      </c>
      <c r="CO87" s="19" t="s">
        <v>5</v>
      </c>
      <c r="CP87" s="19" t="s">
        <v>5</v>
      </c>
      <c r="CQ87" s="19" t="s">
        <v>5</v>
      </c>
      <c r="CR87" s="19" t="s">
        <v>5</v>
      </c>
      <c r="CS87" s="19" t="s">
        <v>5</v>
      </c>
      <c r="CT87" s="19" t="s">
        <v>5</v>
      </c>
      <c r="CU87" s="19" t="s">
        <v>5</v>
      </c>
      <c r="CV87" s="19" t="s">
        <v>5</v>
      </c>
      <c r="CW87" s="19" t="s">
        <v>5</v>
      </c>
      <c r="CX87" s="19" t="s">
        <v>5</v>
      </c>
      <c r="CY87" s="19" t="s">
        <v>5</v>
      </c>
      <c r="CZ87" s="19" t="s">
        <v>5</v>
      </c>
      <c r="DA87" s="19" t="s">
        <v>5</v>
      </c>
      <c r="DB87" s="19" t="s">
        <v>5</v>
      </c>
      <c r="DC87" s="3" t="s">
        <v>5</v>
      </c>
      <c r="DD87" s="3" t="s">
        <v>5</v>
      </c>
    </row>
    <row r="88" spans="1:108">
      <c r="A88" s="15">
        <v>32</v>
      </c>
      <c r="B88" s="18">
        <v>2.99</v>
      </c>
      <c r="C88" s="19">
        <v>7.67</v>
      </c>
      <c r="D88" s="19">
        <v>12.65</v>
      </c>
      <c r="E88" s="19">
        <v>18.57</v>
      </c>
      <c r="F88" s="19">
        <v>24.87</v>
      </c>
      <c r="G88" s="19">
        <v>31.57</v>
      </c>
      <c r="H88" s="19">
        <v>38.71</v>
      </c>
      <c r="I88" s="19">
        <v>46.29</v>
      </c>
      <c r="J88" s="19">
        <v>54.36</v>
      </c>
      <c r="K88" s="19">
        <v>63.54</v>
      </c>
      <c r="L88" s="19">
        <v>73.3</v>
      </c>
      <c r="M88" s="19">
        <v>83.67</v>
      </c>
      <c r="N88" s="19">
        <v>94.68</v>
      </c>
      <c r="O88" s="19">
        <v>106.39</v>
      </c>
      <c r="P88" s="19">
        <v>118.81</v>
      </c>
      <c r="Q88" s="19">
        <v>132.01</v>
      </c>
      <c r="R88" s="19">
        <v>146.01</v>
      </c>
      <c r="S88" s="19">
        <v>160.87</v>
      </c>
      <c r="T88" s="19">
        <v>176.64</v>
      </c>
      <c r="U88" s="19">
        <v>193.36</v>
      </c>
      <c r="V88" s="19">
        <v>203.83</v>
      </c>
      <c r="W88" s="19">
        <v>214.89</v>
      </c>
      <c r="X88" s="19">
        <v>226.55</v>
      </c>
      <c r="Y88" s="19">
        <v>238.87</v>
      </c>
      <c r="Z88" s="19">
        <v>251.89</v>
      </c>
      <c r="AA88" s="19">
        <v>265.64</v>
      </c>
      <c r="AB88" s="19">
        <v>280.18</v>
      </c>
      <c r="AC88" s="19">
        <v>295.55</v>
      </c>
      <c r="AD88" s="19">
        <v>311.81</v>
      </c>
      <c r="AE88" s="19">
        <v>328.96</v>
      </c>
      <c r="AF88" s="19">
        <v>347.05</v>
      </c>
      <c r="AG88" s="19">
        <v>366.14</v>
      </c>
      <c r="AH88" s="19">
        <v>386.27</v>
      </c>
      <c r="AI88" s="19">
        <v>407.52</v>
      </c>
      <c r="AJ88" s="19">
        <v>429.93</v>
      </c>
      <c r="AK88" s="19">
        <v>453.58</v>
      </c>
      <c r="AL88" s="19">
        <v>478.52</v>
      </c>
      <c r="AM88" s="19">
        <v>504.84</v>
      </c>
      <c r="AN88" s="19">
        <v>532.61</v>
      </c>
      <c r="AO88" s="19">
        <v>561.9</v>
      </c>
      <c r="AP88" s="19">
        <v>592.8</v>
      </c>
      <c r="AQ88" s="19">
        <v>625.41</v>
      </c>
      <c r="AR88" s="19">
        <v>659.8</v>
      </c>
      <c r="AS88" s="19" t="s">
        <v>5</v>
      </c>
      <c r="AT88" s="19" t="s">
        <v>5</v>
      </c>
      <c r="AU88" s="19" t="s">
        <v>5</v>
      </c>
      <c r="AV88" s="19" t="s">
        <v>5</v>
      </c>
      <c r="AW88" s="19" t="s">
        <v>5</v>
      </c>
      <c r="AX88" s="19" t="s">
        <v>5</v>
      </c>
      <c r="AY88" s="19" t="s">
        <v>5</v>
      </c>
      <c r="AZ88" s="19" t="s">
        <v>5</v>
      </c>
      <c r="BA88" s="19" t="s">
        <v>5</v>
      </c>
      <c r="BB88" s="19" t="s">
        <v>5</v>
      </c>
      <c r="BC88" s="19" t="s">
        <v>5</v>
      </c>
      <c r="BD88" s="19" t="s">
        <v>5</v>
      </c>
      <c r="BE88" s="19" t="s">
        <v>5</v>
      </c>
      <c r="BF88" s="19" t="s">
        <v>5</v>
      </c>
      <c r="BG88" s="19" t="s">
        <v>5</v>
      </c>
      <c r="BH88" s="19" t="s">
        <v>5</v>
      </c>
      <c r="BI88" s="19" t="s">
        <v>5</v>
      </c>
      <c r="BJ88" s="19" t="s">
        <v>5</v>
      </c>
      <c r="BK88" s="19" t="s">
        <v>5</v>
      </c>
      <c r="BL88" s="19" t="s">
        <v>5</v>
      </c>
      <c r="BM88" s="19" t="s">
        <v>5</v>
      </c>
      <c r="BN88" s="19" t="s">
        <v>5</v>
      </c>
      <c r="BO88" s="19" t="s">
        <v>5</v>
      </c>
      <c r="BP88" s="19" t="s">
        <v>5</v>
      </c>
      <c r="BQ88" s="19" t="s">
        <v>5</v>
      </c>
      <c r="BR88" s="19" t="s">
        <v>5</v>
      </c>
      <c r="BS88" s="19" t="s">
        <v>5</v>
      </c>
      <c r="BT88" s="19" t="s">
        <v>5</v>
      </c>
      <c r="BU88" s="19" t="s">
        <v>5</v>
      </c>
      <c r="BV88" s="19" t="s">
        <v>5</v>
      </c>
      <c r="BW88" s="19" t="s">
        <v>5</v>
      </c>
      <c r="BX88" s="19" t="s">
        <v>5</v>
      </c>
      <c r="BY88" s="19" t="s">
        <v>5</v>
      </c>
      <c r="BZ88" s="19" t="s">
        <v>5</v>
      </c>
      <c r="CA88" s="19" t="s">
        <v>5</v>
      </c>
      <c r="CB88" s="19" t="s">
        <v>5</v>
      </c>
      <c r="CC88" s="19" t="s">
        <v>5</v>
      </c>
      <c r="CD88" s="19" t="s">
        <v>5</v>
      </c>
      <c r="CE88" s="19" t="s">
        <v>5</v>
      </c>
      <c r="CF88" s="19" t="s">
        <v>5</v>
      </c>
      <c r="CG88" s="19" t="s">
        <v>5</v>
      </c>
      <c r="CH88" s="17" t="s">
        <v>5</v>
      </c>
      <c r="CI88" s="19" t="s">
        <v>5</v>
      </c>
      <c r="CJ88" s="19" t="s">
        <v>5</v>
      </c>
      <c r="CK88" s="19" t="s">
        <v>5</v>
      </c>
      <c r="CL88" s="19" t="s">
        <v>5</v>
      </c>
      <c r="CM88" s="19" t="s">
        <v>5</v>
      </c>
      <c r="CN88" s="19" t="s">
        <v>5</v>
      </c>
      <c r="CO88" s="19" t="s">
        <v>5</v>
      </c>
      <c r="CP88" s="19" t="s">
        <v>5</v>
      </c>
      <c r="CQ88" s="19" t="s">
        <v>5</v>
      </c>
      <c r="CR88" s="19" t="s">
        <v>5</v>
      </c>
      <c r="CS88" s="19" t="s">
        <v>5</v>
      </c>
      <c r="CT88" s="19" t="s">
        <v>5</v>
      </c>
      <c r="CU88" s="19" t="s">
        <v>5</v>
      </c>
      <c r="CV88" s="19" t="s">
        <v>5</v>
      </c>
      <c r="CW88" s="19" t="s">
        <v>5</v>
      </c>
      <c r="CX88" s="19" t="s">
        <v>5</v>
      </c>
      <c r="CY88" s="19" t="s">
        <v>5</v>
      </c>
      <c r="CZ88" s="19" t="s">
        <v>5</v>
      </c>
      <c r="DA88" s="19" t="s">
        <v>5</v>
      </c>
      <c r="DB88" s="19" t="s">
        <v>5</v>
      </c>
      <c r="DC88" s="3" t="s">
        <v>5</v>
      </c>
      <c r="DD88" s="3" t="s">
        <v>5</v>
      </c>
    </row>
    <row r="89" spans="1:108">
      <c r="A89" s="15">
        <v>33</v>
      </c>
      <c r="B89" s="18">
        <v>3.33</v>
      </c>
      <c r="C89" s="19">
        <v>8.54</v>
      </c>
      <c r="D89" s="19">
        <v>14.1</v>
      </c>
      <c r="E89" s="19">
        <v>20.69</v>
      </c>
      <c r="F89" s="19">
        <v>27.7</v>
      </c>
      <c r="G89" s="19">
        <v>35.17</v>
      </c>
      <c r="H89" s="19">
        <v>43.12</v>
      </c>
      <c r="I89" s="19">
        <v>51.57</v>
      </c>
      <c r="J89" s="19">
        <v>60.56</v>
      </c>
      <c r="K89" s="19">
        <v>70.79</v>
      </c>
      <c r="L89" s="19">
        <v>81.65</v>
      </c>
      <c r="M89" s="19">
        <v>93.2</v>
      </c>
      <c r="N89" s="19">
        <v>105.48</v>
      </c>
      <c r="O89" s="19">
        <v>118.51</v>
      </c>
      <c r="P89" s="19">
        <v>132.35</v>
      </c>
      <c r="Q89" s="19">
        <v>147.04</v>
      </c>
      <c r="R89" s="19">
        <v>162.64</v>
      </c>
      <c r="S89" s="19">
        <v>179.19</v>
      </c>
      <c r="T89" s="19">
        <v>196.74</v>
      </c>
      <c r="U89" s="19">
        <v>215.37</v>
      </c>
      <c r="V89" s="19">
        <v>227.02</v>
      </c>
      <c r="W89" s="19">
        <v>239.33</v>
      </c>
      <c r="X89" s="19">
        <v>252.32</v>
      </c>
      <c r="Y89" s="19">
        <v>266.04</v>
      </c>
      <c r="Z89" s="19">
        <v>280.54</v>
      </c>
      <c r="AA89" s="19">
        <v>295.86</v>
      </c>
      <c r="AB89" s="19">
        <v>312.06</v>
      </c>
      <c r="AC89" s="19">
        <v>329.2</v>
      </c>
      <c r="AD89" s="19">
        <v>347.3</v>
      </c>
      <c r="AE89" s="19">
        <v>366.41</v>
      </c>
      <c r="AF89" s="19">
        <v>386.56</v>
      </c>
      <c r="AG89" s="19">
        <v>407.82</v>
      </c>
      <c r="AH89" s="19">
        <v>430.25</v>
      </c>
      <c r="AI89" s="19">
        <v>453.91</v>
      </c>
      <c r="AJ89" s="19">
        <v>478.87</v>
      </c>
      <c r="AK89" s="19">
        <v>505.21</v>
      </c>
      <c r="AL89" s="19">
        <v>533</v>
      </c>
      <c r="AM89" s="19">
        <v>562.31</v>
      </c>
      <c r="AN89" s="19">
        <v>593.24</v>
      </c>
      <c r="AO89" s="19">
        <v>625.87</v>
      </c>
      <c r="AP89" s="19">
        <v>660.29</v>
      </c>
      <c r="AQ89" s="19">
        <v>696.6</v>
      </c>
      <c r="AR89" s="19" t="s">
        <v>5</v>
      </c>
      <c r="AS89" s="19" t="s">
        <v>5</v>
      </c>
      <c r="AT89" s="19" t="s">
        <v>5</v>
      </c>
      <c r="AU89" s="19" t="s">
        <v>5</v>
      </c>
      <c r="AV89" s="19" t="s">
        <v>5</v>
      </c>
      <c r="AW89" s="19" t="s">
        <v>5</v>
      </c>
      <c r="AX89" s="19" t="s">
        <v>5</v>
      </c>
      <c r="AY89" s="19" t="s">
        <v>5</v>
      </c>
      <c r="AZ89" s="19" t="s">
        <v>5</v>
      </c>
      <c r="BA89" s="19" t="s">
        <v>5</v>
      </c>
      <c r="BB89" s="19" t="s">
        <v>5</v>
      </c>
      <c r="BC89" s="19" t="s">
        <v>5</v>
      </c>
      <c r="BD89" s="19" t="s">
        <v>5</v>
      </c>
      <c r="BE89" s="19" t="s">
        <v>5</v>
      </c>
      <c r="BF89" s="19" t="s">
        <v>5</v>
      </c>
      <c r="BG89" s="19" t="s">
        <v>5</v>
      </c>
      <c r="BH89" s="19" t="s">
        <v>5</v>
      </c>
      <c r="BI89" s="19" t="s">
        <v>5</v>
      </c>
      <c r="BJ89" s="19" t="s">
        <v>5</v>
      </c>
      <c r="BK89" s="19" t="s">
        <v>5</v>
      </c>
      <c r="BL89" s="19" t="s">
        <v>5</v>
      </c>
      <c r="BM89" s="19" t="s">
        <v>5</v>
      </c>
      <c r="BN89" s="19" t="s">
        <v>5</v>
      </c>
      <c r="BO89" s="19" t="s">
        <v>5</v>
      </c>
      <c r="BP89" s="19" t="s">
        <v>5</v>
      </c>
      <c r="BQ89" s="19" t="s">
        <v>5</v>
      </c>
      <c r="BR89" s="19" t="s">
        <v>5</v>
      </c>
      <c r="BS89" s="19" t="s">
        <v>5</v>
      </c>
      <c r="BT89" s="19" t="s">
        <v>5</v>
      </c>
      <c r="BU89" s="19" t="s">
        <v>5</v>
      </c>
      <c r="BV89" s="19" t="s">
        <v>5</v>
      </c>
      <c r="BW89" s="19" t="s">
        <v>5</v>
      </c>
      <c r="BX89" s="19" t="s">
        <v>5</v>
      </c>
      <c r="BY89" s="19" t="s">
        <v>5</v>
      </c>
      <c r="BZ89" s="19" t="s">
        <v>5</v>
      </c>
      <c r="CA89" s="19" t="s">
        <v>5</v>
      </c>
      <c r="CB89" s="19" t="s">
        <v>5</v>
      </c>
      <c r="CC89" s="19" t="s">
        <v>5</v>
      </c>
      <c r="CD89" s="19" t="s">
        <v>5</v>
      </c>
      <c r="CE89" s="19" t="s">
        <v>5</v>
      </c>
      <c r="CF89" s="19" t="s">
        <v>5</v>
      </c>
      <c r="CG89" s="19" t="s">
        <v>5</v>
      </c>
      <c r="CH89" s="17" t="s">
        <v>5</v>
      </c>
      <c r="CI89" s="19" t="s">
        <v>5</v>
      </c>
      <c r="CJ89" s="19" t="s">
        <v>5</v>
      </c>
      <c r="CK89" s="19" t="s">
        <v>5</v>
      </c>
      <c r="CL89" s="19" t="s">
        <v>5</v>
      </c>
      <c r="CM89" s="19" t="s">
        <v>5</v>
      </c>
      <c r="CN89" s="19" t="s">
        <v>5</v>
      </c>
      <c r="CO89" s="19" t="s">
        <v>5</v>
      </c>
      <c r="CP89" s="19" t="s">
        <v>5</v>
      </c>
      <c r="CQ89" s="19" t="s">
        <v>5</v>
      </c>
      <c r="CR89" s="19" t="s">
        <v>5</v>
      </c>
      <c r="CS89" s="19" t="s">
        <v>5</v>
      </c>
      <c r="CT89" s="19" t="s">
        <v>5</v>
      </c>
      <c r="CU89" s="19" t="s">
        <v>5</v>
      </c>
      <c r="CV89" s="19" t="s">
        <v>5</v>
      </c>
      <c r="CW89" s="19" t="s">
        <v>5</v>
      </c>
      <c r="CX89" s="19" t="s">
        <v>5</v>
      </c>
      <c r="CY89" s="19" t="s">
        <v>5</v>
      </c>
      <c r="CZ89" s="19" t="s">
        <v>5</v>
      </c>
      <c r="DA89" s="19" t="s">
        <v>5</v>
      </c>
      <c r="DB89" s="19" t="s">
        <v>5</v>
      </c>
      <c r="DC89" s="3" t="s">
        <v>5</v>
      </c>
      <c r="DD89" s="3" t="s">
        <v>5</v>
      </c>
    </row>
    <row r="90" spans="1:108">
      <c r="A90" s="15">
        <v>34</v>
      </c>
      <c r="B90" s="18">
        <v>3.71</v>
      </c>
      <c r="C90" s="19">
        <v>9.52</v>
      </c>
      <c r="D90" s="19">
        <v>15.71</v>
      </c>
      <c r="E90" s="19">
        <v>23.05</v>
      </c>
      <c r="F90" s="19">
        <v>30.87</v>
      </c>
      <c r="G90" s="19">
        <v>39.19</v>
      </c>
      <c r="H90" s="19">
        <v>48.04</v>
      </c>
      <c r="I90" s="19">
        <v>57.46</v>
      </c>
      <c r="J90" s="19">
        <v>67.48</v>
      </c>
      <c r="K90" s="19">
        <v>78.87</v>
      </c>
      <c r="L90" s="19">
        <v>90.98</v>
      </c>
      <c r="M90" s="19">
        <v>103.85</v>
      </c>
      <c r="N90" s="19">
        <v>117.52</v>
      </c>
      <c r="O90" s="19">
        <v>132.04</v>
      </c>
      <c r="P90" s="19">
        <v>147.46</v>
      </c>
      <c r="Q90" s="19">
        <v>163.82</v>
      </c>
      <c r="R90" s="19">
        <v>181.19</v>
      </c>
      <c r="S90" s="19">
        <v>199.62</v>
      </c>
      <c r="T90" s="19">
        <v>219.17</v>
      </c>
      <c r="U90" s="19">
        <v>239.91</v>
      </c>
      <c r="V90" s="19">
        <v>252.89</v>
      </c>
      <c r="W90" s="19">
        <v>266.59</v>
      </c>
      <c r="X90" s="19">
        <v>281.06</v>
      </c>
      <c r="Y90" s="19">
        <v>296.34</v>
      </c>
      <c r="Z90" s="19">
        <v>312.49</v>
      </c>
      <c r="AA90" s="19">
        <v>329.57</v>
      </c>
      <c r="AB90" s="19">
        <v>347.63</v>
      </c>
      <c r="AC90" s="19">
        <v>366.75</v>
      </c>
      <c r="AD90" s="19">
        <v>386.92</v>
      </c>
      <c r="AE90" s="19">
        <v>408.2</v>
      </c>
      <c r="AF90" s="19">
        <v>430.65</v>
      </c>
      <c r="AG90" s="19">
        <v>454.33</v>
      </c>
      <c r="AH90" s="19">
        <v>479.32</v>
      </c>
      <c r="AI90" s="19">
        <v>505.68</v>
      </c>
      <c r="AJ90" s="19">
        <v>533.5</v>
      </c>
      <c r="AK90" s="19">
        <v>562.84</v>
      </c>
      <c r="AL90" s="19">
        <v>593.79</v>
      </c>
      <c r="AM90" s="19">
        <v>626.45</v>
      </c>
      <c r="AN90" s="19">
        <v>660.91</v>
      </c>
      <c r="AO90" s="19">
        <v>697.26</v>
      </c>
      <c r="AP90" s="19">
        <v>735.6</v>
      </c>
      <c r="AQ90" s="19" t="s">
        <v>5</v>
      </c>
      <c r="AR90" s="19" t="s">
        <v>5</v>
      </c>
      <c r="AS90" s="19" t="s">
        <v>5</v>
      </c>
      <c r="AT90" s="19" t="s">
        <v>5</v>
      </c>
      <c r="AU90" s="19" t="s">
        <v>5</v>
      </c>
      <c r="AV90" s="19" t="s">
        <v>5</v>
      </c>
      <c r="AW90" s="19" t="s">
        <v>5</v>
      </c>
      <c r="AX90" s="19" t="s">
        <v>5</v>
      </c>
      <c r="AY90" s="19" t="s">
        <v>5</v>
      </c>
      <c r="AZ90" s="19" t="s">
        <v>5</v>
      </c>
      <c r="BA90" s="19" t="s">
        <v>5</v>
      </c>
      <c r="BB90" s="19" t="s">
        <v>5</v>
      </c>
      <c r="BC90" s="19" t="s">
        <v>5</v>
      </c>
      <c r="BD90" s="19" t="s">
        <v>5</v>
      </c>
      <c r="BE90" s="19" t="s">
        <v>5</v>
      </c>
      <c r="BF90" s="19" t="s">
        <v>5</v>
      </c>
      <c r="BG90" s="19" t="s">
        <v>5</v>
      </c>
      <c r="BH90" s="19" t="s">
        <v>5</v>
      </c>
      <c r="BI90" s="19" t="s">
        <v>5</v>
      </c>
      <c r="BJ90" s="19" t="s">
        <v>5</v>
      </c>
      <c r="BK90" s="19" t="s">
        <v>5</v>
      </c>
      <c r="BL90" s="19" t="s">
        <v>5</v>
      </c>
      <c r="BM90" s="19" t="s">
        <v>5</v>
      </c>
      <c r="BN90" s="19" t="s">
        <v>5</v>
      </c>
      <c r="BO90" s="19" t="s">
        <v>5</v>
      </c>
      <c r="BP90" s="19" t="s">
        <v>5</v>
      </c>
      <c r="BQ90" s="19" t="s">
        <v>5</v>
      </c>
      <c r="BR90" s="19" t="s">
        <v>5</v>
      </c>
      <c r="BS90" s="19" t="s">
        <v>5</v>
      </c>
      <c r="BT90" s="19" t="s">
        <v>5</v>
      </c>
      <c r="BU90" s="19" t="s">
        <v>5</v>
      </c>
      <c r="BV90" s="19" t="s">
        <v>5</v>
      </c>
      <c r="BW90" s="19" t="s">
        <v>5</v>
      </c>
      <c r="BX90" s="19" t="s">
        <v>5</v>
      </c>
      <c r="BY90" s="19" t="s">
        <v>5</v>
      </c>
      <c r="BZ90" s="19" t="s">
        <v>5</v>
      </c>
      <c r="CA90" s="19" t="s">
        <v>5</v>
      </c>
      <c r="CB90" s="19" t="s">
        <v>5</v>
      </c>
      <c r="CC90" s="19" t="s">
        <v>5</v>
      </c>
      <c r="CD90" s="19" t="s">
        <v>5</v>
      </c>
      <c r="CE90" s="19" t="s">
        <v>5</v>
      </c>
      <c r="CF90" s="19" t="s">
        <v>5</v>
      </c>
      <c r="CG90" s="19" t="s">
        <v>5</v>
      </c>
      <c r="CH90" s="17" t="s">
        <v>5</v>
      </c>
      <c r="CI90" s="19" t="s">
        <v>5</v>
      </c>
      <c r="CJ90" s="19" t="s">
        <v>5</v>
      </c>
      <c r="CK90" s="19" t="s">
        <v>5</v>
      </c>
      <c r="CL90" s="19" t="s">
        <v>5</v>
      </c>
      <c r="CM90" s="19" t="s">
        <v>5</v>
      </c>
      <c r="CN90" s="19" t="s">
        <v>5</v>
      </c>
      <c r="CO90" s="19" t="s">
        <v>5</v>
      </c>
      <c r="CP90" s="19" t="s">
        <v>5</v>
      </c>
      <c r="CQ90" s="19" t="s">
        <v>5</v>
      </c>
      <c r="CR90" s="19" t="s">
        <v>5</v>
      </c>
      <c r="CS90" s="19" t="s">
        <v>5</v>
      </c>
      <c r="CT90" s="19" t="s">
        <v>5</v>
      </c>
      <c r="CU90" s="19" t="s">
        <v>5</v>
      </c>
      <c r="CV90" s="19" t="s">
        <v>5</v>
      </c>
      <c r="CW90" s="19" t="s">
        <v>5</v>
      </c>
      <c r="CX90" s="19" t="s">
        <v>5</v>
      </c>
      <c r="CY90" s="19" t="s">
        <v>5</v>
      </c>
      <c r="CZ90" s="19" t="s">
        <v>5</v>
      </c>
      <c r="DA90" s="19" t="s">
        <v>5</v>
      </c>
      <c r="DB90" s="19" t="s">
        <v>5</v>
      </c>
      <c r="DC90" s="3" t="s">
        <v>5</v>
      </c>
      <c r="DD90" s="3" t="s">
        <v>5</v>
      </c>
    </row>
    <row r="91" spans="1:108">
      <c r="A91" s="15">
        <v>35</v>
      </c>
      <c r="B91" s="18">
        <v>4.13</v>
      </c>
      <c r="C91" s="19">
        <v>10.6</v>
      </c>
      <c r="D91" s="19">
        <v>17.5</v>
      </c>
      <c r="E91" s="19">
        <v>25.68</v>
      </c>
      <c r="F91" s="19">
        <v>34.39</v>
      </c>
      <c r="G91" s="19">
        <v>43.66</v>
      </c>
      <c r="H91" s="19">
        <v>53.53</v>
      </c>
      <c r="I91" s="19">
        <v>64.03</v>
      </c>
      <c r="J91" s="19">
        <v>75.19</v>
      </c>
      <c r="K91" s="19">
        <v>87.88</v>
      </c>
      <c r="L91" s="19">
        <v>101.37</v>
      </c>
      <c r="M91" s="19">
        <v>115.7</v>
      </c>
      <c r="N91" s="19">
        <v>130.93</v>
      </c>
      <c r="O91" s="19">
        <v>147.1</v>
      </c>
      <c r="P91" s="19">
        <v>164.27</v>
      </c>
      <c r="Q91" s="19">
        <v>182.5</v>
      </c>
      <c r="R91" s="19">
        <v>201.84</v>
      </c>
      <c r="S91" s="19">
        <v>222.37</v>
      </c>
      <c r="T91" s="19">
        <v>244.14</v>
      </c>
      <c r="U91" s="19">
        <v>267.24</v>
      </c>
      <c r="V91" s="19">
        <v>281.68</v>
      </c>
      <c r="W91" s="19">
        <v>296.94</v>
      </c>
      <c r="X91" s="19">
        <v>313.05</v>
      </c>
      <c r="Y91" s="19">
        <v>330.08</v>
      </c>
      <c r="Z91" s="19">
        <v>348.07</v>
      </c>
      <c r="AA91" s="19">
        <v>367.1</v>
      </c>
      <c r="AB91" s="19">
        <v>387.29</v>
      </c>
      <c r="AC91" s="19">
        <v>408.59</v>
      </c>
      <c r="AD91" s="19">
        <v>431.06</v>
      </c>
      <c r="AE91" s="19">
        <v>454.77</v>
      </c>
      <c r="AF91" s="19">
        <v>479.78</v>
      </c>
      <c r="AG91" s="19">
        <v>506.17</v>
      </c>
      <c r="AH91" s="19">
        <v>534.01</v>
      </c>
      <c r="AI91" s="19">
        <v>563.38</v>
      </c>
      <c r="AJ91" s="19">
        <v>594.36</v>
      </c>
      <c r="AK91" s="19">
        <v>627.05</v>
      </c>
      <c r="AL91" s="19">
        <v>661.54</v>
      </c>
      <c r="AM91" s="19">
        <v>697.92</v>
      </c>
      <c r="AN91" s="19">
        <v>736.31</v>
      </c>
      <c r="AO91" s="19">
        <v>776.8</v>
      </c>
      <c r="AP91" s="19" t="s">
        <v>5</v>
      </c>
      <c r="AQ91" s="19" t="s">
        <v>5</v>
      </c>
      <c r="AR91" s="19" t="s">
        <v>5</v>
      </c>
      <c r="AS91" s="19" t="s">
        <v>5</v>
      </c>
      <c r="AT91" s="19" t="s">
        <v>5</v>
      </c>
      <c r="AU91" s="19" t="s">
        <v>5</v>
      </c>
      <c r="AV91" s="19" t="s">
        <v>5</v>
      </c>
      <c r="AW91" s="19" t="s">
        <v>5</v>
      </c>
      <c r="AX91" s="19" t="s">
        <v>5</v>
      </c>
      <c r="AY91" s="19" t="s">
        <v>5</v>
      </c>
      <c r="AZ91" s="19" t="s">
        <v>5</v>
      </c>
      <c r="BA91" s="19" t="s">
        <v>5</v>
      </c>
      <c r="BB91" s="19" t="s">
        <v>5</v>
      </c>
      <c r="BC91" s="19" t="s">
        <v>5</v>
      </c>
      <c r="BD91" s="19" t="s">
        <v>5</v>
      </c>
      <c r="BE91" s="19" t="s">
        <v>5</v>
      </c>
      <c r="BF91" s="19" t="s">
        <v>5</v>
      </c>
      <c r="BG91" s="19" t="s">
        <v>5</v>
      </c>
      <c r="BH91" s="19" t="s">
        <v>5</v>
      </c>
      <c r="BI91" s="19" t="s">
        <v>5</v>
      </c>
      <c r="BJ91" s="19" t="s">
        <v>5</v>
      </c>
      <c r="BK91" s="19" t="s">
        <v>5</v>
      </c>
      <c r="BL91" s="19" t="s">
        <v>5</v>
      </c>
      <c r="BM91" s="19" t="s">
        <v>5</v>
      </c>
      <c r="BN91" s="19" t="s">
        <v>5</v>
      </c>
      <c r="BO91" s="19" t="s">
        <v>5</v>
      </c>
      <c r="BP91" s="19" t="s">
        <v>5</v>
      </c>
      <c r="BQ91" s="19" t="s">
        <v>5</v>
      </c>
      <c r="BR91" s="19" t="s">
        <v>5</v>
      </c>
      <c r="BS91" s="19" t="s">
        <v>5</v>
      </c>
      <c r="BT91" s="19" t="s">
        <v>5</v>
      </c>
      <c r="BU91" s="19" t="s">
        <v>5</v>
      </c>
      <c r="BV91" s="19" t="s">
        <v>5</v>
      </c>
      <c r="BW91" s="19" t="s">
        <v>5</v>
      </c>
      <c r="BX91" s="19" t="s">
        <v>5</v>
      </c>
      <c r="BY91" s="19" t="s">
        <v>5</v>
      </c>
      <c r="BZ91" s="19" t="s">
        <v>5</v>
      </c>
      <c r="CA91" s="19" t="s">
        <v>5</v>
      </c>
      <c r="CB91" s="19" t="s">
        <v>5</v>
      </c>
      <c r="CC91" s="19" t="s">
        <v>5</v>
      </c>
      <c r="CD91" s="19" t="s">
        <v>5</v>
      </c>
      <c r="CE91" s="19" t="s">
        <v>5</v>
      </c>
      <c r="CF91" s="19" t="s">
        <v>5</v>
      </c>
      <c r="CG91" s="19" t="s">
        <v>5</v>
      </c>
      <c r="CH91" s="17" t="s">
        <v>5</v>
      </c>
      <c r="CI91" s="19" t="s">
        <v>5</v>
      </c>
      <c r="CJ91" s="19" t="s">
        <v>5</v>
      </c>
      <c r="CK91" s="19" t="s">
        <v>5</v>
      </c>
      <c r="CL91" s="19" t="s">
        <v>5</v>
      </c>
      <c r="CM91" s="19" t="s">
        <v>5</v>
      </c>
      <c r="CN91" s="19" t="s">
        <v>5</v>
      </c>
      <c r="CO91" s="19" t="s">
        <v>5</v>
      </c>
      <c r="CP91" s="19" t="s">
        <v>5</v>
      </c>
      <c r="CQ91" s="19" t="s">
        <v>5</v>
      </c>
      <c r="CR91" s="19" t="s">
        <v>5</v>
      </c>
      <c r="CS91" s="19" t="s">
        <v>5</v>
      </c>
      <c r="CT91" s="19" t="s">
        <v>5</v>
      </c>
      <c r="CU91" s="19" t="s">
        <v>5</v>
      </c>
      <c r="CV91" s="19" t="s">
        <v>5</v>
      </c>
      <c r="CW91" s="19" t="s">
        <v>5</v>
      </c>
      <c r="CX91" s="19" t="s">
        <v>5</v>
      </c>
      <c r="CY91" s="19" t="s">
        <v>5</v>
      </c>
      <c r="CZ91" s="19" t="s">
        <v>5</v>
      </c>
      <c r="DA91" s="19" t="s">
        <v>5</v>
      </c>
      <c r="DB91" s="19" t="s">
        <v>5</v>
      </c>
      <c r="DC91" s="3" t="s">
        <v>5</v>
      </c>
      <c r="DD91" s="3" t="s">
        <v>5</v>
      </c>
    </row>
    <row r="92" spans="1:108">
      <c r="A92" s="15">
        <v>36</v>
      </c>
      <c r="B92" s="18">
        <v>4.6</v>
      </c>
      <c r="C92" s="19">
        <v>11.81</v>
      </c>
      <c r="D92" s="19">
        <v>19.5</v>
      </c>
      <c r="E92" s="19">
        <v>28.61</v>
      </c>
      <c r="F92" s="19">
        <v>38.31</v>
      </c>
      <c r="G92" s="19">
        <v>48.65</v>
      </c>
      <c r="H92" s="19">
        <v>59.64</v>
      </c>
      <c r="I92" s="19">
        <v>71.34</v>
      </c>
      <c r="J92" s="19">
        <v>83.77</v>
      </c>
      <c r="K92" s="19">
        <v>97.91</v>
      </c>
      <c r="L92" s="19">
        <v>112.94</v>
      </c>
      <c r="M92" s="19">
        <v>128.9</v>
      </c>
      <c r="N92" s="19">
        <v>145.86</v>
      </c>
      <c r="O92" s="19">
        <v>163.88</v>
      </c>
      <c r="P92" s="19">
        <v>183</v>
      </c>
      <c r="Q92" s="19">
        <v>203.3</v>
      </c>
      <c r="R92" s="19">
        <v>224.85</v>
      </c>
      <c r="S92" s="19">
        <v>247.7</v>
      </c>
      <c r="T92" s="19">
        <v>271.95</v>
      </c>
      <c r="U92" s="19">
        <v>297.67</v>
      </c>
      <c r="V92" s="19">
        <v>313.76</v>
      </c>
      <c r="W92" s="19">
        <v>330.74</v>
      </c>
      <c r="X92" s="19">
        <v>348.69</v>
      </c>
      <c r="Y92" s="19">
        <v>367.65</v>
      </c>
      <c r="Z92" s="19">
        <v>387.7</v>
      </c>
      <c r="AA92" s="19">
        <v>409.03</v>
      </c>
      <c r="AB92" s="19">
        <v>431.52</v>
      </c>
      <c r="AC92" s="19">
        <v>455.26</v>
      </c>
      <c r="AD92" s="19">
        <v>480.29</v>
      </c>
      <c r="AE92" s="19">
        <v>506.71</v>
      </c>
      <c r="AF92" s="19">
        <v>534.58</v>
      </c>
      <c r="AG92" s="19">
        <v>563.98</v>
      </c>
      <c r="AH92" s="19">
        <v>595</v>
      </c>
      <c r="AI92" s="19">
        <v>627.72</v>
      </c>
      <c r="AJ92" s="19">
        <v>662.25</v>
      </c>
      <c r="AK92" s="19">
        <v>698.67</v>
      </c>
      <c r="AL92" s="19">
        <v>737.1</v>
      </c>
      <c r="AM92" s="19">
        <v>777.64</v>
      </c>
      <c r="AN92" s="19">
        <v>820.4</v>
      </c>
      <c r="AO92" s="19" t="s">
        <v>5</v>
      </c>
      <c r="AP92" s="19" t="s">
        <v>5</v>
      </c>
      <c r="AQ92" s="19" t="s">
        <v>5</v>
      </c>
      <c r="AR92" s="19" t="s">
        <v>5</v>
      </c>
      <c r="AS92" s="19" t="s">
        <v>5</v>
      </c>
      <c r="AT92" s="19" t="s">
        <v>5</v>
      </c>
      <c r="AU92" s="19" t="s">
        <v>5</v>
      </c>
      <c r="AV92" s="19" t="s">
        <v>5</v>
      </c>
      <c r="AW92" s="19" t="s">
        <v>5</v>
      </c>
      <c r="AX92" s="19" t="s">
        <v>5</v>
      </c>
      <c r="AY92" s="19" t="s">
        <v>5</v>
      </c>
      <c r="AZ92" s="19" t="s">
        <v>5</v>
      </c>
      <c r="BA92" s="19" t="s">
        <v>5</v>
      </c>
      <c r="BB92" s="19" t="s">
        <v>5</v>
      </c>
      <c r="BC92" s="19" t="s">
        <v>5</v>
      </c>
      <c r="BD92" s="19" t="s">
        <v>5</v>
      </c>
      <c r="BE92" s="19" t="s">
        <v>5</v>
      </c>
      <c r="BF92" s="19" t="s">
        <v>5</v>
      </c>
      <c r="BG92" s="19" t="s">
        <v>5</v>
      </c>
      <c r="BH92" s="19" t="s">
        <v>5</v>
      </c>
      <c r="BI92" s="19" t="s">
        <v>5</v>
      </c>
      <c r="BJ92" s="19" t="s">
        <v>5</v>
      </c>
      <c r="BK92" s="19" t="s">
        <v>5</v>
      </c>
      <c r="BL92" s="19" t="s">
        <v>5</v>
      </c>
      <c r="BM92" s="19" t="s">
        <v>5</v>
      </c>
      <c r="BN92" s="19" t="s">
        <v>5</v>
      </c>
      <c r="BO92" s="19" t="s">
        <v>5</v>
      </c>
      <c r="BP92" s="19" t="s">
        <v>5</v>
      </c>
      <c r="BQ92" s="19" t="s">
        <v>5</v>
      </c>
      <c r="BR92" s="19" t="s">
        <v>5</v>
      </c>
      <c r="BS92" s="19" t="s">
        <v>5</v>
      </c>
      <c r="BT92" s="19" t="s">
        <v>5</v>
      </c>
      <c r="BU92" s="19" t="s">
        <v>5</v>
      </c>
      <c r="BV92" s="19" t="s">
        <v>5</v>
      </c>
      <c r="BW92" s="19" t="s">
        <v>5</v>
      </c>
      <c r="BX92" s="19" t="s">
        <v>5</v>
      </c>
      <c r="BY92" s="19" t="s">
        <v>5</v>
      </c>
      <c r="BZ92" s="19" t="s">
        <v>5</v>
      </c>
      <c r="CA92" s="19" t="s">
        <v>5</v>
      </c>
      <c r="CB92" s="19" t="s">
        <v>5</v>
      </c>
      <c r="CC92" s="19" t="s">
        <v>5</v>
      </c>
      <c r="CD92" s="19" t="s">
        <v>5</v>
      </c>
      <c r="CE92" s="19" t="s">
        <v>5</v>
      </c>
      <c r="CF92" s="19" t="s">
        <v>5</v>
      </c>
      <c r="CG92" s="19" t="s">
        <v>5</v>
      </c>
      <c r="CH92" s="17" t="s">
        <v>5</v>
      </c>
      <c r="CI92" s="19" t="s">
        <v>5</v>
      </c>
      <c r="CJ92" s="19" t="s">
        <v>5</v>
      </c>
      <c r="CK92" s="19" t="s">
        <v>5</v>
      </c>
      <c r="CL92" s="19" t="s">
        <v>5</v>
      </c>
      <c r="CM92" s="19" t="s">
        <v>5</v>
      </c>
      <c r="CN92" s="19" t="s">
        <v>5</v>
      </c>
      <c r="CO92" s="19" t="s">
        <v>5</v>
      </c>
      <c r="CP92" s="19" t="s">
        <v>5</v>
      </c>
      <c r="CQ92" s="19" t="s">
        <v>5</v>
      </c>
      <c r="CR92" s="19" t="s">
        <v>5</v>
      </c>
      <c r="CS92" s="19" t="s">
        <v>5</v>
      </c>
      <c r="CT92" s="19" t="s">
        <v>5</v>
      </c>
      <c r="CU92" s="19" t="s">
        <v>5</v>
      </c>
      <c r="CV92" s="19" t="s">
        <v>5</v>
      </c>
      <c r="CW92" s="19" t="s">
        <v>5</v>
      </c>
      <c r="CX92" s="19" t="s">
        <v>5</v>
      </c>
      <c r="CY92" s="19" t="s">
        <v>5</v>
      </c>
      <c r="CZ92" s="19" t="s">
        <v>5</v>
      </c>
      <c r="DA92" s="19" t="s">
        <v>5</v>
      </c>
      <c r="DB92" s="19" t="s">
        <v>5</v>
      </c>
      <c r="DC92" s="3" t="s">
        <v>5</v>
      </c>
      <c r="DD92" s="3" t="s">
        <v>5</v>
      </c>
    </row>
    <row r="93" spans="1:108">
      <c r="A93" s="15">
        <v>37</v>
      </c>
      <c r="B93" s="18">
        <v>5.15</v>
      </c>
      <c r="C93" s="19">
        <v>13.22</v>
      </c>
      <c r="D93" s="19">
        <v>21.81</v>
      </c>
      <c r="E93" s="19">
        <v>32.01</v>
      </c>
      <c r="F93" s="19">
        <v>42.88</v>
      </c>
      <c r="G93" s="19">
        <v>54.44</v>
      </c>
      <c r="H93" s="19">
        <v>66.74</v>
      </c>
      <c r="I93" s="19">
        <v>79.82</v>
      </c>
      <c r="J93" s="19">
        <v>93.74</v>
      </c>
      <c r="K93" s="19">
        <v>109.55</v>
      </c>
      <c r="L93" s="19">
        <v>126.36</v>
      </c>
      <c r="M93" s="19">
        <v>144.22</v>
      </c>
      <c r="N93" s="19">
        <v>163.19</v>
      </c>
      <c r="O93" s="19">
        <v>183.34</v>
      </c>
      <c r="P93" s="19">
        <v>204.73</v>
      </c>
      <c r="Q93" s="19">
        <v>227.43</v>
      </c>
      <c r="R93" s="19">
        <v>251.53</v>
      </c>
      <c r="S93" s="19">
        <v>277.09</v>
      </c>
      <c r="T93" s="19">
        <v>304.21</v>
      </c>
      <c r="U93" s="19">
        <v>332.97</v>
      </c>
      <c r="V93" s="19">
        <v>350.96</v>
      </c>
      <c r="W93" s="19">
        <v>369.95</v>
      </c>
      <c r="X93" s="19">
        <v>390.02</v>
      </c>
      <c r="Y93" s="19">
        <v>411.24</v>
      </c>
      <c r="Z93" s="19">
        <v>433.85</v>
      </c>
      <c r="AA93" s="19">
        <v>457.72</v>
      </c>
      <c r="AB93" s="19">
        <v>482.89</v>
      </c>
      <c r="AC93" s="19">
        <v>509.45</v>
      </c>
      <c r="AD93" s="19">
        <v>537.47</v>
      </c>
      <c r="AE93" s="19">
        <v>567.03</v>
      </c>
      <c r="AF93" s="19">
        <v>598.21</v>
      </c>
      <c r="AG93" s="19">
        <v>631.12</v>
      </c>
      <c r="AH93" s="19">
        <v>665.83</v>
      </c>
      <c r="AI93" s="19">
        <v>702.45</v>
      </c>
      <c r="AJ93" s="19">
        <v>741.08</v>
      </c>
      <c r="AK93" s="19">
        <v>781.84</v>
      </c>
      <c r="AL93" s="19">
        <v>824.84</v>
      </c>
      <c r="AM93" s="19">
        <v>870.2</v>
      </c>
      <c r="AN93" s="19" t="s">
        <v>5</v>
      </c>
      <c r="AO93" s="19" t="s">
        <v>5</v>
      </c>
      <c r="AP93" s="19" t="s">
        <v>5</v>
      </c>
      <c r="AQ93" s="19" t="s">
        <v>5</v>
      </c>
      <c r="AR93" s="19" t="s">
        <v>5</v>
      </c>
      <c r="AS93" s="19" t="s">
        <v>5</v>
      </c>
      <c r="AT93" s="19" t="s">
        <v>5</v>
      </c>
      <c r="AU93" s="19" t="s">
        <v>5</v>
      </c>
      <c r="AV93" s="19" t="s">
        <v>5</v>
      </c>
      <c r="AW93" s="19" t="s">
        <v>5</v>
      </c>
      <c r="AX93" s="19" t="s">
        <v>5</v>
      </c>
      <c r="AY93" s="19" t="s">
        <v>5</v>
      </c>
      <c r="AZ93" s="19" t="s">
        <v>5</v>
      </c>
      <c r="BA93" s="19" t="s">
        <v>5</v>
      </c>
      <c r="BB93" s="19" t="s">
        <v>5</v>
      </c>
      <c r="BC93" s="19" t="s">
        <v>5</v>
      </c>
      <c r="BD93" s="19" t="s">
        <v>5</v>
      </c>
      <c r="BE93" s="19" t="s">
        <v>5</v>
      </c>
      <c r="BF93" s="19" t="s">
        <v>5</v>
      </c>
      <c r="BG93" s="19" t="s">
        <v>5</v>
      </c>
      <c r="BH93" s="19" t="s">
        <v>5</v>
      </c>
      <c r="BI93" s="19" t="s">
        <v>5</v>
      </c>
      <c r="BJ93" s="19" t="s">
        <v>5</v>
      </c>
      <c r="BK93" s="19" t="s">
        <v>5</v>
      </c>
      <c r="BL93" s="19" t="s">
        <v>5</v>
      </c>
      <c r="BM93" s="19" t="s">
        <v>5</v>
      </c>
      <c r="BN93" s="19" t="s">
        <v>5</v>
      </c>
      <c r="BO93" s="19" t="s">
        <v>5</v>
      </c>
      <c r="BP93" s="19" t="s">
        <v>5</v>
      </c>
      <c r="BQ93" s="19" t="s">
        <v>5</v>
      </c>
      <c r="BR93" s="19" t="s">
        <v>5</v>
      </c>
      <c r="BS93" s="19" t="s">
        <v>5</v>
      </c>
      <c r="BT93" s="19" t="s">
        <v>5</v>
      </c>
      <c r="BU93" s="19" t="s">
        <v>5</v>
      </c>
      <c r="BV93" s="19" t="s">
        <v>5</v>
      </c>
      <c r="BW93" s="19" t="s">
        <v>5</v>
      </c>
      <c r="BX93" s="19" t="s">
        <v>5</v>
      </c>
      <c r="BY93" s="19" t="s">
        <v>5</v>
      </c>
      <c r="BZ93" s="19" t="s">
        <v>5</v>
      </c>
      <c r="CA93" s="19" t="s">
        <v>5</v>
      </c>
      <c r="CB93" s="19" t="s">
        <v>5</v>
      </c>
      <c r="CC93" s="19" t="s">
        <v>5</v>
      </c>
      <c r="CD93" s="19" t="s">
        <v>5</v>
      </c>
      <c r="CE93" s="19" t="s">
        <v>5</v>
      </c>
      <c r="CF93" s="19" t="s">
        <v>5</v>
      </c>
      <c r="CG93" s="19" t="s">
        <v>5</v>
      </c>
      <c r="CH93" s="17" t="s">
        <v>5</v>
      </c>
      <c r="CI93" s="19" t="s">
        <v>5</v>
      </c>
      <c r="CJ93" s="19" t="s">
        <v>5</v>
      </c>
      <c r="CK93" s="19" t="s">
        <v>5</v>
      </c>
      <c r="CL93" s="19" t="s">
        <v>5</v>
      </c>
      <c r="CM93" s="19" t="s">
        <v>5</v>
      </c>
      <c r="CN93" s="19" t="s">
        <v>5</v>
      </c>
      <c r="CO93" s="19" t="s">
        <v>5</v>
      </c>
      <c r="CP93" s="19" t="s">
        <v>5</v>
      </c>
      <c r="CQ93" s="19" t="s">
        <v>5</v>
      </c>
      <c r="CR93" s="19" t="s">
        <v>5</v>
      </c>
      <c r="CS93" s="19" t="s">
        <v>5</v>
      </c>
      <c r="CT93" s="19" t="s">
        <v>5</v>
      </c>
      <c r="CU93" s="19" t="s">
        <v>5</v>
      </c>
      <c r="CV93" s="19" t="s">
        <v>5</v>
      </c>
      <c r="CW93" s="19" t="s">
        <v>5</v>
      </c>
      <c r="CX93" s="19" t="s">
        <v>5</v>
      </c>
      <c r="CY93" s="19" t="s">
        <v>5</v>
      </c>
      <c r="CZ93" s="19" t="s">
        <v>5</v>
      </c>
      <c r="DA93" s="19" t="s">
        <v>5</v>
      </c>
      <c r="DB93" s="19" t="s">
        <v>5</v>
      </c>
      <c r="DC93" s="3" t="s">
        <v>5</v>
      </c>
      <c r="DD93" s="3" t="s">
        <v>5</v>
      </c>
    </row>
    <row r="94" spans="1:108">
      <c r="A94" s="15">
        <v>38</v>
      </c>
      <c r="B94" s="18">
        <v>5.76</v>
      </c>
      <c r="C94" s="19">
        <v>14.79</v>
      </c>
      <c r="D94" s="19">
        <v>24.41</v>
      </c>
      <c r="E94" s="19">
        <v>35.83</v>
      </c>
      <c r="F94" s="19">
        <v>47.99</v>
      </c>
      <c r="G94" s="19">
        <v>60.93</v>
      </c>
      <c r="H94" s="19">
        <v>74.7</v>
      </c>
      <c r="I94" s="19">
        <v>89.34</v>
      </c>
      <c r="J94" s="19">
        <v>104.91</v>
      </c>
      <c r="K94" s="19">
        <v>122.61</v>
      </c>
      <c r="L94" s="19">
        <v>141.42</v>
      </c>
      <c r="M94" s="19">
        <v>161.4</v>
      </c>
      <c r="N94" s="19">
        <v>182.63</v>
      </c>
      <c r="O94" s="19">
        <v>205.17</v>
      </c>
      <c r="P94" s="19">
        <v>229.1</v>
      </c>
      <c r="Q94" s="19">
        <v>254.5</v>
      </c>
      <c r="R94" s="19">
        <v>281.45</v>
      </c>
      <c r="S94" s="19">
        <v>310.05</v>
      </c>
      <c r="T94" s="19">
        <v>340.39</v>
      </c>
      <c r="U94" s="19">
        <v>372.56</v>
      </c>
      <c r="V94" s="19">
        <v>392.67</v>
      </c>
      <c r="W94" s="19">
        <v>413.92</v>
      </c>
      <c r="X94" s="19">
        <v>436.38</v>
      </c>
      <c r="Y94" s="19">
        <v>460.38</v>
      </c>
      <c r="Z94" s="19">
        <v>485.7</v>
      </c>
      <c r="AA94" s="19">
        <v>512.41</v>
      </c>
      <c r="AB94" s="19">
        <v>540.59</v>
      </c>
      <c r="AC94" s="19">
        <v>570.33</v>
      </c>
      <c r="AD94" s="19">
        <v>601.69</v>
      </c>
      <c r="AE94" s="19">
        <v>634.79</v>
      </c>
      <c r="AF94" s="19">
        <v>669.7</v>
      </c>
      <c r="AG94" s="19">
        <v>706.53</v>
      </c>
      <c r="AH94" s="19">
        <v>745.39</v>
      </c>
      <c r="AI94" s="19">
        <v>786.39</v>
      </c>
      <c r="AJ94" s="19">
        <v>829.64</v>
      </c>
      <c r="AK94" s="19">
        <v>875.27</v>
      </c>
      <c r="AL94" s="19">
        <v>923.4</v>
      </c>
      <c r="AM94" s="19" t="s">
        <v>5</v>
      </c>
      <c r="AN94" s="19" t="s">
        <v>5</v>
      </c>
      <c r="AO94" s="19" t="s">
        <v>5</v>
      </c>
      <c r="AP94" s="19" t="s">
        <v>5</v>
      </c>
      <c r="AQ94" s="19" t="s">
        <v>5</v>
      </c>
      <c r="AR94" s="19" t="s">
        <v>5</v>
      </c>
      <c r="AS94" s="19" t="s">
        <v>5</v>
      </c>
      <c r="AT94" s="19" t="s">
        <v>5</v>
      </c>
      <c r="AU94" s="19" t="s">
        <v>5</v>
      </c>
      <c r="AV94" s="19" t="s">
        <v>5</v>
      </c>
      <c r="AW94" s="19" t="s">
        <v>5</v>
      </c>
      <c r="AX94" s="19" t="s">
        <v>5</v>
      </c>
      <c r="AY94" s="19" t="s">
        <v>5</v>
      </c>
      <c r="AZ94" s="19" t="s">
        <v>5</v>
      </c>
      <c r="BA94" s="19" t="s">
        <v>5</v>
      </c>
      <c r="BB94" s="19" t="s">
        <v>5</v>
      </c>
      <c r="BC94" s="19" t="s">
        <v>5</v>
      </c>
      <c r="BD94" s="19" t="s">
        <v>5</v>
      </c>
      <c r="BE94" s="19" t="s">
        <v>5</v>
      </c>
      <c r="BF94" s="19" t="s">
        <v>5</v>
      </c>
      <c r="BG94" s="19" t="s">
        <v>5</v>
      </c>
      <c r="BH94" s="19" t="s">
        <v>5</v>
      </c>
      <c r="BI94" s="19" t="s">
        <v>5</v>
      </c>
      <c r="BJ94" s="19" t="s">
        <v>5</v>
      </c>
      <c r="BK94" s="19" t="s">
        <v>5</v>
      </c>
      <c r="BL94" s="19" t="s">
        <v>5</v>
      </c>
      <c r="BM94" s="19" t="s">
        <v>5</v>
      </c>
      <c r="BN94" s="19" t="s">
        <v>5</v>
      </c>
      <c r="BO94" s="19" t="s">
        <v>5</v>
      </c>
      <c r="BP94" s="19" t="s">
        <v>5</v>
      </c>
      <c r="BQ94" s="19" t="s">
        <v>5</v>
      </c>
      <c r="BR94" s="19" t="s">
        <v>5</v>
      </c>
      <c r="BS94" s="19" t="s">
        <v>5</v>
      </c>
      <c r="BT94" s="19" t="s">
        <v>5</v>
      </c>
      <c r="BU94" s="19" t="s">
        <v>5</v>
      </c>
      <c r="BV94" s="19" t="s">
        <v>5</v>
      </c>
      <c r="BW94" s="19" t="s">
        <v>5</v>
      </c>
      <c r="BX94" s="19" t="s">
        <v>5</v>
      </c>
      <c r="BY94" s="19" t="s">
        <v>5</v>
      </c>
      <c r="BZ94" s="19" t="s">
        <v>5</v>
      </c>
      <c r="CA94" s="19" t="s">
        <v>5</v>
      </c>
      <c r="CB94" s="19" t="s">
        <v>5</v>
      </c>
      <c r="CC94" s="19" t="s">
        <v>5</v>
      </c>
      <c r="CD94" s="19" t="s">
        <v>5</v>
      </c>
      <c r="CE94" s="19" t="s">
        <v>5</v>
      </c>
      <c r="CF94" s="19" t="s">
        <v>5</v>
      </c>
      <c r="CG94" s="19" t="s">
        <v>5</v>
      </c>
      <c r="CH94" s="17" t="s">
        <v>5</v>
      </c>
      <c r="CI94" s="19" t="s">
        <v>5</v>
      </c>
      <c r="CJ94" s="19" t="s">
        <v>5</v>
      </c>
      <c r="CK94" s="19" t="s">
        <v>5</v>
      </c>
      <c r="CL94" s="19" t="s">
        <v>5</v>
      </c>
      <c r="CM94" s="19" t="s">
        <v>5</v>
      </c>
      <c r="CN94" s="19" t="s">
        <v>5</v>
      </c>
      <c r="CO94" s="19" t="s">
        <v>5</v>
      </c>
      <c r="CP94" s="19" t="s">
        <v>5</v>
      </c>
      <c r="CQ94" s="19" t="s">
        <v>5</v>
      </c>
      <c r="CR94" s="19" t="s">
        <v>5</v>
      </c>
      <c r="CS94" s="19" t="s">
        <v>5</v>
      </c>
      <c r="CT94" s="19" t="s">
        <v>5</v>
      </c>
      <c r="CU94" s="19" t="s">
        <v>5</v>
      </c>
      <c r="CV94" s="19" t="s">
        <v>5</v>
      </c>
      <c r="CW94" s="19" t="s">
        <v>5</v>
      </c>
      <c r="CX94" s="19" t="s">
        <v>5</v>
      </c>
      <c r="CY94" s="19" t="s">
        <v>5</v>
      </c>
      <c r="CZ94" s="19" t="s">
        <v>5</v>
      </c>
      <c r="DA94" s="19" t="s">
        <v>5</v>
      </c>
      <c r="DB94" s="19" t="s">
        <v>5</v>
      </c>
      <c r="DC94" s="3" t="s">
        <v>5</v>
      </c>
      <c r="DD94" s="3" t="s">
        <v>5</v>
      </c>
    </row>
    <row r="95" spans="1:108">
      <c r="A95" s="15">
        <v>39</v>
      </c>
      <c r="B95" s="18">
        <v>6.45</v>
      </c>
      <c r="C95" s="19">
        <v>16.57</v>
      </c>
      <c r="D95" s="19">
        <v>27.34</v>
      </c>
      <c r="E95" s="19">
        <v>40.13</v>
      </c>
      <c r="F95" s="19">
        <v>53.75</v>
      </c>
      <c r="G95" s="19">
        <v>68.24</v>
      </c>
      <c r="H95" s="19">
        <v>83.66</v>
      </c>
      <c r="I95" s="19">
        <v>100.05</v>
      </c>
      <c r="J95" s="19">
        <v>117.48</v>
      </c>
      <c r="K95" s="19">
        <v>137.29</v>
      </c>
      <c r="L95" s="19">
        <v>158.35</v>
      </c>
      <c r="M95" s="19">
        <v>180.72</v>
      </c>
      <c r="N95" s="19">
        <v>204.48</v>
      </c>
      <c r="O95" s="19">
        <v>229.72</v>
      </c>
      <c r="P95" s="19">
        <v>256.51</v>
      </c>
      <c r="Q95" s="19">
        <v>284.94</v>
      </c>
      <c r="R95" s="19">
        <v>315.11</v>
      </c>
      <c r="S95" s="19">
        <v>347.12</v>
      </c>
      <c r="T95" s="19">
        <v>381.07</v>
      </c>
      <c r="U95" s="19">
        <v>417.08</v>
      </c>
      <c r="V95" s="19">
        <v>439.59</v>
      </c>
      <c r="W95" s="19">
        <v>463.37</v>
      </c>
      <c r="X95" s="19">
        <v>488.8</v>
      </c>
      <c r="Y95" s="19">
        <v>515.68</v>
      </c>
      <c r="Z95" s="19">
        <v>544.04</v>
      </c>
      <c r="AA95" s="19">
        <v>573.96</v>
      </c>
      <c r="AB95" s="19">
        <v>605.53</v>
      </c>
      <c r="AC95" s="19">
        <v>638.83</v>
      </c>
      <c r="AD95" s="19">
        <v>673.97</v>
      </c>
      <c r="AE95" s="19">
        <v>711.04</v>
      </c>
      <c r="AF95" s="19">
        <v>750.14</v>
      </c>
      <c r="AG95" s="19">
        <v>791.4</v>
      </c>
      <c r="AH95" s="19">
        <v>834.93</v>
      </c>
      <c r="AI95" s="19">
        <v>880.85</v>
      </c>
      <c r="AJ95" s="19">
        <v>929.29</v>
      </c>
      <c r="AK95" s="19">
        <v>980.4</v>
      </c>
      <c r="AL95" s="19" t="s">
        <v>5</v>
      </c>
      <c r="AM95" s="19" t="s">
        <v>5</v>
      </c>
      <c r="AN95" s="19" t="s">
        <v>5</v>
      </c>
      <c r="AO95" s="19" t="s">
        <v>5</v>
      </c>
      <c r="AP95" s="19" t="s">
        <v>5</v>
      </c>
      <c r="AQ95" s="19" t="s">
        <v>5</v>
      </c>
      <c r="AR95" s="19" t="s">
        <v>5</v>
      </c>
      <c r="AS95" s="19" t="s">
        <v>5</v>
      </c>
      <c r="AT95" s="19" t="s">
        <v>5</v>
      </c>
      <c r="AU95" s="19" t="s">
        <v>5</v>
      </c>
      <c r="AV95" s="19" t="s">
        <v>5</v>
      </c>
      <c r="AW95" s="19" t="s">
        <v>5</v>
      </c>
      <c r="AX95" s="19" t="s">
        <v>5</v>
      </c>
      <c r="AY95" s="19" t="s">
        <v>5</v>
      </c>
      <c r="AZ95" s="19" t="s">
        <v>5</v>
      </c>
      <c r="BA95" s="19" t="s">
        <v>5</v>
      </c>
      <c r="BB95" s="19" t="s">
        <v>5</v>
      </c>
      <c r="BC95" s="19" t="s">
        <v>5</v>
      </c>
      <c r="BD95" s="19" t="s">
        <v>5</v>
      </c>
      <c r="BE95" s="19" t="s">
        <v>5</v>
      </c>
      <c r="BF95" s="19" t="s">
        <v>5</v>
      </c>
      <c r="BG95" s="19" t="s">
        <v>5</v>
      </c>
      <c r="BH95" s="19" t="s">
        <v>5</v>
      </c>
      <c r="BI95" s="19" t="s">
        <v>5</v>
      </c>
      <c r="BJ95" s="19" t="s">
        <v>5</v>
      </c>
      <c r="BK95" s="19" t="s">
        <v>5</v>
      </c>
      <c r="BL95" s="19" t="s">
        <v>5</v>
      </c>
      <c r="BM95" s="19" t="s">
        <v>5</v>
      </c>
      <c r="BN95" s="19" t="s">
        <v>5</v>
      </c>
      <c r="BO95" s="19" t="s">
        <v>5</v>
      </c>
      <c r="BP95" s="19" t="s">
        <v>5</v>
      </c>
      <c r="BQ95" s="19" t="s">
        <v>5</v>
      </c>
      <c r="BR95" s="19" t="s">
        <v>5</v>
      </c>
      <c r="BS95" s="19" t="s">
        <v>5</v>
      </c>
      <c r="BT95" s="19" t="s">
        <v>5</v>
      </c>
      <c r="BU95" s="19" t="s">
        <v>5</v>
      </c>
      <c r="BV95" s="19" t="s">
        <v>5</v>
      </c>
      <c r="BW95" s="19" t="s">
        <v>5</v>
      </c>
      <c r="BX95" s="19" t="s">
        <v>5</v>
      </c>
      <c r="BY95" s="19" t="s">
        <v>5</v>
      </c>
      <c r="BZ95" s="19" t="s">
        <v>5</v>
      </c>
      <c r="CA95" s="19" t="s">
        <v>5</v>
      </c>
      <c r="CB95" s="19" t="s">
        <v>5</v>
      </c>
      <c r="CC95" s="19" t="s">
        <v>5</v>
      </c>
      <c r="CD95" s="19" t="s">
        <v>5</v>
      </c>
      <c r="CE95" s="19" t="s">
        <v>5</v>
      </c>
      <c r="CF95" s="19" t="s">
        <v>5</v>
      </c>
      <c r="CG95" s="19" t="s">
        <v>5</v>
      </c>
      <c r="CH95" s="17" t="s">
        <v>5</v>
      </c>
      <c r="CI95" s="19" t="s">
        <v>5</v>
      </c>
      <c r="CJ95" s="19" t="s">
        <v>5</v>
      </c>
      <c r="CK95" s="19" t="s">
        <v>5</v>
      </c>
      <c r="CL95" s="19" t="s">
        <v>5</v>
      </c>
      <c r="CM95" s="19" t="s">
        <v>5</v>
      </c>
      <c r="CN95" s="19" t="s">
        <v>5</v>
      </c>
      <c r="CO95" s="19" t="s">
        <v>5</v>
      </c>
      <c r="CP95" s="19" t="s">
        <v>5</v>
      </c>
      <c r="CQ95" s="19" t="s">
        <v>5</v>
      </c>
      <c r="CR95" s="19" t="s">
        <v>5</v>
      </c>
      <c r="CS95" s="19" t="s">
        <v>5</v>
      </c>
      <c r="CT95" s="19" t="s">
        <v>5</v>
      </c>
      <c r="CU95" s="19" t="s">
        <v>5</v>
      </c>
      <c r="CV95" s="19" t="s">
        <v>5</v>
      </c>
      <c r="CW95" s="19" t="s">
        <v>5</v>
      </c>
      <c r="CX95" s="19" t="s">
        <v>5</v>
      </c>
      <c r="CY95" s="19" t="s">
        <v>5</v>
      </c>
      <c r="CZ95" s="19" t="s">
        <v>5</v>
      </c>
      <c r="DA95" s="19" t="s">
        <v>5</v>
      </c>
      <c r="DB95" s="19" t="s">
        <v>5</v>
      </c>
      <c r="DC95" s="3" t="s">
        <v>5</v>
      </c>
      <c r="DD95" s="3" t="s">
        <v>5</v>
      </c>
    </row>
    <row r="96" spans="1:108">
      <c r="A96" s="15">
        <v>40</v>
      </c>
      <c r="B96" s="18">
        <v>7.16</v>
      </c>
      <c r="C96" s="19">
        <v>18.37</v>
      </c>
      <c r="D96" s="19">
        <v>30.33</v>
      </c>
      <c r="E96" s="19">
        <v>44.51</v>
      </c>
      <c r="F96" s="19">
        <v>59.6</v>
      </c>
      <c r="G96" s="19">
        <v>75.67</v>
      </c>
      <c r="H96" s="19">
        <v>92.76</v>
      </c>
      <c r="I96" s="19">
        <v>110.94</v>
      </c>
      <c r="J96" s="19">
        <v>130.26</v>
      </c>
      <c r="K96" s="19">
        <v>152.23</v>
      </c>
      <c r="L96" s="19">
        <v>175.57</v>
      </c>
      <c r="M96" s="19">
        <v>200.37</v>
      </c>
      <c r="N96" s="19">
        <v>226.71</v>
      </c>
      <c r="O96" s="19">
        <v>254.68</v>
      </c>
      <c r="P96" s="19">
        <v>284.37</v>
      </c>
      <c r="Q96" s="19">
        <v>315.89</v>
      </c>
      <c r="R96" s="19">
        <v>349.33</v>
      </c>
      <c r="S96" s="19">
        <v>384.81</v>
      </c>
      <c r="T96" s="19">
        <v>422.44</v>
      </c>
      <c r="U96" s="19">
        <v>462.35</v>
      </c>
      <c r="V96" s="19">
        <v>487.29</v>
      </c>
      <c r="W96" s="19">
        <v>513.96</v>
      </c>
      <c r="X96" s="19">
        <v>542.19</v>
      </c>
      <c r="Y96" s="19">
        <v>572.01</v>
      </c>
      <c r="Z96" s="19">
        <v>603.47</v>
      </c>
      <c r="AA96" s="19">
        <v>636.66</v>
      </c>
      <c r="AB96" s="19">
        <v>671.67</v>
      </c>
      <c r="AC96" s="19">
        <v>708.62</v>
      </c>
      <c r="AD96" s="19">
        <v>747.59</v>
      </c>
      <c r="AE96" s="19">
        <v>788.71</v>
      </c>
      <c r="AF96" s="19">
        <v>832.08</v>
      </c>
      <c r="AG96" s="19">
        <v>877.85</v>
      </c>
      <c r="AH96" s="19">
        <v>926.13</v>
      </c>
      <c r="AI96" s="19">
        <v>977.07</v>
      </c>
      <c r="AJ96" s="19">
        <v>1030.8</v>
      </c>
      <c r="AK96" s="19" t="s">
        <v>5</v>
      </c>
      <c r="AL96" s="19" t="s">
        <v>5</v>
      </c>
      <c r="AM96" s="19" t="s">
        <v>5</v>
      </c>
      <c r="AN96" s="19" t="s">
        <v>5</v>
      </c>
      <c r="AO96" s="19" t="s">
        <v>5</v>
      </c>
      <c r="AP96" s="19" t="s">
        <v>5</v>
      </c>
      <c r="AQ96" s="19" t="s">
        <v>5</v>
      </c>
      <c r="AR96" s="19" t="s">
        <v>5</v>
      </c>
      <c r="AS96" s="19" t="s">
        <v>5</v>
      </c>
      <c r="AT96" s="19" t="s">
        <v>5</v>
      </c>
      <c r="AU96" s="19" t="s">
        <v>5</v>
      </c>
      <c r="AV96" s="19" t="s">
        <v>5</v>
      </c>
      <c r="AW96" s="19" t="s">
        <v>5</v>
      </c>
      <c r="AX96" s="19" t="s">
        <v>5</v>
      </c>
      <c r="AY96" s="19" t="s">
        <v>5</v>
      </c>
      <c r="AZ96" s="19" t="s">
        <v>5</v>
      </c>
      <c r="BA96" s="19" t="s">
        <v>5</v>
      </c>
      <c r="BB96" s="19" t="s">
        <v>5</v>
      </c>
      <c r="BC96" s="19" t="s">
        <v>5</v>
      </c>
      <c r="BD96" s="19" t="s">
        <v>5</v>
      </c>
      <c r="BE96" s="19" t="s">
        <v>5</v>
      </c>
      <c r="BF96" s="19" t="s">
        <v>5</v>
      </c>
      <c r="BG96" s="19" t="s">
        <v>5</v>
      </c>
      <c r="BH96" s="19" t="s">
        <v>5</v>
      </c>
      <c r="BI96" s="19" t="s">
        <v>5</v>
      </c>
      <c r="BJ96" s="19" t="s">
        <v>5</v>
      </c>
      <c r="BK96" s="19" t="s">
        <v>5</v>
      </c>
      <c r="BL96" s="19" t="s">
        <v>5</v>
      </c>
      <c r="BM96" s="19" t="s">
        <v>5</v>
      </c>
      <c r="BN96" s="19" t="s">
        <v>5</v>
      </c>
      <c r="BO96" s="19" t="s">
        <v>5</v>
      </c>
      <c r="BP96" s="19" t="s">
        <v>5</v>
      </c>
      <c r="BQ96" s="19" t="s">
        <v>5</v>
      </c>
      <c r="BR96" s="19" t="s">
        <v>5</v>
      </c>
      <c r="BS96" s="19" t="s">
        <v>5</v>
      </c>
      <c r="BT96" s="19" t="s">
        <v>5</v>
      </c>
      <c r="BU96" s="19" t="s">
        <v>5</v>
      </c>
      <c r="BV96" s="19" t="s">
        <v>5</v>
      </c>
      <c r="BW96" s="19" t="s">
        <v>5</v>
      </c>
      <c r="BX96" s="19" t="s">
        <v>5</v>
      </c>
      <c r="BY96" s="19" t="s">
        <v>5</v>
      </c>
      <c r="BZ96" s="19" t="s">
        <v>5</v>
      </c>
      <c r="CA96" s="19" t="s">
        <v>5</v>
      </c>
      <c r="CB96" s="19" t="s">
        <v>5</v>
      </c>
      <c r="CC96" s="19" t="s">
        <v>5</v>
      </c>
      <c r="CD96" s="19" t="s">
        <v>5</v>
      </c>
      <c r="CE96" s="19" t="s">
        <v>5</v>
      </c>
      <c r="CF96" s="19" t="s">
        <v>5</v>
      </c>
      <c r="CG96" s="19" t="s">
        <v>5</v>
      </c>
      <c r="CH96" s="17" t="s">
        <v>5</v>
      </c>
      <c r="CI96" s="19" t="s">
        <v>5</v>
      </c>
      <c r="CJ96" s="19" t="s">
        <v>5</v>
      </c>
      <c r="CK96" s="19" t="s">
        <v>5</v>
      </c>
      <c r="CL96" s="19" t="s">
        <v>5</v>
      </c>
      <c r="CM96" s="19" t="s">
        <v>5</v>
      </c>
      <c r="CN96" s="19" t="s">
        <v>5</v>
      </c>
      <c r="CO96" s="19" t="s">
        <v>5</v>
      </c>
      <c r="CP96" s="19" t="s">
        <v>5</v>
      </c>
      <c r="CQ96" s="19" t="s">
        <v>5</v>
      </c>
      <c r="CR96" s="19" t="s">
        <v>5</v>
      </c>
      <c r="CS96" s="19" t="s">
        <v>5</v>
      </c>
      <c r="CT96" s="19" t="s">
        <v>5</v>
      </c>
      <c r="CU96" s="19" t="s">
        <v>5</v>
      </c>
      <c r="CV96" s="19" t="s">
        <v>5</v>
      </c>
      <c r="CW96" s="19" t="s">
        <v>5</v>
      </c>
      <c r="CX96" s="19" t="s">
        <v>5</v>
      </c>
      <c r="CY96" s="19" t="s">
        <v>5</v>
      </c>
      <c r="CZ96" s="19" t="s">
        <v>5</v>
      </c>
      <c r="DA96" s="19" t="s">
        <v>5</v>
      </c>
      <c r="DB96" s="19" t="s">
        <v>5</v>
      </c>
      <c r="DC96" s="3" t="s">
        <v>5</v>
      </c>
      <c r="DD96" s="3" t="s">
        <v>5</v>
      </c>
    </row>
    <row r="97" spans="1:108">
      <c r="A97" s="15">
        <v>41</v>
      </c>
      <c r="B97" s="18">
        <v>8.06</v>
      </c>
      <c r="C97" s="19">
        <v>20.69</v>
      </c>
      <c r="D97" s="19">
        <v>34.15</v>
      </c>
      <c r="E97" s="19">
        <v>50.12</v>
      </c>
      <c r="F97" s="19">
        <v>67.12</v>
      </c>
      <c r="G97" s="19">
        <v>85.21</v>
      </c>
      <c r="H97" s="19">
        <v>104.45</v>
      </c>
      <c r="I97" s="19">
        <v>124.92</v>
      </c>
      <c r="J97" s="19">
        <v>146.67</v>
      </c>
      <c r="K97" s="19">
        <v>171.4</v>
      </c>
      <c r="L97" s="19">
        <v>197.67</v>
      </c>
      <c r="M97" s="19">
        <v>225.59</v>
      </c>
      <c r="N97" s="19">
        <v>255.23</v>
      </c>
      <c r="O97" s="19">
        <v>286.72</v>
      </c>
      <c r="P97" s="19">
        <v>320.13</v>
      </c>
      <c r="Q97" s="19">
        <v>355.6</v>
      </c>
      <c r="R97" s="19">
        <v>393.24</v>
      </c>
      <c r="S97" s="19">
        <v>433.17</v>
      </c>
      <c r="T97" s="19">
        <v>475.52</v>
      </c>
      <c r="U97" s="19">
        <v>520.44</v>
      </c>
      <c r="V97" s="19">
        <v>548.85</v>
      </c>
      <c r="W97" s="19">
        <v>578.91</v>
      </c>
      <c r="X97" s="19">
        <v>610.74</v>
      </c>
      <c r="Y97" s="19">
        <v>644.33</v>
      </c>
      <c r="Z97" s="19">
        <v>679.77</v>
      </c>
      <c r="AA97" s="19">
        <v>717.16</v>
      </c>
      <c r="AB97" s="19">
        <v>756.6</v>
      </c>
      <c r="AC97" s="19">
        <v>798.21</v>
      </c>
      <c r="AD97" s="19">
        <v>842.11</v>
      </c>
      <c r="AE97" s="19">
        <v>888.43</v>
      </c>
      <c r="AF97" s="19">
        <v>937.29</v>
      </c>
      <c r="AG97" s="19">
        <v>988.84</v>
      </c>
      <c r="AH97" s="19">
        <v>1043.23</v>
      </c>
      <c r="AI97" s="19">
        <v>1100.6</v>
      </c>
      <c r="AJ97" s="19" t="s">
        <v>5</v>
      </c>
      <c r="AK97" s="19" t="s">
        <v>5</v>
      </c>
      <c r="AL97" s="19" t="s">
        <v>5</v>
      </c>
      <c r="AM97" s="19" t="s">
        <v>5</v>
      </c>
      <c r="AN97" s="19" t="s">
        <v>5</v>
      </c>
      <c r="AO97" s="19" t="s">
        <v>5</v>
      </c>
      <c r="AP97" s="19" t="s">
        <v>5</v>
      </c>
      <c r="AQ97" s="19" t="s">
        <v>5</v>
      </c>
      <c r="AR97" s="19" t="s">
        <v>5</v>
      </c>
      <c r="AS97" s="19" t="s">
        <v>5</v>
      </c>
      <c r="AT97" s="19" t="s">
        <v>5</v>
      </c>
      <c r="AU97" s="19" t="s">
        <v>5</v>
      </c>
      <c r="AV97" s="19" t="s">
        <v>5</v>
      </c>
      <c r="AW97" s="19" t="s">
        <v>5</v>
      </c>
      <c r="AX97" s="19" t="s">
        <v>5</v>
      </c>
      <c r="AY97" s="19" t="s">
        <v>5</v>
      </c>
      <c r="AZ97" s="19" t="s">
        <v>5</v>
      </c>
      <c r="BA97" s="19" t="s">
        <v>5</v>
      </c>
      <c r="BB97" s="19" t="s">
        <v>5</v>
      </c>
      <c r="BC97" s="19" t="s">
        <v>5</v>
      </c>
      <c r="BD97" s="19" t="s">
        <v>5</v>
      </c>
      <c r="BE97" s="19" t="s">
        <v>5</v>
      </c>
      <c r="BF97" s="19" t="s">
        <v>5</v>
      </c>
      <c r="BG97" s="19" t="s">
        <v>5</v>
      </c>
      <c r="BH97" s="19" t="s">
        <v>5</v>
      </c>
      <c r="BI97" s="19" t="s">
        <v>5</v>
      </c>
      <c r="BJ97" s="19" t="s">
        <v>5</v>
      </c>
      <c r="BK97" s="19" t="s">
        <v>5</v>
      </c>
      <c r="BL97" s="19" t="s">
        <v>5</v>
      </c>
      <c r="BM97" s="19" t="s">
        <v>5</v>
      </c>
      <c r="BN97" s="19" t="s">
        <v>5</v>
      </c>
      <c r="BO97" s="19" t="s">
        <v>5</v>
      </c>
      <c r="BP97" s="19" t="s">
        <v>5</v>
      </c>
      <c r="BQ97" s="19" t="s">
        <v>5</v>
      </c>
      <c r="BR97" s="19" t="s">
        <v>5</v>
      </c>
      <c r="BS97" s="19" t="s">
        <v>5</v>
      </c>
      <c r="BT97" s="19" t="s">
        <v>5</v>
      </c>
      <c r="BU97" s="19" t="s">
        <v>5</v>
      </c>
      <c r="BV97" s="19" t="s">
        <v>5</v>
      </c>
      <c r="BW97" s="19" t="s">
        <v>5</v>
      </c>
      <c r="BX97" s="19" t="s">
        <v>5</v>
      </c>
      <c r="BY97" s="19" t="s">
        <v>5</v>
      </c>
      <c r="BZ97" s="19" t="s">
        <v>5</v>
      </c>
      <c r="CA97" s="19" t="s">
        <v>5</v>
      </c>
      <c r="CB97" s="19" t="s">
        <v>5</v>
      </c>
      <c r="CC97" s="19" t="s">
        <v>5</v>
      </c>
      <c r="CD97" s="19" t="s">
        <v>5</v>
      </c>
      <c r="CE97" s="19" t="s">
        <v>5</v>
      </c>
      <c r="CF97" s="19" t="s">
        <v>5</v>
      </c>
      <c r="CG97" s="19" t="s">
        <v>5</v>
      </c>
      <c r="CH97" s="17" t="s">
        <v>5</v>
      </c>
      <c r="CI97" s="19" t="s">
        <v>5</v>
      </c>
      <c r="CJ97" s="19" t="s">
        <v>5</v>
      </c>
      <c r="CK97" s="19" t="s">
        <v>5</v>
      </c>
      <c r="CL97" s="19" t="s">
        <v>5</v>
      </c>
      <c r="CM97" s="19" t="s">
        <v>5</v>
      </c>
      <c r="CN97" s="19" t="s">
        <v>5</v>
      </c>
      <c r="CO97" s="19" t="s">
        <v>5</v>
      </c>
      <c r="CP97" s="19" t="s">
        <v>5</v>
      </c>
      <c r="CQ97" s="19" t="s">
        <v>5</v>
      </c>
      <c r="CR97" s="19" t="s">
        <v>5</v>
      </c>
      <c r="CS97" s="19" t="s">
        <v>5</v>
      </c>
      <c r="CT97" s="19" t="s">
        <v>5</v>
      </c>
      <c r="CU97" s="19" t="s">
        <v>5</v>
      </c>
      <c r="CV97" s="19" t="s">
        <v>5</v>
      </c>
      <c r="CW97" s="19" t="s">
        <v>5</v>
      </c>
      <c r="CX97" s="19" t="s">
        <v>5</v>
      </c>
      <c r="CY97" s="19" t="s">
        <v>5</v>
      </c>
      <c r="CZ97" s="19" t="s">
        <v>5</v>
      </c>
      <c r="DA97" s="19" t="s">
        <v>5</v>
      </c>
      <c r="DB97" s="19" t="s">
        <v>5</v>
      </c>
      <c r="DC97" s="3" t="s">
        <v>5</v>
      </c>
      <c r="DD97" s="3" t="s">
        <v>5</v>
      </c>
    </row>
    <row r="98" spans="1:108">
      <c r="A98" s="15">
        <v>42</v>
      </c>
      <c r="B98" s="18">
        <v>9.09</v>
      </c>
      <c r="C98" s="19">
        <v>23.33</v>
      </c>
      <c r="D98" s="19">
        <v>38.5</v>
      </c>
      <c r="E98" s="19">
        <v>56.5</v>
      </c>
      <c r="F98" s="19">
        <v>75.67</v>
      </c>
      <c r="G98" s="19">
        <v>96.06</v>
      </c>
      <c r="H98" s="19">
        <v>117.75</v>
      </c>
      <c r="I98" s="19">
        <v>140.82</v>
      </c>
      <c r="J98" s="19">
        <v>165.34</v>
      </c>
      <c r="K98" s="19">
        <v>193.21</v>
      </c>
      <c r="L98" s="19">
        <v>222.82</v>
      </c>
      <c r="M98" s="19">
        <v>254.28</v>
      </c>
      <c r="N98" s="19">
        <v>287.69</v>
      </c>
      <c r="O98" s="19">
        <v>323.17</v>
      </c>
      <c r="P98" s="19">
        <v>360.83</v>
      </c>
      <c r="Q98" s="19">
        <v>400.8</v>
      </c>
      <c r="R98" s="19">
        <v>443.21</v>
      </c>
      <c r="S98" s="19">
        <v>488.2</v>
      </c>
      <c r="T98" s="19">
        <v>535.93</v>
      </c>
      <c r="U98" s="19">
        <v>586.92</v>
      </c>
      <c r="V98" s="19">
        <v>618.98</v>
      </c>
      <c r="W98" s="19">
        <v>652.91</v>
      </c>
      <c r="X98" s="19">
        <v>688.82</v>
      </c>
      <c r="Y98" s="19">
        <v>726.71</v>
      </c>
      <c r="Z98" s="19">
        <v>766.68</v>
      </c>
      <c r="AA98" s="19">
        <v>808.84</v>
      </c>
      <c r="AB98" s="19">
        <v>853.33</v>
      </c>
      <c r="AC98" s="19">
        <v>900.26</v>
      </c>
      <c r="AD98" s="19">
        <v>949.78</v>
      </c>
      <c r="AE98" s="19">
        <v>1002.01</v>
      </c>
      <c r="AF98" s="19">
        <v>1057.12</v>
      </c>
      <c r="AG98" s="19">
        <v>1115.27</v>
      </c>
      <c r="AH98" s="19">
        <v>1176.6</v>
      </c>
      <c r="AI98" s="19" t="s">
        <v>5</v>
      </c>
      <c r="AJ98" s="19" t="s">
        <v>5</v>
      </c>
      <c r="AK98" s="19" t="s">
        <v>5</v>
      </c>
      <c r="AL98" s="19" t="s">
        <v>5</v>
      </c>
      <c r="AM98" s="19" t="s">
        <v>5</v>
      </c>
      <c r="AN98" s="19" t="s">
        <v>5</v>
      </c>
      <c r="AO98" s="19" t="s">
        <v>5</v>
      </c>
      <c r="AP98" s="19" t="s">
        <v>5</v>
      </c>
      <c r="AQ98" s="19" t="s">
        <v>5</v>
      </c>
      <c r="AR98" s="19" t="s">
        <v>5</v>
      </c>
      <c r="AS98" s="19" t="s">
        <v>5</v>
      </c>
      <c r="AT98" s="19" t="s">
        <v>5</v>
      </c>
      <c r="AU98" s="19" t="s">
        <v>5</v>
      </c>
      <c r="AV98" s="19" t="s">
        <v>5</v>
      </c>
      <c r="AW98" s="19" t="s">
        <v>5</v>
      </c>
      <c r="AX98" s="19" t="s">
        <v>5</v>
      </c>
      <c r="AY98" s="19" t="s">
        <v>5</v>
      </c>
      <c r="AZ98" s="19" t="s">
        <v>5</v>
      </c>
      <c r="BA98" s="19" t="s">
        <v>5</v>
      </c>
      <c r="BB98" s="19" t="s">
        <v>5</v>
      </c>
      <c r="BC98" s="19" t="s">
        <v>5</v>
      </c>
      <c r="BD98" s="19" t="s">
        <v>5</v>
      </c>
      <c r="BE98" s="19" t="s">
        <v>5</v>
      </c>
      <c r="BF98" s="19" t="s">
        <v>5</v>
      </c>
      <c r="BG98" s="19" t="s">
        <v>5</v>
      </c>
      <c r="BH98" s="19" t="s">
        <v>5</v>
      </c>
      <c r="BI98" s="19" t="s">
        <v>5</v>
      </c>
      <c r="BJ98" s="19" t="s">
        <v>5</v>
      </c>
      <c r="BK98" s="19" t="s">
        <v>5</v>
      </c>
      <c r="BL98" s="19" t="s">
        <v>5</v>
      </c>
      <c r="BM98" s="19" t="s">
        <v>5</v>
      </c>
      <c r="BN98" s="19" t="s">
        <v>5</v>
      </c>
      <c r="BO98" s="19" t="s">
        <v>5</v>
      </c>
      <c r="BP98" s="19" t="s">
        <v>5</v>
      </c>
      <c r="BQ98" s="19" t="s">
        <v>5</v>
      </c>
      <c r="BR98" s="19" t="s">
        <v>5</v>
      </c>
      <c r="BS98" s="19" t="s">
        <v>5</v>
      </c>
      <c r="BT98" s="19" t="s">
        <v>5</v>
      </c>
      <c r="BU98" s="19" t="s">
        <v>5</v>
      </c>
      <c r="BV98" s="19" t="s">
        <v>5</v>
      </c>
      <c r="BW98" s="19" t="s">
        <v>5</v>
      </c>
      <c r="BX98" s="19" t="s">
        <v>5</v>
      </c>
      <c r="BY98" s="19" t="s">
        <v>5</v>
      </c>
      <c r="BZ98" s="19" t="s">
        <v>5</v>
      </c>
      <c r="CA98" s="19" t="s">
        <v>5</v>
      </c>
      <c r="CB98" s="19" t="s">
        <v>5</v>
      </c>
      <c r="CC98" s="19" t="s">
        <v>5</v>
      </c>
      <c r="CD98" s="19" t="s">
        <v>5</v>
      </c>
      <c r="CE98" s="19" t="s">
        <v>5</v>
      </c>
      <c r="CF98" s="19" t="s">
        <v>5</v>
      </c>
      <c r="CG98" s="19" t="s">
        <v>5</v>
      </c>
      <c r="CH98" s="19" t="s">
        <v>5</v>
      </c>
      <c r="CI98" s="19" t="s">
        <v>5</v>
      </c>
      <c r="CJ98" s="19" t="s">
        <v>5</v>
      </c>
      <c r="CK98" s="19" t="s">
        <v>5</v>
      </c>
      <c r="CL98" s="19" t="s">
        <v>5</v>
      </c>
      <c r="CM98" s="19" t="s">
        <v>5</v>
      </c>
      <c r="CN98" s="19" t="s">
        <v>5</v>
      </c>
      <c r="CO98" s="19" t="s">
        <v>5</v>
      </c>
      <c r="CP98" s="19" t="s">
        <v>5</v>
      </c>
      <c r="CQ98" s="19" t="s">
        <v>5</v>
      </c>
      <c r="CR98" s="19" t="s">
        <v>5</v>
      </c>
      <c r="CS98" s="19" t="s">
        <v>5</v>
      </c>
      <c r="CT98" s="19" t="s">
        <v>5</v>
      </c>
      <c r="CU98" s="19" t="s">
        <v>5</v>
      </c>
      <c r="CV98" s="19" t="s">
        <v>5</v>
      </c>
      <c r="CW98" s="19" t="s">
        <v>5</v>
      </c>
      <c r="CX98" s="19" t="s">
        <v>5</v>
      </c>
      <c r="CY98" s="19" t="s">
        <v>5</v>
      </c>
      <c r="CZ98" s="19" t="s">
        <v>5</v>
      </c>
      <c r="DA98" s="19" t="s">
        <v>5</v>
      </c>
      <c r="DB98" s="19" t="s">
        <v>5</v>
      </c>
      <c r="DC98" s="3" t="s">
        <v>5</v>
      </c>
      <c r="DD98" s="3" t="s">
        <v>5</v>
      </c>
    </row>
    <row r="99" spans="1:108">
      <c r="A99" s="15">
        <v>43</v>
      </c>
      <c r="B99" s="18">
        <v>10.26</v>
      </c>
      <c r="C99" s="19">
        <v>26.34</v>
      </c>
      <c r="D99" s="19">
        <v>43.46</v>
      </c>
      <c r="E99" s="19">
        <v>63.79</v>
      </c>
      <c r="F99" s="19">
        <v>85.42</v>
      </c>
      <c r="G99" s="19">
        <v>108.44</v>
      </c>
      <c r="H99" s="19">
        <v>132.93</v>
      </c>
      <c r="I99" s="19">
        <v>158.96</v>
      </c>
      <c r="J99" s="19">
        <v>186.63</v>
      </c>
      <c r="K99" s="19">
        <v>218.08</v>
      </c>
      <c r="L99" s="19">
        <v>251.5</v>
      </c>
      <c r="M99" s="19">
        <v>287.01</v>
      </c>
      <c r="N99" s="19">
        <v>324.71</v>
      </c>
      <c r="O99" s="19">
        <v>364.74</v>
      </c>
      <c r="P99" s="19">
        <v>407.24</v>
      </c>
      <c r="Q99" s="19">
        <v>452.34</v>
      </c>
      <c r="R99" s="19">
        <v>500.2</v>
      </c>
      <c r="S99" s="19">
        <v>550.97</v>
      </c>
      <c r="T99" s="19">
        <v>605.22</v>
      </c>
      <c r="U99" s="19">
        <v>662.82</v>
      </c>
      <c r="V99" s="19">
        <v>699.05</v>
      </c>
      <c r="W99" s="19">
        <v>737.41</v>
      </c>
      <c r="X99" s="19">
        <v>777.97</v>
      </c>
      <c r="Y99" s="19">
        <v>820.76</v>
      </c>
      <c r="Z99" s="19">
        <v>865.9</v>
      </c>
      <c r="AA99" s="19">
        <v>913.53</v>
      </c>
      <c r="AB99" s="19">
        <v>963.77</v>
      </c>
      <c r="AC99" s="19">
        <v>1016.78</v>
      </c>
      <c r="AD99" s="19">
        <v>1072.7</v>
      </c>
      <c r="AE99" s="19">
        <v>1131.7</v>
      </c>
      <c r="AF99" s="19">
        <v>1193.94</v>
      </c>
      <c r="AG99" s="19">
        <v>1259.6</v>
      </c>
      <c r="AH99" s="19" t="s">
        <v>5</v>
      </c>
      <c r="AI99" s="19" t="s">
        <v>5</v>
      </c>
      <c r="AJ99" s="19" t="s">
        <v>5</v>
      </c>
      <c r="AK99" s="19" t="s">
        <v>5</v>
      </c>
      <c r="AL99" s="19" t="s">
        <v>5</v>
      </c>
      <c r="AM99" s="19" t="s">
        <v>5</v>
      </c>
      <c r="AN99" s="19" t="s">
        <v>5</v>
      </c>
      <c r="AO99" s="19" t="s">
        <v>5</v>
      </c>
      <c r="AP99" s="19" t="s">
        <v>5</v>
      </c>
      <c r="AQ99" s="19" t="s">
        <v>5</v>
      </c>
      <c r="AR99" s="19" t="s">
        <v>5</v>
      </c>
      <c r="AS99" s="19" t="s">
        <v>5</v>
      </c>
      <c r="AT99" s="19" t="s">
        <v>5</v>
      </c>
      <c r="AU99" s="19" t="s">
        <v>5</v>
      </c>
      <c r="AV99" s="19" t="s">
        <v>5</v>
      </c>
      <c r="AW99" s="19" t="s">
        <v>5</v>
      </c>
      <c r="AX99" s="19" t="s">
        <v>5</v>
      </c>
      <c r="AY99" s="19" t="s">
        <v>5</v>
      </c>
      <c r="AZ99" s="19" t="s">
        <v>5</v>
      </c>
      <c r="BA99" s="19" t="s">
        <v>5</v>
      </c>
      <c r="BB99" s="19" t="s">
        <v>5</v>
      </c>
      <c r="BC99" s="19" t="s">
        <v>5</v>
      </c>
      <c r="BD99" s="19" t="s">
        <v>5</v>
      </c>
      <c r="BE99" s="19" t="s">
        <v>5</v>
      </c>
      <c r="BF99" s="19" t="s">
        <v>5</v>
      </c>
      <c r="BG99" s="19" t="s">
        <v>5</v>
      </c>
      <c r="BH99" s="19" t="s">
        <v>5</v>
      </c>
      <c r="BI99" s="19" t="s">
        <v>5</v>
      </c>
      <c r="BJ99" s="19" t="s">
        <v>5</v>
      </c>
      <c r="BK99" s="19" t="s">
        <v>5</v>
      </c>
      <c r="BL99" s="19" t="s">
        <v>5</v>
      </c>
      <c r="BM99" s="19" t="s">
        <v>5</v>
      </c>
      <c r="BN99" s="19" t="s">
        <v>5</v>
      </c>
      <c r="BO99" s="19" t="s">
        <v>5</v>
      </c>
      <c r="BP99" s="19" t="s">
        <v>5</v>
      </c>
      <c r="BQ99" s="19" t="s">
        <v>5</v>
      </c>
      <c r="BR99" s="19" t="s">
        <v>5</v>
      </c>
      <c r="BS99" s="19" t="s">
        <v>5</v>
      </c>
      <c r="BT99" s="19" t="s">
        <v>5</v>
      </c>
      <c r="BU99" s="19" t="s">
        <v>5</v>
      </c>
      <c r="BV99" s="19" t="s">
        <v>5</v>
      </c>
      <c r="BW99" s="19" t="s">
        <v>5</v>
      </c>
      <c r="BX99" s="19" t="s">
        <v>5</v>
      </c>
      <c r="BY99" s="19" t="s">
        <v>5</v>
      </c>
      <c r="BZ99" s="19" t="s">
        <v>5</v>
      </c>
      <c r="CA99" s="19" t="s">
        <v>5</v>
      </c>
      <c r="CB99" s="19" t="s">
        <v>5</v>
      </c>
      <c r="CC99" s="19" t="s">
        <v>5</v>
      </c>
      <c r="CD99" s="19" t="s">
        <v>5</v>
      </c>
      <c r="CE99" s="19" t="s">
        <v>5</v>
      </c>
      <c r="CF99" s="19" t="s">
        <v>5</v>
      </c>
      <c r="CG99" s="19" t="s">
        <v>5</v>
      </c>
      <c r="CH99" s="19" t="s">
        <v>5</v>
      </c>
      <c r="CI99" s="19" t="s">
        <v>5</v>
      </c>
      <c r="CJ99" s="19" t="s">
        <v>5</v>
      </c>
      <c r="CK99" s="19" t="s">
        <v>5</v>
      </c>
      <c r="CL99" s="19" t="s">
        <v>5</v>
      </c>
      <c r="CM99" s="19" t="s">
        <v>5</v>
      </c>
      <c r="CN99" s="19" t="s">
        <v>5</v>
      </c>
      <c r="CO99" s="19" t="s">
        <v>5</v>
      </c>
      <c r="CP99" s="19" t="s">
        <v>5</v>
      </c>
      <c r="CQ99" s="19" t="s">
        <v>5</v>
      </c>
      <c r="CR99" s="19" t="s">
        <v>5</v>
      </c>
      <c r="CS99" s="19" t="s">
        <v>5</v>
      </c>
      <c r="CT99" s="19" t="s">
        <v>5</v>
      </c>
      <c r="CU99" s="19" t="s">
        <v>5</v>
      </c>
      <c r="CV99" s="19" t="s">
        <v>5</v>
      </c>
      <c r="CW99" s="19" t="s">
        <v>5</v>
      </c>
      <c r="CX99" s="19" t="s">
        <v>5</v>
      </c>
      <c r="CY99" s="19" t="s">
        <v>5</v>
      </c>
      <c r="CZ99" s="19" t="s">
        <v>5</v>
      </c>
      <c r="DA99" s="19" t="s">
        <v>5</v>
      </c>
      <c r="DB99" s="19" t="s">
        <v>5</v>
      </c>
      <c r="DC99" s="3" t="s">
        <v>5</v>
      </c>
      <c r="DD99" s="3" t="s">
        <v>5</v>
      </c>
    </row>
    <row r="100" spans="1:108">
      <c r="A100" s="15">
        <v>44</v>
      </c>
      <c r="B100" s="18">
        <v>11.63</v>
      </c>
      <c r="C100" s="19">
        <v>29.88</v>
      </c>
      <c r="D100" s="19">
        <v>49.3</v>
      </c>
      <c r="E100" s="19">
        <v>72.36</v>
      </c>
      <c r="F100" s="19">
        <v>96.89</v>
      </c>
      <c r="G100" s="19">
        <v>123</v>
      </c>
      <c r="H100" s="19">
        <v>150.77</v>
      </c>
      <c r="I100" s="19">
        <v>180.29</v>
      </c>
      <c r="J100" s="19">
        <v>211.67</v>
      </c>
      <c r="K100" s="19">
        <v>247.34</v>
      </c>
      <c r="L100" s="19">
        <v>285.24</v>
      </c>
      <c r="M100" s="19">
        <v>325.5</v>
      </c>
      <c r="N100" s="19">
        <v>368.25</v>
      </c>
      <c r="O100" s="19">
        <v>413.64</v>
      </c>
      <c r="P100" s="19">
        <v>461.82</v>
      </c>
      <c r="Q100" s="19">
        <v>512.96</v>
      </c>
      <c r="R100" s="19">
        <v>567.22</v>
      </c>
      <c r="S100" s="19">
        <v>625.21</v>
      </c>
      <c r="T100" s="19">
        <v>686.78</v>
      </c>
      <c r="U100" s="19">
        <v>752.15</v>
      </c>
      <c r="V100" s="19">
        <v>793.3</v>
      </c>
      <c r="W100" s="19">
        <v>836.89</v>
      </c>
      <c r="X100" s="19">
        <v>882.92</v>
      </c>
      <c r="Y100" s="19">
        <v>931.48</v>
      </c>
      <c r="Z100" s="19">
        <v>982.71</v>
      </c>
      <c r="AA100" s="19">
        <v>1036.76</v>
      </c>
      <c r="AB100" s="19">
        <v>1093.78</v>
      </c>
      <c r="AC100" s="19">
        <v>1153.94</v>
      </c>
      <c r="AD100" s="19">
        <v>1217.41</v>
      </c>
      <c r="AE100" s="19">
        <v>1284.37</v>
      </c>
      <c r="AF100" s="19">
        <v>1355</v>
      </c>
      <c r="AG100" s="19" t="s">
        <v>5</v>
      </c>
      <c r="AH100" s="19" t="s">
        <v>5</v>
      </c>
      <c r="AI100" s="19" t="s">
        <v>5</v>
      </c>
      <c r="AJ100" s="19" t="s">
        <v>5</v>
      </c>
      <c r="AK100" s="19" t="s">
        <v>5</v>
      </c>
      <c r="AL100" s="19" t="s">
        <v>5</v>
      </c>
      <c r="AM100" s="19" t="s">
        <v>5</v>
      </c>
      <c r="AN100" s="19" t="s">
        <v>5</v>
      </c>
      <c r="AO100" s="19" t="s">
        <v>5</v>
      </c>
      <c r="AP100" s="19" t="s">
        <v>5</v>
      </c>
      <c r="AQ100" s="19" t="s">
        <v>5</v>
      </c>
      <c r="AR100" s="19" t="s">
        <v>5</v>
      </c>
      <c r="AS100" s="19" t="s">
        <v>5</v>
      </c>
      <c r="AT100" s="19" t="s">
        <v>5</v>
      </c>
      <c r="AU100" s="19" t="s">
        <v>5</v>
      </c>
      <c r="AV100" s="19" t="s">
        <v>5</v>
      </c>
      <c r="AW100" s="19" t="s">
        <v>5</v>
      </c>
      <c r="AX100" s="19" t="s">
        <v>5</v>
      </c>
      <c r="AY100" s="19" t="s">
        <v>5</v>
      </c>
      <c r="AZ100" s="19" t="s">
        <v>5</v>
      </c>
      <c r="BA100" s="19" t="s">
        <v>5</v>
      </c>
      <c r="BB100" s="19" t="s">
        <v>5</v>
      </c>
      <c r="BC100" s="19" t="s">
        <v>5</v>
      </c>
      <c r="BD100" s="19" t="s">
        <v>5</v>
      </c>
      <c r="BE100" s="19" t="s">
        <v>5</v>
      </c>
      <c r="BF100" s="19" t="s">
        <v>5</v>
      </c>
      <c r="BG100" s="19" t="s">
        <v>5</v>
      </c>
      <c r="BH100" s="19" t="s">
        <v>5</v>
      </c>
      <c r="BI100" s="19" t="s">
        <v>5</v>
      </c>
      <c r="BJ100" s="19" t="s">
        <v>5</v>
      </c>
      <c r="BK100" s="19" t="s">
        <v>5</v>
      </c>
      <c r="BL100" s="19" t="s">
        <v>5</v>
      </c>
      <c r="BM100" s="19" t="s">
        <v>5</v>
      </c>
      <c r="BN100" s="19" t="s">
        <v>5</v>
      </c>
      <c r="BO100" s="19" t="s">
        <v>5</v>
      </c>
      <c r="BP100" s="19" t="s">
        <v>5</v>
      </c>
      <c r="BQ100" s="19" t="s">
        <v>5</v>
      </c>
      <c r="BR100" s="19" t="s">
        <v>5</v>
      </c>
      <c r="BS100" s="19" t="s">
        <v>5</v>
      </c>
      <c r="BT100" s="19" t="s">
        <v>5</v>
      </c>
      <c r="BU100" s="19" t="s">
        <v>5</v>
      </c>
      <c r="BV100" s="19" t="s">
        <v>5</v>
      </c>
      <c r="BW100" s="19" t="s">
        <v>5</v>
      </c>
      <c r="BX100" s="19" t="s">
        <v>5</v>
      </c>
      <c r="BY100" s="19" t="s">
        <v>5</v>
      </c>
      <c r="BZ100" s="19" t="s">
        <v>5</v>
      </c>
      <c r="CA100" s="19" t="s">
        <v>5</v>
      </c>
      <c r="CB100" s="19" t="s">
        <v>5</v>
      </c>
      <c r="CC100" s="19" t="s">
        <v>5</v>
      </c>
      <c r="CD100" s="19" t="s">
        <v>5</v>
      </c>
      <c r="CE100" s="19" t="s">
        <v>5</v>
      </c>
      <c r="CF100" s="19" t="s">
        <v>5</v>
      </c>
      <c r="CG100" s="19" t="s">
        <v>5</v>
      </c>
      <c r="CH100" s="19" t="s">
        <v>5</v>
      </c>
      <c r="CI100" s="19" t="s">
        <v>5</v>
      </c>
      <c r="CJ100" s="19" t="s">
        <v>5</v>
      </c>
      <c r="CK100" s="19" t="s">
        <v>5</v>
      </c>
      <c r="CL100" s="19" t="s">
        <v>5</v>
      </c>
      <c r="CM100" s="19" t="s">
        <v>5</v>
      </c>
      <c r="CN100" s="19" t="s">
        <v>5</v>
      </c>
      <c r="CO100" s="19" t="s">
        <v>5</v>
      </c>
      <c r="CP100" s="19" t="s">
        <v>5</v>
      </c>
      <c r="CQ100" s="19" t="s">
        <v>5</v>
      </c>
      <c r="CR100" s="19" t="s">
        <v>5</v>
      </c>
      <c r="CS100" s="19" t="s">
        <v>5</v>
      </c>
      <c r="CT100" s="19" t="s">
        <v>5</v>
      </c>
      <c r="CU100" s="19" t="s">
        <v>5</v>
      </c>
      <c r="CV100" s="19" t="s">
        <v>5</v>
      </c>
      <c r="CW100" s="19" t="s">
        <v>5</v>
      </c>
      <c r="CX100" s="19" t="s">
        <v>5</v>
      </c>
      <c r="CY100" s="19" t="s">
        <v>5</v>
      </c>
      <c r="CZ100" s="19" t="s">
        <v>5</v>
      </c>
      <c r="DA100" s="19" t="s">
        <v>5</v>
      </c>
      <c r="DB100" s="19" t="s">
        <v>5</v>
      </c>
      <c r="DC100" s="3" t="s">
        <v>5</v>
      </c>
      <c r="DD100" s="3" t="s">
        <v>5</v>
      </c>
    </row>
    <row r="101" spans="1:108">
      <c r="A101" s="15">
        <v>45</v>
      </c>
      <c r="B101" s="18">
        <v>13.23</v>
      </c>
      <c r="C101" s="19">
        <v>33.97</v>
      </c>
      <c r="D101" s="19">
        <v>56.06</v>
      </c>
      <c r="E101" s="19">
        <v>82.26</v>
      </c>
      <c r="F101" s="19">
        <v>110.16</v>
      </c>
      <c r="G101" s="19">
        <v>139.84</v>
      </c>
      <c r="H101" s="19">
        <v>171.4</v>
      </c>
      <c r="I101" s="19">
        <v>204.96</v>
      </c>
      <c r="J101" s="19">
        <v>240.63</v>
      </c>
      <c r="K101" s="19">
        <v>281.16</v>
      </c>
      <c r="L101" s="19">
        <v>324.24</v>
      </c>
      <c r="M101" s="19">
        <v>369.99</v>
      </c>
      <c r="N101" s="19">
        <v>418.58</v>
      </c>
      <c r="O101" s="19">
        <v>470.16</v>
      </c>
      <c r="P101" s="19">
        <v>524.92</v>
      </c>
      <c r="Q101" s="19">
        <v>583.04</v>
      </c>
      <c r="R101" s="19">
        <v>645.15</v>
      </c>
      <c r="S101" s="19">
        <v>711.11</v>
      </c>
      <c r="T101" s="19">
        <v>781.15</v>
      </c>
      <c r="U101" s="19">
        <v>855.52</v>
      </c>
      <c r="V101" s="19">
        <v>902.36</v>
      </c>
      <c r="W101" s="19">
        <v>951.99</v>
      </c>
      <c r="X101" s="19">
        <v>1004.35</v>
      </c>
      <c r="Y101" s="19">
        <v>1059.59</v>
      </c>
      <c r="Z101" s="19">
        <v>1117.87</v>
      </c>
      <c r="AA101" s="19">
        <v>1179.35</v>
      </c>
      <c r="AB101" s="19">
        <v>1244.21</v>
      </c>
      <c r="AC101" s="19">
        <v>1312.64</v>
      </c>
      <c r="AD101" s="19">
        <v>1384.84</v>
      </c>
      <c r="AE101" s="19">
        <v>1461</v>
      </c>
      <c r="AF101" s="19" t="s">
        <v>5</v>
      </c>
      <c r="AG101" s="19" t="s">
        <v>5</v>
      </c>
      <c r="AH101" s="19" t="s">
        <v>5</v>
      </c>
      <c r="AI101" s="19" t="s">
        <v>5</v>
      </c>
      <c r="AJ101" s="19" t="s">
        <v>5</v>
      </c>
      <c r="AK101" s="19" t="s">
        <v>5</v>
      </c>
      <c r="AL101" s="19" t="s">
        <v>5</v>
      </c>
      <c r="AM101" s="19" t="s">
        <v>5</v>
      </c>
      <c r="AN101" s="19" t="s">
        <v>5</v>
      </c>
      <c r="AO101" s="19" t="s">
        <v>5</v>
      </c>
      <c r="AP101" s="19" t="s">
        <v>5</v>
      </c>
      <c r="AQ101" s="19" t="s">
        <v>5</v>
      </c>
      <c r="AR101" s="19" t="s">
        <v>5</v>
      </c>
      <c r="AS101" s="19" t="s">
        <v>5</v>
      </c>
      <c r="AT101" s="19" t="s">
        <v>5</v>
      </c>
      <c r="AU101" s="19" t="s">
        <v>5</v>
      </c>
      <c r="AV101" s="19" t="s">
        <v>5</v>
      </c>
      <c r="AW101" s="19" t="s">
        <v>5</v>
      </c>
      <c r="AX101" s="19" t="s">
        <v>5</v>
      </c>
      <c r="AY101" s="19" t="s">
        <v>5</v>
      </c>
      <c r="AZ101" s="19" t="s">
        <v>5</v>
      </c>
      <c r="BA101" s="19" t="s">
        <v>5</v>
      </c>
      <c r="BB101" s="19" t="s">
        <v>5</v>
      </c>
      <c r="BC101" s="19" t="s">
        <v>5</v>
      </c>
      <c r="BD101" s="19" t="s">
        <v>5</v>
      </c>
      <c r="BE101" s="19" t="s">
        <v>5</v>
      </c>
      <c r="BF101" s="19" t="s">
        <v>5</v>
      </c>
      <c r="BG101" s="19" t="s">
        <v>5</v>
      </c>
      <c r="BH101" s="19" t="s">
        <v>5</v>
      </c>
      <c r="BI101" s="19" t="s">
        <v>5</v>
      </c>
      <c r="BJ101" s="19" t="s">
        <v>5</v>
      </c>
      <c r="BK101" s="19" t="s">
        <v>5</v>
      </c>
      <c r="BL101" s="19" t="s">
        <v>5</v>
      </c>
      <c r="BM101" s="19" t="s">
        <v>5</v>
      </c>
      <c r="BN101" s="19" t="s">
        <v>5</v>
      </c>
      <c r="BO101" s="19" t="s">
        <v>5</v>
      </c>
      <c r="BP101" s="19" t="s">
        <v>5</v>
      </c>
      <c r="BQ101" s="19" t="s">
        <v>5</v>
      </c>
      <c r="BR101" s="19" t="s">
        <v>5</v>
      </c>
      <c r="BS101" s="19" t="s">
        <v>5</v>
      </c>
      <c r="BT101" s="19" t="s">
        <v>5</v>
      </c>
      <c r="BU101" s="19" t="s">
        <v>5</v>
      </c>
      <c r="BV101" s="19" t="s">
        <v>5</v>
      </c>
      <c r="BW101" s="19" t="s">
        <v>5</v>
      </c>
      <c r="BX101" s="19" t="s">
        <v>5</v>
      </c>
      <c r="BY101" s="19" t="s">
        <v>5</v>
      </c>
      <c r="BZ101" s="19" t="s">
        <v>5</v>
      </c>
      <c r="CA101" s="19" t="s">
        <v>5</v>
      </c>
      <c r="CB101" s="19" t="s">
        <v>5</v>
      </c>
      <c r="CC101" s="19" t="s">
        <v>5</v>
      </c>
      <c r="CD101" s="19" t="s">
        <v>5</v>
      </c>
      <c r="CE101" s="19" t="s">
        <v>5</v>
      </c>
      <c r="CF101" s="19" t="s">
        <v>5</v>
      </c>
      <c r="CG101" s="19" t="s">
        <v>5</v>
      </c>
      <c r="CH101" s="19" t="s">
        <v>5</v>
      </c>
      <c r="CI101" s="19" t="s">
        <v>5</v>
      </c>
      <c r="CJ101" s="19" t="s">
        <v>5</v>
      </c>
      <c r="CK101" s="19" t="s">
        <v>5</v>
      </c>
      <c r="CL101" s="19" t="s">
        <v>5</v>
      </c>
      <c r="CM101" s="19" t="s">
        <v>5</v>
      </c>
      <c r="CN101" s="19" t="s">
        <v>5</v>
      </c>
      <c r="CO101" s="19" t="s">
        <v>5</v>
      </c>
      <c r="CP101" s="19" t="s">
        <v>5</v>
      </c>
      <c r="CQ101" s="19" t="s">
        <v>5</v>
      </c>
      <c r="CR101" s="19" t="s">
        <v>5</v>
      </c>
      <c r="CS101" s="19" t="s">
        <v>5</v>
      </c>
      <c r="CT101" s="19" t="s">
        <v>5</v>
      </c>
      <c r="CU101" s="19" t="s">
        <v>5</v>
      </c>
      <c r="CV101" s="19" t="s">
        <v>5</v>
      </c>
      <c r="CW101" s="19" t="s">
        <v>5</v>
      </c>
      <c r="CX101" s="19" t="s">
        <v>5</v>
      </c>
      <c r="CY101" s="19" t="s">
        <v>5</v>
      </c>
      <c r="CZ101" s="19" t="s">
        <v>5</v>
      </c>
      <c r="DA101" s="19" t="s">
        <v>5</v>
      </c>
      <c r="DB101" s="19" t="s">
        <v>5</v>
      </c>
      <c r="DC101" s="3" t="s">
        <v>5</v>
      </c>
      <c r="DD101" s="3" t="s">
        <v>5</v>
      </c>
    </row>
  </sheetData>
  <sheetProtection password="C1C3" sheet="1" selectLockedCells="1" selectUnlockedCells="1" objects="1"/>
  <conditionalFormatting sqref="A1">
    <cfRule type="cellIs" dxfId="0" priority="1" stopIfTrue="1" operator="equal">
      <formula>0</formula>
    </cfRule>
  </conditionalFormatting>
  <conditionalFormatting sqref="G2 A$1:A$1048576">
    <cfRule type="cellIs" dxfId="0" priority="3" stopIfTrue="1" operator="equal">
      <formula>0</formula>
    </cfRule>
  </conditionalFormatting>
  <conditionalFormatting sqref="B1:AD47 AE1:FJ5 AF6:CG51 CI6:FJ51 B48:C48 CH27:CH51 B52:FJ1048576 B49:AE51">
    <cfRule type="cellIs" dxfId="1" priority="2" stopIfTrue="1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40" pageOrder="overThenDown" orientation="landscape"/>
  <headerFooter/>
  <rowBreaks count="1" manualBreakCount="1">
    <brk id="51" max="16383" man="1"/>
  </rowBreaks>
  <colBreaks count="2" manualBreakCount="2">
    <brk id="36" max="1048575" man="1"/>
    <brk id="7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DD71"/>
  <sheetViews>
    <sheetView view="pageBreakPreview" zoomScale="70" zoomScaleNormal="100" workbookViewId="0">
      <selection activeCell="B41" sqref="B41:DD71"/>
    </sheetView>
  </sheetViews>
  <sheetFormatPr defaultColWidth="8.625" defaultRowHeight="12"/>
  <cols>
    <col min="1" max="1" width="18.875" style="28" customWidth="1"/>
    <col min="2" max="2" width="6.25" style="28" customWidth="1"/>
    <col min="3" max="5" width="7.125" style="28" customWidth="1"/>
    <col min="6" max="67" width="8.5" style="28" customWidth="1"/>
    <col min="68" max="16384" width="8.625" style="28"/>
  </cols>
  <sheetData>
    <row r="1" ht="14.25" spans="1:31">
      <c r="A1" s="4" t="s">
        <v>0</v>
      </c>
      <c r="B1" s="29"/>
      <c r="C1" s="29"/>
      <c r="D1" s="29"/>
      <c r="E1" s="29"/>
      <c r="F1" s="29"/>
      <c r="G1" s="29"/>
      <c r="H1" s="29"/>
      <c r="I1" s="29"/>
      <c r="J1" s="35"/>
      <c r="K1" s="29"/>
      <c r="L1" s="29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7"/>
      <c r="AB1" s="37"/>
      <c r="AC1" s="37"/>
      <c r="AD1" s="37"/>
      <c r="AE1" s="37"/>
    </row>
    <row r="2" spans="1:31">
      <c r="A2" s="6" t="s">
        <v>1</v>
      </c>
      <c r="B2" s="29"/>
      <c r="C2" s="29"/>
      <c r="D2" s="29"/>
      <c r="E2" s="29"/>
      <c r="G2" s="30" t="s">
        <v>2</v>
      </c>
      <c r="H2" s="29"/>
      <c r="I2" s="29"/>
      <c r="J2" s="35"/>
      <c r="K2" s="29"/>
      <c r="L2" s="29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7"/>
      <c r="AB2" s="37"/>
      <c r="AC2" s="37"/>
      <c r="AD2" s="37"/>
      <c r="AE2" s="37"/>
    </row>
    <row r="3" s="26" customFormat="1" spans="1:31">
      <c r="A3" s="6"/>
      <c r="B3" s="29"/>
      <c r="C3" s="29"/>
      <c r="D3" s="29"/>
      <c r="E3" s="29"/>
      <c r="F3" s="29"/>
      <c r="G3" s="29"/>
      <c r="H3" s="29"/>
      <c r="I3" s="29"/>
      <c r="J3" s="35"/>
      <c r="K3" s="29"/>
      <c r="L3" s="29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7"/>
      <c r="AB3" s="37"/>
      <c r="AC3" s="37"/>
      <c r="AD3" s="37"/>
      <c r="AE3" s="37"/>
    </row>
    <row r="4" s="26" customFormat="1" spans="1:31">
      <c r="A4" s="6" t="s">
        <v>29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7"/>
      <c r="AB4" s="37"/>
      <c r="AC4" s="37"/>
      <c r="AD4" s="37"/>
      <c r="AE4" s="37"/>
    </row>
    <row r="5" s="26" customFormat="1" ht="24" spans="1:67">
      <c r="A5" s="9" t="s">
        <v>4</v>
      </c>
      <c r="B5" s="10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1">
        <v>17</v>
      </c>
      <c r="S5" s="11">
        <v>18</v>
      </c>
      <c r="T5" s="11">
        <v>19</v>
      </c>
      <c r="U5" s="11">
        <v>20</v>
      </c>
      <c r="V5" s="11">
        <v>21</v>
      </c>
      <c r="W5" s="11">
        <v>22</v>
      </c>
      <c r="X5" s="11">
        <v>23</v>
      </c>
      <c r="Y5" s="11">
        <v>24</v>
      </c>
      <c r="Z5" s="11">
        <v>25</v>
      </c>
      <c r="AA5" s="11">
        <v>26</v>
      </c>
      <c r="AB5" s="11">
        <v>27</v>
      </c>
      <c r="AC5" s="11">
        <v>28</v>
      </c>
      <c r="AD5" s="11">
        <v>29</v>
      </c>
      <c r="AE5" s="11">
        <v>30</v>
      </c>
      <c r="AF5" s="11">
        <v>31</v>
      </c>
      <c r="AG5" s="11">
        <v>32</v>
      </c>
      <c r="AH5" s="11">
        <v>33</v>
      </c>
      <c r="AI5" s="11">
        <v>34</v>
      </c>
      <c r="AJ5" s="11">
        <v>35</v>
      </c>
      <c r="AK5" s="11">
        <v>36</v>
      </c>
      <c r="AL5" s="11">
        <v>37</v>
      </c>
      <c r="AM5" s="11">
        <v>38</v>
      </c>
      <c r="AN5" s="11">
        <v>39</v>
      </c>
      <c r="AO5" s="11">
        <v>40</v>
      </c>
      <c r="AP5" s="11">
        <v>41</v>
      </c>
      <c r="AQ5" s="11">
        <v>42</v>
      </c>
      <c r="AR5" s="11">
        <v>43</v>
      </c>
      <c r="AS5" s="11">
        <v>44</v>
      </c>
      <c r="AT5" s="11">
        <v>45</v>
      </c>
      <c r="AU5" s="11">
        <v>46</v>
      </c>
      <c r="AV5" s="11">
        <v>47</v>
      </c>
      <c r="AW5" s="11">
        <v>48</v>
      </c>
      <c r="AX5" s="11">
        <v>49</v>
      </c>
      <c r="AY5" s="11">
        <v>50</v>
      </c>
      <c r="AZ5" s="11">
        <v>51</v>
      </c>
      <c r="BA5" s="11">
        <v>52</v>
      </c>
      <c r="BB5" s="11">
        <v>53</v>
      </c>
      <c r="BC5" s="11">
        <v>54</v>
      </c>
      <c r="BD5" s="11">
        <v>55</v>
      </c>
      <c r="BE5" s="11">
        <v>56</v>
      </c>
      <c r="BF5" s="11">
        <v>57</v>
      </c>
      <c r="BG5" s="11">
        <v>58</v>
      </c>
      <c r="BH5" s="11">
        <v>59</v>
      </c>
      <c r="BI5" s="11">
        <v>60</v>
      </c>
      <c r="BJ5" s="11">
        <v>61</v>
      </c>
      <c r="BK5" s="11">
        <v>62</v>
      </c>
      <c r="BL5" s="11">
        <v>63</v>
      </c>
      <c r="BM5" s="11">
        <v>64</v>
      </c>
      <c r="BN5" s="11">
        <v>65</v>
      </c>
      <c r="BO5" s="11">
        <v>66</v>
      </c>
    </row>
    <row r="6" s="26" customFormat="1" ht="12.75" spans="1:108">
      <c r="A6" s="27">
        <v>0</v>
      </c>
      <c r="B6" s="13">
        <v>0.27</v>
      </c>
      <c r="C6" s="14">
        <v>0.69</v>
      </c>
      <c r="D6" s="14">
        <v>1.14</v>
      </c>
      <c r="E6" s="14">
        <v>1.68</v>
      </c>
      <c r="F6" s="14">
        <v>2.24</v>
      </c>
      <c r="G6" s="14">
        <v>2.85</v>
      </c>
      <c r="H6" s="14">
        <v>3.49</v>
      </c>
      <c r="I6" s="14">
        <v>4.18</v>
      </c>
      <c r="J6" s="14">
        <v>4.91</v>
      </c>
      <c r="K6" s="14">
        <v>5.74</v>
      </c>
      <c r="L6" s="14">
        <v>6.63</v>
      </c>
      <c r="M6" s="14">
        <v>7.57</v>
      </c>
      <c r="N6" s="14">
        <v>8.57</v>
      </c>
      <c r="O6" s="14">
        <v>9.64</v>
      </c>
      <c r="P6" s="14">
        <v>10.77</v>
      </c>
      <c r="Q6" s="14">
        <v>11.98</v>
      </c>
      <c r="R6" s="14">
        <v>13.26</v>
      </c>
      <c r="S6" s="14">
        <v>14.61</v>
      </c>
      <c r="T6" s="14">
        <v>16.05</v>
      </c>
      <c r="U6" s="14">
        <v>17.58</v>
      </c>
      <c r="V6" s="14">
        <v>19.1</v>
      </c>
      <c r="W6" s="14">
        <v>20.71</v>
      </c>
      <c r="X6" s="14">
        <v>22.4</v>
      </c>
      <c r="Y6" s="14">
        <v>24.19</v>
      </c>
      <c r="Z6" s="14">
        <v>26.07</v>
      </c>
      <c r="AA6" s="14">
        <v>28.06</v>
      </c>
      <c r="AB6" s="14">
        <v>30.15</v>
      </c>
      <c r="AC6" s="14">
        <v>32.36</v>
      </c>
      <c r="AD6" s="14">
        <v>34.69</v>
      </c>
      <c r="AE6" s="14">
        <v>37.15</v>
      </c>
      <c r="AF6" s="14">
        <v>39.17</v>
      </c>
      <c r="AG6" s="14">
        <v>41.31</v>
      </c>
      <c r="AH6" s="14">
        <v>43.56</v>
      </c>
      <c r="AI6" s="14">
        <v>45.94</v>
      </c>
      <c r="AJ6" s="14">
        <v>48.45</v>
      </c>
      <c r="AK6" s="14">
        <v>51.1</v>
      </c>
      <c r="AL6" s="14">
        <v>53.9</v>
      </c>
      <c r="AM6" s="14">
        <v>56.85</v>
      </c>
      <c r="AN6" s="14">
        <v>59.97</v>
      </c>
      <c r="AO6" s="14">
        <v>63.26</v>
      </c>
      <c r="AP6" s="14">
        <v>66.74</v>
      </c>
      <c r="AQ6" s="14">
        <v>70.41</v>
      </c>
      <c r="AR6" s="14">
        <v>74.28</v>
      </c>
      <c r="AS6" s="14">
        <v>78.36</v>
      </c>
      <c r="AT6" s="14">
        <v>82.67</v>
      </c>
      <c r="AU6" s="14">
        <v>87.22</v>
      </c>
      <c r="AV6" s="14">
        <v>92.02</v>
      </c>
      <c r="AW6" s="14">
        <v>97.08</v>
      </c>
      <c r="AX6" s="14">
        <v>102.41</v>
      </c>
      <c r="AY6" s="14">
        <v>108.05</v>
      </c>
      <c r="AZ6" s="14">
        <v>113.99</v>
      </c>
      <c r="BA6" s="14">
        <v>120.26</v>
      </c>
      <c r="BB6" s="14">
        <v>126.87</v>
      </c>
      <c r="BC6" s="14">
        <v>133.85</v>
      </c>
      <c r="BD6" s="14">
        <v>141.21</v>
      </c>
      <c r="BE6" s="14">
        <v>148.98</v>
      </c>
      <c r="BF6" s="14">
        <v>157.17</v>
      </c>
      <c r="BG6" s="14">
        <v>165.82</v>
      </c>
      <c r="BH6" s="14">
        <v>174.93</v>
      </c>
      <c r="BI6" s="14">
        <v>184.56</v>
      </c>
      <c r="BJ6" s="14">
        <v>194.71</v>
      </c>
      <c r="BK6" s="14">
        <v>205.41</v>
      </c>
      <c r="BL6" s="14">
        <v>216.71</v>
      </c>
      <c r="BM6" s="14">
        <v>228.63</v>
      </c>
      <c r="BN6" s="14">
        <v>241.2</v>
      </c>
      <c r="BO6" s="14" t="s">
        <v>5</v>
      </c>
      <c r="BP6" s="26" t="s">
        <v>5</v>
      </c>
      <c r="BQ6" s="26" t="s">
        <v>5</v>
      </c>
      <c r="BR6" s="26" t="s">
        <v>5</v>
      </c>
      <c r="BS6" s="26" t="s">
        <v>5</v>
      </c>
      <c r="BT6" s="26" t="s">
        <v>5</v>
      </c>
      <c r="BU6" s="26" t="s">
        <v>5</v>
      </c>
      <c r="BV6" s="26" t="s">
        <v>5</v>
      </c>
      <c r="BW6" s="26" t="s">
        <v>5</v>
      </c>
      <c r="BX6" s="26" t="s">
        <v>5</v>
      </c>
      <c r="BY6" s="26" t="s">
        <v>5</v>
      </c>
      <c r="BZ6" s="26" t="s">
        <v>5</v>
      </c>
      <c r="CA6" s="26" t="s">
        <v>5</v>
      </c>
      <c r="CB6" s="26" t="s">
        <v>5</v>
      </c>
      <c r="CC6" s="26" t="s">
        <v>5</v>
      </c>
      <c r="CD6" s="26" t="s">
        <v>5</v>
      </c>
      <c r="CE6" s="26" t="s">
        <v>5</v>
      </c>
      <c r="CF6" s="26" t="s">
        <v>5</v>
      </c>
      <c r="CG6" s="26" t="s">
        <v>5</v>
      </c>
      <c r="CH6" s="26" t="s">
        <v>5</v>
      </c>
      <c r="CI6" s="26" t="s">
        <v>5</v>
      </c>
      <c r="CJ6" s="26" t="s">
        <v>5</v>
      </c>
      <c r="CK6" s="26" t="s">
        <v>5</v>
      </c>
      <c r="CL6" s="26" t="s">
        <v>5</v>
      </c>
      <c r="CM6" s="26" t="s">
        <v>5</v>
      </c>
      <c r="CN6" s="26" t="s">
        <v>5</v>
      </c>
      <c r="CO6" s="26" t="s">
        <v>5</v>
      </c>
      <c r="CP6" s="26" t="s">
        <v>5</v>
      </c>
      <c r="CQ6" s="26" t="s">
        <v>5</v>
      </c>
      <c r="CR6" s="26" t="s">
        <v>5</v>
      </c>
      <c r="CS6" s="26" t="s">
        <v>5</v>
      </c>
      <c r="CT6" s="26" t="s">
        <v>5</v>
      </c>
      <c r="CU6" s="26" t="s">
        <v>5</v>
      </c>
      <c r="CV6" s="26" t="s">
        <v>5</v>
      </c>
      <c r="CW6" s="26" t="s">
        <v>5</v>
      </c>
      <c r="CX6" s="26" t="s">
        <v>5</v>
      </c>
      <c r="CY6" s="26" t="s">
        <v>5</v>
      </c>
      <c r="CZ6" s="26" t="s">
        <v>5</v>
      </c>
      <c r="DA6" s="26" t="s">
        <v>5</v>
      </c>
      <c r="DB6" s="26" t="s">
        <v>5</v>
      </c>
      <c r="DC6" s="26" t="s">
        <v>5</v>
      </c>
      <c r="DD6" s="26" t="s">
        <v>5</v>
      </c>
    </row>
    <row r="7" s="26" customFormat="1" ht="12.75" spans="1:108">
      <c r="A7" s="31">
        <v>1</v>
      </c>
      <c r="B7" s="16">
        <v>0.3</v>
      </c>
      <c r="C7" s="17">
        <v>0.76</v>
      </c>
      <c r="D7" s="17">
        <v>1.25</v>
      </c>
      <c r="E7" s="17">
        <v>1.83</v>
      </c>
      <c r="F7" s="17">
        <v>2.46</v>
      </c>
      <c r="G7" s="17">
        <v>3.12</v>
      </c>
      <c r="H7" s="17">
        <v>3.82</v>
      </c>
      <c r="I7" s="17">
        <v>4.57</v>
      </c>
      <c r="J7" s="17">
        <v>5.37</v>
      </c>
      <c r="K7" s="17">
        <v>6.28</v>
      </c>
      <c r="L7" s="17">
        <v>7.26</v>
      </c>
      <c r="M7" s="17">
        <v>8.29</v>
      </c>
      <c r="N7" s="17">
        <v>9.39</v>
      </c>
      <c r="O7" s="17">
        <v>10.55</v>
      </c>
      <c r="P7" s="17">
        <v>11.79</v>
      </c>
      <c r="Q7" s="17">
        <v>13.11</v>
      </c>
      <c r="R7" s="17">
        <v>14.51</v>
      </c>
      <c r="S7" s="17">
        <v>15.99</v>
      </c>
      <c r="T7" s="17">
        <v>17.56</v>
      </c>
      <c r="U7" s="17">
        <v>19.23</v>
      </c>
      <c r="V7" s="17">
        <v>20.9</v>
      </c>
      <c r="W7" s="17">
        <v>22.66</v>
      </c>
      <c r="X7" s="17">
        <v>24.51</v>
      </c>
      <c r="Y7" s="17">
        <v>26.47</v>
      </c>
      <c r="Z7" s="17">
        <v>28.53</v>
      </c>
      <c r="AA7" s="17">
        <v>30.7</v>
      </c>
      <c r="AB7" s="17">
        <v>32.99</v>
      </c>
      <c r="AC7" s="17">
        <v>35.41</v>
      </c>
      <c r="AD7" s="17">
        <v>37.96</v>
      </c>
      <c r="AE7" s="17">
        <v>40.65</v>
      </c>
      <c r="AF7" s="17">
        <v>42.87</v>
      </c>
      <c r="AG7" s="17">
        <v>45.2</v>
      </c>
      <c r="AH7" s="17">
        <v>47.67</v>
      </c>
      <c r="AI7" s="17">
        <v>50.27</v>
      </c>
      <c r="AJ7" s="17">
        <v>53.02</v>
      </c>
      <c r="AK7" s="17">
        <v>55.92</v>
      </c>
      <c r="AL7" s="17">
        <v>58.98</v>
      </c>
      <c r="AM7" s="17">
        <v>62.21</v>
      </c>
      <c r="AN7" s="17">
        <v>65.62</v>
      </c>
      <c r="AO7" s="17">
        <v>69.23</v>
      </c>
      <c r="AP7" s="17">
        <v>73.03</v>
      </c>
      <c r="AQ7" s="17">
        <v>77.05</v>
      </c>
      <c r="AR7" s="17">
        <v>81.29</v>
      </c>
      <c r="AS7" s="17">
        <v>85.76</v>
      </c>
      <c r="AT7" s="17">
        <v>90.47</v>
      </c>
      <c r="AU7" s="17">
        <v>95.45</v>
      </c>
      <c r="AV7" s="17">
        <v>100.7</v>
      </c>
      <c r="AW7" s="17">
        <v>106.24</v>
      </c>
      <c r="AX7" s="17">
        <v>112.08</v>
      </c>
      <c r="AY7" s="17">
        <v>118.24</v>
      </c>
      <c r="AZ7" s="17">
        <v>124.75</v>
      </c>
      <c r="BA7" s="17">
        <v>131.61</v>
      </c>
      <c r="BB7" s="17">
        <v>138.84</v>
      </c>
      <c r="BC7" s="17">
        <v>146.48</v>
      </c>
      <c r="BD7" s="17">
        <v>154.54</v>
      </c>
      <c r="BE7" s="17">
        <v>163.04</v>
      </c>
      <c r="BF7" s="17">
        <v>172</v>
      </c>
      <c r="BG7" s="17">
        <v>181.46</v>
      </c>
      <c r="BH7" s="17">
        <v>191.44</v>
      </c>
      <c r="BI7" s="17">
        <v>201.97</v>
      </c>
      <c r="BJ7" s="17">
        <v>213.08</v>
      </c>
      <c r="BK7" s="17">
        <v>224.8</v>
      </c>
      <c r="BL7" s="17">
        <v>237.16</v>
      </c>
      <c r="BM7" s="17">
        <v>250.2</v>
      </c>
      <c r="BN7" s="17" t="s">
        <v>5</v>
      </c>
      <c r="BO7" s="17" t="s">
        <v>5</v>
      </c>
      <c r="BP7" s="26" t="s">
        <v>5</v>
      </c>
      <c r="BQ7" s="26" t="s">
        <v>5</v>
      </c>
      <c r="BR7" s="26" t="s">
        <v>5</v>
      </c>
      <c r="BS7" s="26" t="s">
        <v>5</v>
      </c>
      <c r="BT7" s="26" t="s">
        <v>5</v>
      </c>
      <c r="BU7" s="26" t="s">
        <v>5</v>
      </c>
      <c r="BV7" s="26" t="s">
        <v>5</v>
      </c>
      <c r="BW7" s="26" t="s">
        <v>5</v>
      </c>
      <c r="BX7" s="26" t="s">
        <v>5</v>
      </c>
      <c r="BY7" s="26" t="s">
        <v>5</v>
      </c>
      <c r="BZ7" s="26" t="s">
        <v>5</v>
      </c>
      <c r="CA7" s="26" t="s">
        <v>5</v>
      </c>
      <c r="CB7" s="26" t="s">
        <v>5</v>
      </c>
      <c r="CC7" s="26" t="s">
        <v>5</v>
      </c>
      <c r="CD7" s="26" t="s">
        <v>5</v>
      </c>
      <c r="CE7" s="26" t="s">
        <v>5</v>
      </c>
      <c r="CF7" s="26" t="s">
        <v>5</v>
      </c>
      <c r="CG7" s="26" t="s">
        <v>5</v>
      </c>
      <c r="CH7" s="26" t="s">
        <v>5</v>
      </c>
      <c r="CI7" s="26" t="s">
        <v>5</v>
      </c>
      <c r="CJ7" s="26" t="s">
        <v>5</v>
      </c>
      <c r="CK7" s="26" t="s">
        <v>5</v>
      </c>
      <c r="CL7" s="26" t="s">
        <v>5</v>
      </c>
      <c r="CM7" s="26" t="s">
        <v>5</v>
      </c>
      <c r="CN7" s="26" t="s">
        <v>5</v>
      </c>
      <c r="CO7" s="26" t="s">
        <v>5</v>
      </c>
      <c r="CP7" s="26" t="s">
        <v>5</v>
      </c>
      <c r="CQ7" s="26" t="s">
        <v>5</v>
      </c>
      <c r="CR7" s="26" t="s">
        <v>5</v>
      </c>
      <c r="CS7" s="26" t="s">
        <v>5</v>
      </c>
      <c r="CT7" s="26" t="s">
        <v>5</v>
      </c>
      <c r="CU7" s="26" t="s">
        <v>5</v>
      </c>
      <c r="CV7" s="26" t="s">
        <v>5</v>
      </c>
      <c r="CW7" s="26" t="s">
        <v>5</v>
      </c>
      <c r="CX7" s="26" t="s">
        <v>5</v>
      </c>
      <c r="CY7" s="26" t="s">
        <v>5</v>
      </c>
      <c r="CZ7" s="26" t="s">
        <v>5</v>
      </c>
      <c r="DA7" s="26" t="s">
        <v>5</v>
      </c>
      <c r="DB7" s="26" t="s">
        <v>5</v>
      </c>
      <c r="DC7" s="26" t="s">
        <v>5</v>
      </c>
      <c r="DD7" s="26" t="s">
        <v>5</v>
      </c>
    </row>
    <row r="8" s="26" customFormat="1" ht="12.75" spans="1:108">
      <c r="A8" s="31">
        <v>2</v>
      </c>
      <c r="B8" s="16">
        <v>0.33</v>
      </c>
      <c r="C8" s="17">
        <v>0.83</v>
      </c>
      <c r="D8" s="17">
        <v>1.37</v>
      </c>
      <c r="E8" s="17">
        <v>2.01</v>
      </c>
      <c r="F8" s="17">
        <v>2.69</v>
      </c>
      <c r="G8" s="17">
        <v>3.42</v>
      </c>
      <c r="H8" s="17">
        <v>4.19</v>
      </c>
      <c r="I8" s="17">
        <v>5.01</v>
      </c>
      <c r="J8" s="17">
        <v>5.89</v>
      </c>
      <c r="K8" s="17">
        <v>6.89</v>
      </c>
      <c r="L8" s="17">
        <v>7.95</v>
      </c>
      <c r="M8" s="17">
        <v>9.08</v>
      </c>
      <c r="N8" s="17">
        <v>10.29</v>
      </c>
      <c r="O8" s="17">
        <v>11.56</v>
      </c>
      <c r="P8" s="17">
        <v>12.92</v>
      </c>
      <c r="Q8" s="17">
        <v>14.37</v>
      </c>
      <c r="R8" s="17">
        <v>15.9</v>
      </c>
      <c r="S8" s="17">
        <v>17.52</v>
      </c>
      <c r="T8" s="17">
        <v>19.24</v>
      </c>
      <c r="U8" s="17">
        <v>21.07</v>
      </c>
      <c r="V8" s="17">
        <v>22.89</v>
      </c>
      <c r="W8" s="17">
        <v>24.82</v>
      </c>
      <c r="X8" s="17">
        <v>26.85</v>
      </c>
      <c r="Y8" s="17">
        <v>28.99</v>
      </c>
      <c r="Z8" s="17">
        <v>31.25</v>
      </c>
      <c r="AA8" s="17">
        <v>33.63</v>
      </c>
      <c r="AB8" s="17">
        <v>36.14</v>
      </c>
      <c r="AC8" s="17">
        <v>38.79</v>
      </c>
      <c r="AD8" s="17">
        <v>41.58</v>
      </c>
      <c r="AE8" s="17">
        <v>44.53</v>
      </c>
      <c r="AF8" s="17">
        <v>46.96</v>
      </c>
      <c r="AG8" s="17">
        <v>49.52</v>
      </c>
      <c r="AH8" s="17">
        <v>52.22</v>
      </c>
      <c r="AI8" s="17">
        <v>55.07</v>
      </c>
      <c r="AJ8" s="17">
        <v>58.08</v>
      </c>
      <c r="AK8" s="17">
        <v>61.25</v>
      </c>
      <c r="AL8" s="17">
        <v>64.6</v>
      </c>
      <c r="AM8" s="17">
        <v>68.14</v>
      </c>
      <c r="AN8" s="17">
        <v>71.88</v>
      </c>
      <c r="AO8" s="17">
        <v>75.83</v>
      </c>
      <c r="AP8" s="17">
        <v>80</v>
      </c>
      <c r="AQ8" s="17">
        <v>84.4</v>
      </c>
      <c r="AR8" s="17">
        <v>89.05</v>
      </c>
      <c r="AS8" s="17">
        <v>93.94</v>
      </c>
      <c r="AT8" s="17">
        <v>99.11</v>
      </c>
      <c r="AU8" s="17">
        <v>104.56</v>
      </c>
      <c r="AV8" s="17">
        <v>110.31</v>
      </c>
      <c r="AW8" s="17">
        <v>116.38</v>
      </c>
      <c r="AX8" s="17">
        <v>122.78</v>
      </c>
      <c r="AY8" s="17">
        <v>129.53</v>
      </c>
      <c r="AZ8" s="17">
        <v>136.66</v>
      </c>
      <c r="BA8" s="17">
        <v>144.17</v>
      </c>
      <c r="BB8" s="17">
        <v>152.1</v>
      </c>
      <c r="BC8" s="17">
        <v>160.47</v>
      </c>
      <c r="BD8" s="17">
        <v>169.29</v>
      </c>
      <c r="BE8" s="17">
        <v>178.6</v>
      </c>
      <c r="BF8" s="17">
        <v>188.42</v>
      </c>
      <c r="BG8" s="17">
        <v>198.79</v>
      </c>
      <c r="BH8" s="17">
        <v>209.72</v>
      </c>
      <c r="BI8" s="17">
        <v>221.25</v>
      </c>
      <c r="BJ8" s="17">
        <v>233.42</v>
      </c>
      <c r="BK8" s="17">
        <v>246.26</v>
      </c>
      <c r="BL8" s="17">
        <v>259.8</v>
      </c>
      <c r="BM8" s="17" t="s">
        <v>5</v>
      </c>
      <c r="BN8" s="17" t="s">
        <v>5</v>
      </c>
      <c r="BO8" s="17" t="s">
        <v>5</v>
      </c>
      <c r="BP8" s="26" t="s">
        <v>5</v>
      </c>
      <c r="BQ8" s="26" t="s">
        <v>5</v>
      </c>
      <c r="BR8" s="26" t="s">
        <v>5</v>
      </c>
      <c r="BS8" s="26" t="s">
        <v>5</v>
      </c>
      <c r="BT8" s="26" t="s">
        <v>5</v>
      </c>
      <c r="BU8" s="26" t="s">
        <v>5</v>
      </c>
      <c r="BV8" s="26" t="s">
        <v>5</v>
      </c>
      <c r="BW8" s="26" t="s">
        <v>5</v>
      </c>
      <c r="BX8" s="26" t="s">
        <v>5</v>
      </c>
      <c r="BY8" s="26" t="s">
        <v>5</v>
      </c>
      <c r="BZ8" s="26" t="s">
        <v>5</v>
      </c>
      <c r="CA8" s="26" t="s">
        <v>5</v>
      </c>
      <c r="CB8" s="26" t="s">
        <v>5</v>
      </c>
      <c r="CC8" s="26" t="s">
        <v>5</v>
      </c>
      <c r="CD8" s="26" t="s">
        <v>5</v>
      </c>
      <c r="CE8" s="26" t="s">
        <v>5</v>
      </c>
      <c r="CF8" s="26" t="s">
        <v>5</v>
      </c>
      <c r="CG8" s="26" t="s">
        <v>5</v>
      </c>
      <c r="CH8" s="26" t="s">
        <v>5</v>
      </c>
      <c r="CI8" s="26" t="s">
        <v>5</v>
      </c>
      <c r="CJ8" s="26" t="s">
        <v>5</v>
      </c>
      <c r="CK8" s="26" t="s">
        <v>5</v>
      </c>
      <c r="CL8" s="26" t="s">
        <v>5</v>
      </c>
      <c r="CM8" s="26" t="s">
        <v>5</v>
      </c>
      <c r="CN8" s="26" t="s">
        <v>5</v>
      </c>
      <c r="CO8" s="26" t="s">
        <v>5</v>
      </c>
      <c r="CP8" s="26" t="s">
        <v>5</v>
      </c>
      <c r="CQ8" s="26" t="s">
        <v>5</v>
      </c>
      <c r="CR8" s="26" t="s">
        <v>5</v>
      </c>
      <c r="CS8" s="26" t="s">
        <v>5</v>
      </c>
      <c r="CT8" s="26" t="s">
        <v>5</v>
      </c>
      <c r="CU8" s="26" t="s">
        <v>5</v>
      </c>
      <c r="CV8" s="26" t="s">
        <v>5</v>
      </c>
      <c r="CW8" s="26" t="s">
        <v>5</v>
      </c>
      <c r="CX8" s="26" t="s">
        <v>5</v>
      </c>
      <c r="CY8" s="26" t="s">
        <v>5</v>
      </c>
      <c r="CZ8" s="26" t="s">
        <v>5</v>
      </c>
      <c r="DA8" s="26" t="s">
        <v>5</v>
      </c>
      <c r="DB8" s="26" t="s">
        <v>5</v>
      </c>
      <c r="DC8" s="26" t="s">
        <v>5</v>
      </c>
      <c r="DD8" s="26" t="s">
        <v>5</v>
      </c>
    </row>
    <row r="9" s="26" customFormat="1" ht="12.75" spans="1:108">
      <c r="A9" s="31">
        <v>3</v>
      </c>
      <c r="B9" s="16">
        <v>0.36</v>
      </c>
      <c r="C9" s="17">
        <v>0.92</v>
      </c>
      <c r="D9" s="17">
        <v>1.52</v>
      </c>
      <c r="E9" s="17">
        <v>2.23</v>
      </c>
      <c r="F9" s="17">
        <v>2.99</v>
      </c>
      <c r="G9" s="17">
        <v>3.79</v>
      </c>
      <c r="H9" s="17">
        <v>4.65</v>
      </c>
      <c r="I9" s="17">
        <v>5.56</v>
      </c>
      <c r="J9" s="17">
        <v>6.53</v>
      </c>
      <c r="K9" s="17">
        <v>7.64</v>
      </c>
      <c r="L9" s="17">
        <v>8.83</v>
      </c>
      <c r="M9" s="17">
        <v>10.08</v>
      </c>
      <c r="N9" s="17">
        <v>11.42</v>
      </c>
      <c r="O9" s="17">
        <v>12.84</v>
      </c>
      <c r="P9" s="17">
        <v>14.35</v>
      </c>
      <c r="Q9" s="17">
        <v>15.94</v>
      </c>
      <c r="R9" s="17">
        <v>17.64</v>
      </c>
      <c r="S9" s="17">
        <v>19.44</v>
      </c>
      <c r="T9" s="17">
        <v>21.35</v>
      </c>
      <c r="U9" s="17">
        <v>23.38</v>
      </c>
      <c r="V9" s="17">
        <v>25.41</v>
      </c>
      <c r="W9" s="17">
        <v>27.54</v>
      </c>
      <c r="X9" s="17">
        <v>29.8</v>
      </c>
      <c r="Y9" s="17">
        <v>32.17</v>
      </c>
      <c r="Z9" s="17">
        <v>34.68</v>
      </c>
      <c r="AA9" s="17">
        <v>37.32</v>
      </c>
      <c r="AB9" s="17">
        <v>40.11</v>
      </c>
      <c r="AC9" s="17">
        <v>43.05</v>
      </c>
      <c r="AD9" s="17">
        <v>46.15</v>
      </c>
      <c r="AE9" s="17">
        <v>49.41</v>
      </c>
      <c r="AF9" s="17">
        <v>52.11</v>
      </c>
      <c r="AG9" s="17">
        <v>54.95</v>
      </c>
      <c r="AH9" s="17">
        <v>57.94</v>
      </c>
      <c r="AI9" s="17">
        <v>61.11</v>
      </c>
      <c r="AJ9" s="17">
        <v>64.44</v>
      </c>
      <c r="AK9" s="17">
        <v>67.97</v>
      </c>
      <c r="AL9" s="17">
        <v>71.69</v>
      </c>
      <c r="AM9" s="17">
        <v>75.62</v>
      </c>
      <c r="AN9" s="17">
        <v>79.77</v>
      </c>
      <c r="AO9" s="17">
        <v>84.16</v>
      </c>
      <c r="AP9" s="17">
        <v>88.79</v>
      </c>
      <c r="AQ9" s="17">
        <v>93.67</v>
      </c>
      <c r="AR9" s="17">
        <v>98.83</v>
      </c>
      <c r="AS9" s="17">
        <v>104.26</v>
      </c>
      <c r="AT9" s="17">
        <v>109.99</v>
      </c>
      <c r="AU9" s="17">
        <v>116.04</v>
      </c>
      <c r="AV9" s="17">
        <v>122.43</v>
      </c>
      <c r="AW9" s="17">
        <v>129.16</v>
      </c>
      <c r="AX9" s="17">
        <v>136.26</v>
      </c>
      <c r="AY9" s="17">
        <v>143.76</v>
      </c>
      <c r="AZ9" s="17">
        <v>151.66</v>
      </c>
      <c r="BA9" s="17">
        <v>160</v>
      </c>
      <c r="BB9" s="17">
        <v>168.8</v>
      </c>
      <c r="BC9" s="17">
        <v>178.09</v>
      </c>
      <c r="BD9" s="17">
        <v>187.88</v>
      </c>
      <c r="BE9" s="17">
        <v>198.22</v>
      </c>
      <c r="BF9" s="17">
        <v>209.12</v>
      </c>
      <c r="BG9" s="17">
        <v>220.62</v>
      </c>
      <c r="BH9" s="17">
        <v>232.75</v>
      </c>
      <c r="BI9" s="17">
        <v>245.55</v>
      </c>
      <c r="BJ9" s="17">
        <v>259.06</v>
      </c>
      <c r="BK9" s="17">
        <v>273.3</v>
      </c>
      <c r="BL9" s="17" t="s">
        <v>5</v>
      </c>
      <c r="BM9" s="17" t="s">
        <v>5</v>
      </c>
      <c r="BN9" s="17" t="s">
        <v>5</v>
      </c>
      <c r="BO9" s="17" t="s">
        <v>5</v>
      </c>
      <c r="BP9" s="26" t="s">
        <v>5</v>
      </c>
      <c r="BQ9" s="26" t="s">
        <v>5</v>
      </c>
      <c r="BR9" s="26" t="s">
        <v>5</v>
      </c>
      <c r="BS9" s="26" t="s">
        <v>5</v>
      </c>
      <c r="BT9" s="26" t="s">
        <v>5</v>
      </c>
      <c r="BU9" s="26" t="s">
        <v>5</v>
      </c>
      <c r="BV9" s="26" t="s">
        <v>5</v>
      </c>
      <c r="BW9" s="26" t="s">
        <v>5</v>
      </c>
      <c r="BX9" s="26" t="s">
        <v>5</v>
      </c>
      <c r="BY9" s="26" t="s">
        <v>5</v>
      </c>
      <c r="BZ9" s="26" t="s">
        <v>5</v>
      </c>
      <c r="CA9" s="26" t="s">
        <v>5</v>
      </c>
      <c r="CB9" s="26" t="s">
        <v>5</v>
      </c>
      <c r="CC9" s="26" t="s">
        <v>5</v>
      </c>
      <c r="CD9" s="26" t="s">
        <v>5</v>
      </c>
      <c r="CE9" s="26" t="s">
        <v>5</v>
      </c>
      <c r="CF9" s="26" t="s">
        <v>5</v>
      </c>
      <c r="CG9" s="26" t="s">
        <v>5</v>
      </c>
      <c r="CH9" s="26" t="s">
        <v>5</v>
      </c>
      <c r="CI9" s="26" t="s">
        <v>5</v>
      </c>
      <c r="CJ9" s="26" t="s">
        <v>5</v>
      </c>
      <c r="CK9" s="26" t="s">
        <v>5</v>
      </c>
      <c r="CL9" s="26" t="s">
        <v>5</v>
      </c>
      <c r="CM9" s="26" t="s">
        <v>5</v>
      </c>
      <c r="CN9" s="26" t="s">
        <v>5</v>
      </c>
      <c r="CO9" s="26" t="s">
        <v>5</v>
      </c>
      <c r="CP9" s="26" t="s">
        <v>5</v>
      </c>
      <c r="CQ9" s="26" t="s">
        <v>5</v>
      </c>
      <c r="CR9" s="26" t="s">
        <v>5</v>
      </c>
      <c r="CS9" s="26" t="s">
        <v>5</v>
      </c>
      <c r="CT9" s="26" t="s">
        <v>5</v>
      </c>
      <c r="CU9" s="26" t="s">
        <v>5</v>
      </c>
      <c r="CV9" s="26" t="s">
        <v>5</v>
      </c>
      <c r="CW9" s="26" t="s">
        <v>5</v>
      </c>
      <c r="CX9" s="26" t="s">
        <v>5</v>
      </c>
      <c r="CY9" s="26" t="s">
        <v>5</v>
      </c>
      <c r="CZ9" s="26" t="s">
        <v>5</v>
      </c>
      <c r="DA9" s="26" t="s">
        <v>5</v>
      </c>
      <c r="DB9" s="26" t="s">
        <v>5</v>
      </c>
      <c r="DC9" s="26" t="s">
        <v>5</v>
      </c>
      <c r="DD9" s="26" t="s">
        <v>5</v>
      </c>
    </row>
    <row r="10" s="26" customFormat="1" ht="12.75" spans="1:108">
      <c r="A10" s="31">
        <v>4</v>
      </c>
      <c r="B10" s="16">
        <v>0.4</v>
      </c>
      <c r="C10" s="17">
        <v>1.01</v>
      </c>
      <c r="D10" s="17">
        <v>1.66</v>
      </c>
      <c r="E10" s="17">
        <v>2.44</v>
      </c>
      <c r="F10" s="17">
        <v>3.27</v>
      </c>
      <c r="G10" s="17">
        <v>4.15</v>
      </c>
      <c r="H10" s="17">
        <v>5.09</v>
      </c>
      <c r="I10" s="17">
        <v>6.08</v>
      </c>
      <c r="J10" s="17">
        <v>7.14</v>
      </c>
      <c r="K10" s="17">
        <v>8.36</v>
      </c>
      <c r="L10" s="17">
        <v>9.65</v>
      </c>
      <c r="M10" s="17">
        <v>11.02</v>
      </c>
      <c r="N10" s="17">
        <v>12.48</v>
      </c>
      <c r="O10" s="17">
        <v>14.04</v>
      </c>
      <c r="P10" s="17">
        <v>15.68</v>
      </c>
      <c r="Q10" s="17">
        <v>17.43</v>
      </c>
      <c r="R10" s="17">
        <v>19.28</v>
      </c>
      <c r="S10" s="17">
        <v>21.25</v>
      </c>
      <c r="T10" s="17">
        <v>23.34</v>
      </c>
      <c r="U10" s="17">
        <v>25.56</v>
      </c>
      <c r="V10" s="17">
        <v>27.77</v>
      </c>
      <c r="W10" s="17">
        <v>30.11</v>
      </c>
      <c r="X10" s="17">
        <v>32.57</v>
      </c>
      <c r="Y10" s="17">
        <v>35.17</v>
      </c>
      <c r="Z10" s="17">
        <v>37.91</v>
      </c>
      <c r="AA10" s="17">
        <v>40.8</v>
      </c>
      <c r="AB10" s="17">
        <v>43.84</v>
      </c>
      <c r="AC10" s="17">
        <v>47.05</v>
      </c>
      <c r="AD10" s="17">
        <v>50.44</v>
      </c>
      <c r="AE10" s="17">
        <v>54.01</v>
      </c>
      <c r="AF10" s="17">
        <v>56.95</v>
      </c>
      <c r="AG10" s="17">
        <v>60.06</v>
      </c>
      <c r="AH10" s="17">
        <v>63.33</v>
      </c>
      <c r="AI10" s="17">
        <v>66.79</v>
      </c>
      <c r="AJ10" s="17">
        <v>70.44</v>
      </c>
      <c r="AK10" s="17">
        <v>74.29</v>
      </c>
      <c r="AL10" s="17">
        <v>78.36</v>
      </c>
      <c r="AM10" s="17">
        <v>82.66</v>
      </c>
      <c r="AN10" s="17">
        <v>87.21</v>
      </c>
      <c r="AO10" s="17">
        <v>92.01</v>
      </c>
      <c r="AP10" s="17">
        <v>97.07</v>
      </c>
      <c r="AQ10" s="17">
        <v>102.41</v>
      </c>
      <c r="AR10" s="17">
        <v>108.04</v>
      </c>
      <c r="AS10" s="17">
        <v>113.98</v>
      </c>
      <c r="AT10" s="17">
        <v>120.25</v>
      </c>
      <c r="AU10" s="17">
        <v>126.86</v>
      </c>
      <c r="AV10" s="17">
        <v>133.84</v>
      </c>
      <c r="AW10" s="17">
        <v>141.2</v>
      </c>
      <c r="AX10" s="17">
        <v>148.96</v>
      </c>
      <c r="AY10" s="17">
        <v>157.16</v>
      </c>
      <c r="AZ10" s="17">
        <v>165.8</v>
      </c>
      <c r="BA10" s="17">
        <v>174.92</v>
      </c>
      <c r="BB10" s="17">
        <v>184.54</v>
      </c>
      <c r="BC10" s="17">
        <v>194.69</v>
      </c>
      <c r="BD10" s="17">
        <v>205.4</v>
      </c>
      <c r="BE10" s="17">
        <v>216.69</v>
      </c>
      <c r="BF10" s="17">
        <v>228.61</v>
      </c>
      <c r="BG10" s="17">
        <v>241.18</v>
      </c>
      <c r="BH10" s="17">
        <v>254.45</v>
      </c>
      <c r="BI10" s="17">
        <v>268.44</v>
      </c>
      <c r="BJ10" s="17">
        <v>283.2</v>
      </c>
      <c r="BK10" s="17" t="s">
        <v>5</v>
      </c>
      <c r="BL10" s="17" t="s">
        <v>5</v>
      </c>
      <c r="BM10" s="17" t="s">
        <v>5</v>
      </c>
      <c r="BN10" s="17" t="s">
        <v>5</v>
      </c>
      <c r="BO10" s="17" t="s">
        <v>5</v>
      </c>
      <c r="BP10" s="26" t="s">
        <v>5</v>
      </c>
      <c r="BQ10" s="26" t="s">
        <v>5</v>
      </c>
      <c r="BR10" s="26" t="s">
        <v>5</v>
      </c>
      <c r="BS10" s="26" t="s">
        <v>5</v>
      </c>
      <c r="BT10" s="26" t="s">
        <v>5</v>
      </c>
      <c r="BU10" s="26" t="s">
        <v>5</v>
      </c>
      <c r="BV10" s="26" t="s">
        <v>5</v>
      </c>
      <c r="BW10" s="26" t="s">
        <v>5</v>
      </c>
      <c r="BX10" s="26" t="s">
        <v>5</v>
      </c>
      <c r="BY10" s="26" t="s">
        <v>5</v>
      </c>
      <c r="BZ10" s="26" t="s">
        <v>5</v>
      </c>
      <c r="CA10" s="26" t="s">
        <v>5</v>
      </c>
      <c r="CB10" s="26" t="s">
        <v>5</v>
      </c>
      <c r="CC10" s="26" t="s">
        <v>5</v>
      </c>
      <c r="CD10" s="26" t="s">
        <v>5</v>
      </c>
      <c r="CE10" s="26" t="s">
        <v>5</v>
      </c>
      <c r="CF10" s="26" t="s">
        <v>5</v>
      </c>
      <c r="CG10" s="26" t="s">
        <v>5</v>
      </c>
      <c r="CH10" s="26" t="s">
        <v>5</v>
      </c>
      <c r="CI10" s="26" t="s">
        <v>5</v>
      </c>
      <c r="CJ10" s="26" t="s">
        <v>5</v>
      </c>
      <c r="CK10" s="26" t="s">
        <v>5</v>
      </c>
      <c r="CL10" s="26" t="s">
        <v>5</v>
      </c>
      <c r="CM10" s="26" t="s">
        <v>5</v>
      </c>
      <c r="CN10" s="26" t="s">
        <v>5</v>
      </c>
      <c r="CO10" s="26" t="s">
        <v>5</v>
      </c>
      <c r="CP10" s="26" t="s">
        <v>5</v>
      </c>
      <c r="CQ10" s="26" t="s">
        <v>5</v>
      </c>
      <c r="CR10" s="26" t="s">
        <v>5</v>
      </c>
      <c r="CS10" s="26" t="s">
        <v>5</v>
      </c>
      <c r="CT10" s="26" t="s">
        <v>5</v>
      </c>
      <c r="CU10" s="26" t="s">
        <v>5</v>
      </c>
      <c r="CV10" s="26" t="s">
        <v>5</v>
      </c>
      <c r="CW10" s="26" t="s">
        <v>5</v>
      </c>
      <c r="CX10" s="26" t="s">
        <v>5</v>
      </c>
      <c r="CY10" s="26" t="s">
        <v>5</v>
      </c>
      <c r="CZ10" s="26" t="s">
        <v>5</v>
      </c>
      <c r="DA10" s="26" t="s">
        <v>5</v>
      </c>
      <c r="DB10" s="26" t="s">
        <v>5</v>
      </c>
      <c r="DC10" s="26" t="s">
        <v>5</v>
      </c>
      <c r="DD10" s="26" t="s">
        <v>5</v>
      </c>
    </row>
    <row r="11" s="26" customFormat="1" ht="12.75" spans="1:108">
      <c r="A11" s="31">
        <v>5</v>
      </c>
      <c r="B11" s="16">
        <v>0.43</v>
      </c>
      <c r="C11" s="17">
        <v>1.1</v>
      </c>
      <c r="D11" s="17">
        <v>1.82</v>
      </c>
      <c r="E11" s="17">
        <v>2.67</v>
      </c>
      <c r="F11" s="17">
        <v>3.57</v>
      </c>
      <c r="G11" s="17">
        <v>4.53</v>
      </c>
      <c r="H11" s="17">
        <v>5.56</v>
      </c>
      <c r="I11" s="17">
        <v>6.65</v>
      </c>
      <c r="J11" s="17">
        <v>7.81</v>
      </c>
      <c r="K11" s="17">
        <v>9.14</v>
      </c>
      <c r="L11" s="17">
        <v>10.55</v>
      </c>
      <c r="M11" s="17">
        <v>12.05</v>
      </c>
      <c r="N11" s="17">
        <v>13.65</v>
      </c>
      <c r="O11" s="17">
        <v>15.34</v>
      </c>
      <c r="P11" s="17">
        <v>17.14</v>
      </c>
      <c r="Q11" s="17">
        <v>19.04</v>
      </c>
      <c r="R11" s="17">
        <v>21.07</v>
      </c>
      <c r="S11" s="17">
        <v>23.22</v>
      </c>
      <c r="T11" s="17">
        <v>25.5</v>
      </c>
      <c r="U11" s="17">
        <v>27.93</v>
      </c>
      <c r="V11" s="17">
        <v>30.35</v>
      </c>
      <c r="W11" s="17">
        <v>32.9</v>
      </c>
      <c r="X11" s="17">
        <v>35.59</v>
      </c>
      <c r="Y11" s="17">
        <v>38.43</v>
      </c>
      <c r="Z11" s="17">
        <v>41.43</v>
      </c>
      <c r="AA11" s="17">
        <v>44.58</v>
      </c>
      <c r="AB11" s="17">
        <v>47.91</v>
      </c>
      <c r="AC11" s="17">
        <v>51.42</v>
      </c>
      <c r="AD11" s="17">
        <v>55.12</v>
      </c>
      <c r="AE11" s="17">
        <v>59.02</v>
      </c>
      <c r="AF11" s="17">
        <v>62.24</v>
      </c>
      <c r="AG11" s="17">
        <v>65.63</v>
      </c>
      <c r="AH11" s="17">
        <v>69.21</v>
      </c>
      <c r="AI11" s="17">
        <v>72.98</v>
      </c>
      <c r="AJ11" s="17">
        <v>76.97</v>
      </c>
      <c r="AK11" s="17">
        <v>81.18</v>
      </c>
      <c r="AL11" s="17">
        <v>85.64</v>
      </c>
      <c r="AM11" s="17">
        <v>90.35</v>
      </c>
      <c r="AN11" s="17">
        <v>95.32</v>
      </c>
      <c r="AO11" s="17">
        <v>100.56</v>
      </c>
      <c r="AP11" s="17">
        <v>106.09</v>
      </c>
      <c r="AQ11" s="17">
        <v>111.93</v>
      </c>
      <c r="AR11" s="17">
        <v>118.08</v>
      </c>
      <c r="AS11" s="17">
        <v>124.58</v>
      </c>
      <c r="AT11" s="17">
        <v>131.43</v>
      </c>
      <c r="AU11" s="17">
        <v>138.66</v>
      </c>
      <c r="AV11" s="17">
        <v>146.28</v>
      </c>
      <c r="AW11" s="17">
        <v>154.33</v>
      </c>
      <c r="AX11" s="17">
        <v>162.82</v>
      </c>
      <c r="AY11" s="17">
        <v>171.77</v>
      </c>
      <c r="AZ11" s="17">
        <v>181.22</v>
      </c>
      <c r="BA11" s="17">
        <v>191.18</v>
      </c>
      <c r="BB11" s="17">
        <v>201.7</v>
      </c>
      <c r="BC11" s="17">
        <v>212.79</v>
      </c>
      <c r="BD11" s="17">
        <v>224.5</v>
      </c>
      <c r="BE11" s="17">
        <v>236.84</v>
      </c>
      <c r="BF11" s="17">
        <v>249.87</v>
      </c>
      <c r="BG11" s="17">
        <v>263.61</v>
      </c>
      <c r="BH11" s="17">
        <v>278.11</v>
      </c>
      <c r="BI11" s="17">
        <v>293.4</v>
      </c>
      <c r="BJ11" s="17" t="s">
        <v>5</v>
      </c>
      <c r="BK11" s="17" t="s">
        <v>5</v>
      </c>
      <c r="BL11" s="17" t="s">
        <v>5</v>
      </c>
      <c r="BM11" s="17" t="s">
        <v>5</v>
      </c>
      <c r="BN11" s="17" t="s">
        <v>5</v>
      </c>
      <c r="BO11" s="17" t="s">
        <v>5</v>
      </c>
      <c r="BP11" s="26" t="s">
        <v>5</v>
      </c>
      <c r="BQ11" s="26" t="s">
        <v>5</v>
      </c>
      <c r="BR11" s="26" t="s">
        <v>5</v>
      </c>
      <c r="BS11" s="26" t="s">
        <v>5</v>
      </c>
      <c r="BT11" s="26" t="s">
        <v>5</v>
      </c>
      <c r="BU11" s="26" t="s">
        <v>5</v>
      </c>
      <c r="BV11" s="26" t="s">
        <v>5</v>
      </c>
      <c r="BW11" s="26" t="s">
        <v>5</v>
      </c>
      <c r="BX11" s="26" t="s">
        <v>5</v>
      </c>
      <c r="BY11" s="26" t="s">
        <v>5</v>
      </c>
      <c r="BZ11" s="26" t="s">
        <v>5</v>
      </c>
      <c r="CA11" s="26" t="s">
        <v>5</v>
      </c>
      <c r="CB11" s="26" t="s">
        <v>5</v>
      </c>
      <c r="CC11" s="26" t="s">
        <v>5</v>
      </c>
      <c r="CD11" s="26" t="s">
        <v>5</v>
      </c>
      <c r="CE11" s="26" t="s">
        <v>5</v>
      </c>
      <c r="CF11" s="26" t="s">
        <v>5</v>
      </c>
      <c r="CG11" s="26" t="s">
        <v>5</v>
      </c>
      <c r="CH11" s="26" t="s">
        <v>5</v>
      </c>
      <c r="CI11" s="26" t="s">
        <v>5</v>
      </c>
      <c r="CJ11" s="26" t="s">
        <v>5</v>
      </c>
      <c r="CK11" s="26" t="s">
        <v>5</v>
      </c>
      <c r="CL11" s="26" t="s">
        <v>5</v>
      </c>
      <c r="CM11" s="26" t="s">
        <v>5</v>
      </c>
      <c r="CN11" s="26" t="s">
        <v>5</v>
      </c>
      <c r="CO11" s="26" t="s">
        <v>5</v>
      </c>
      <c r="CP11" s="26" t="s">
        <v>5</v>
      </c>
      <c r="CQ11" s="26" t="s">
        <v>5</v>
      </c>
      <c r="CR11" s="26" t="s">
        <v>5</v>
      </c>
      <c r="CS11" s="26" t="s">
        <v>5</v>
      </c>
      <c r="CT11" s="26" t="s">
        <v>5</v>
      </c>
      <c r="CU11" s="26" t="s">
        <v>5</v>
      </c>
      <c r="CV11" s="26" t="s">
        <v>5</v>
      </c>
      <c r="CW11" s="26" t="s">
        <v>5</v>
      </c>
      <c r="CX11" s="26" t="s">
        <v>5</v>
      </c>
      <c r="CY11" s="26" t="s">
        <v>5</v>
      </c>
      <c r="CZ11" s="26" t="s">
        <v>5</v>
      </c>
      <c r="DA11" s="26" t="s">
        <v>5</v>
      </c>
      <c r="DB11" s="26" t="s">
        <v>5</v>
      </c>
      <c r="DC11" s="26" t="s">
        <v>5</v>
      </c>
      <c r="DD11" s="26" t="s">
        <v>5</v>
      </c>
    </row>
    <row r="12" s="26" customFormat="1" ht="12.75" spans="1:108">
      <c r="A12" s="31">
        <v>6</v>
      </c>
      <c r="B12" s="16">
        <v>0.48</v>
      </c>
      <c r="C12" s="17">
        <v>1.22</v>
      </c>
      <c r="D12" s="17">
        <v>2.01</v>
      </c>
      <c r="E12" s="17">
        <v>2.95</v>
      </c>
      <c r="F12" s="17">
        <v>3.95</v>
      </c>
      <c r="G12" s="17">
        <v>5.02</v>
      </c>
      <c r="H12" s="17">
        <v>6.15</v>
      </c>
      <c r="I12" s="17">
        <v>7.36</v>
      </c>
      <c r="J12" s="17">
        <v>8.64</v>
      </c>
      <c r="K12" s="17">
        <v>10.11</v>
      </c>
      <c r="L12" s="17">
        <v>11.68</v>
      </c>
      <c r="M12" s="17">
        <v>13.34</v>
      </c>
      <c r="N12" s="17">
        <v>15.1</v>
      </c>
      <c r="O12" s="17">
        <v>16.97</v>
      </c>
      <c r="P12" s="17">
        <v>18.96</v>
      </c>
      <c r="Q12" s="17">
        <v>21.07</v>
      </c>
      <c r="R12" s="17">
        <v>23.31</v>
      </c>
      <c r="S12" s="17">
        <v>25.7</v>
      </c>
      <c r="T12" s="17">
        <v>28.22</v>
      </c>
      <c r="U12" s="17">
        <v>30.91</v>
      </c>
      <c r="V12" s="17">
        <v>33.58</v>
      </c>
      <c r="W12" s="17">
        <v>36.41</v>
      </c>
      <c r="X12" s="17">
        <v>39.39</v>
      </c>
      <c r="Y12" s="17">
        <v>42.53</v>
      </c>
      <c r="Z12" s="17">
        <v>45.84</v>
      </c>
      <c r="AA12" s="17">
        <v>49.33</v>
      </c>
      <c r="AB12" s="17">
        <v>53.02</v>
      </c>
      <c r="AC12" s="17">
        <v>56.9</v>
      </c>
      <c r="AD12" s="17">
        <v>60.99</v>
      </c>
      <c r="AE12" s="17">
        <v>65.31</v>
      </c>
      <c r="AF12" s="17">
        <v>68.87</v>
      </c>
      <c r="AG12" s="17">
        <v>72.62</v>
      </c>
      <c r="AH12" s="17">
        <v>76.58</v>
      </c>
      <c r="AI12" s="17">
        <v>80.76</v>
      </c>
      <c r="AJ12" s="17">
        <v>85.17</v>
      </c>
      <c r="AK12" s="17">
        <v>89.84</v>
      </c>
      <c r="AL12" s="17">
        <v>94.79</v>
      </c>
      <c r="AM12" s="17">
        <v>100</v>
      </c>
      <c r="AN12" s="17">
        <v>105.5</v>
      </c>
      <c r="AO12" s="17">
        <v>111.3</v>
      </c>
      <c r="AP12" s="17">
        <v>117.42</v>
      </c>
      <c r="AQ12" s="17">
        <v>123.88</v>
      </c>
      <c r="AR12" s="17">
        <v>130.69</v>
      </c>
      <c r="AS12" s="17">
        <v>137.88</v>
      </c>
      <c r="AT12" s="17">
        <v>145.46</v>
      </c>
      <c r="AU12" s="17">
        <v>153.46</v>
      </c>
      <c r="AV12" s="17">
        <v>161.9</v>
      </c>
      <c r="AW12" s="17">
        <v>170.81</v>
      </c>
      <c r="AX12" s="17">
        <v>180.2</v>
      </c>
      <c r="AY12" s="17">
        <v>190.11</v>
      </c>
      <c r="AZ12" s="17">
        <v>200.57</v>
      </c>
      <c r="BA12" s="17">
        <v>211.6</v>
      </c>
      <c r="BB12" s="17">
        <v>223.24</v>
      </c>
      <c r="BC12" s="17">
        <v>235.51</v>
      </c>
      <c r="BD12" s="17">
        <v>248.47</v>
      </c>
      <c r="BE12" s="17">
        <v>262.13</v>
      </c>
      <c r="BF12" s="17">
        <v>276.55</v>
      </c>
      <c r="BG12" s="17">
        <v>291.76</v>
      </c>
      <c r="BH12" s="17">
        <v>307.8</v>
      </c>
      <c r="BI12" s="17" t="s">
        <v>5</v>
      </c>
      <c r="BJ12" s="17" t="s">
        <v>5</v>
      </c>
      <c r="BK12" s="17" t="s">
        <v>5</v>
      </c>
      <c r="BL12" s="17" t="s">
        <v>5</v>
      </c>
      <c r="BM12" s="17" t="s">
        <v>5</v>
      </c>
      <c r="BN12" s="17" t="s">
        <v>5</v>
      </c>
      <c r="BO12" s="17" t="s">
        <v>5</v>
      </c>
      <c r="BP12" s="26" t="s">
        <v>5</v>
      </c>
      <c r="BQ12" s="26" t="s">
        <v>5</v>
      </c>
      <c r="BR12" s="26" t="s">
        <v>5</v>
      </c>
      <c r="BS12" s="26" t="s">
        <v>5</v>
      </c>
      <c r="BT12" s="26" t="s">
        <v>5</v>
      </c>
      <c r="BU12" s="26" t="s">
        <v>5</v>
      </c>
      <c r="BV12" s="26" t="s">
        <v>5</v>
      </c>
      <c r="BW12" s="26" t="s">
        <v>5</v>
      </c>
      <c r="BX12" s="26" t="s">
        <v>5</v>
      </c>
      <c r="BY12" s="26" t="s">
        <v>5</v>
      </c>
      <c r="BZ12" s="26" t="s">
        <v>5</v>
      </c>
      <c r="CA12" s="26" t="s">
        <v>5</v>
      </c>
      <c r="CB12" s="26" t="s">
        <v>5</v>
      </c>
      <c r="CC12" s="26" t="s">
        <v>5</v>
      </c>
      <c r="CD12" s="26" t="s">
        <v>5</v>
      </c>
      <c r="CE12" s="26" t="s">
        <v>5</v>
      </c>
      <c r="CF12" s="26" t="s">
        <v>5</v>
      </c>
      <c r="CG12" s="26" t="s">
        <v>5</v>
      </c>
      <c r="CH12" s="26" t="s">
        <v>5</v>
      </c>
      <c r="CI12" s="26" t="s">
        <v>5</v>
      </c>
      <c r="CJ12" s="26" t="s">
        <v>5</v>
      </c>
      <c r="CK12" s="26" t="s">
        <v>5</v>
      </c>
      <c r="CL12" s="26" t="s">
        <v>5</v>
      </c>
      <c r="CM12" s="26" t="s">
        <v>5</v>
      </c>
      <c r="CN12" s="26" t="s">
        <v>5</v>
      </c>
      <c r="CO12" s="26" t="s">
        <v>5</v>
      </c>
      <c r="CP12" s="26" t="s">
        <v>5</v>
      </c>
      <c r="CQ12" s="26" t="s">
        <v>5</v>
      </c>
      <c r="CR12" s="26" t="s">
        <v>5</v>
      </c>
      <c r="CS12" s="26" t="s">
        <v>5</v>
      </c>
      <c r="CT12" s="26" t="s">
        <v>5</v>
      </c>
      <c r="CU12" s="26" t="s">
        <v>5</v>
      </c>
      <c r="CV12" s="26" t="s">
        <v>5</v>
      </c>
      <c r="CW12" s="26" t="s">
        <v>5</v>
      </c>
      <c r="CX12" s="26" t="s">
        <v>5</v>
      </c>
      <c r="CY12" s="26" t="s">
        <v>5</v>
      </c>
      <c r="CZ12" s="26" t="s">
        <v>5</v>
      </c>
      <c r="DA12" s="26" t="s">
        <v>5</v>
      </c>
      <c r="DB12" s="26" t="s">
        <v>5</v>
      </c>
      <c r="DC12" s="26" t="s">
        <v>5</v>
      </c>
      <c r="DD12" s="26" t="s">
        <v>5</v>
      </c>
    </row>
    <row r="13" s="26" customFormat="1" ht="12.75" spans="1:108">
      <c r="A13" s="31">
        <v>7</v>
      </c>
      <c r="B13" s="16">
        <v>0.52</v>
      </c>
      <c r="C13" s="17">
        <v>1.33</v>
      </c>
      <c r="D13" s="17">
        <v>2.2</v>
      </c>
      <c r="E13" s="17">
        <v>3.23</v>
      </c>
      <c r="F13" s="17">
        <v>4.32</v>
      </c>
      <c r="G13" s="17">
        <v>5.49</v>
      </c>
      <c r="H13" s="17">
        <v>6.73</v>
      </c>
      <c r="I13" s="17">
        <v>8.05</v>
      </c>
      <c r="J13" s="17">
        <v>9.45</v>
      </c>
      <c r="K13" s="17">
        <v>11.06</v>
      </c>
      <c r="L13" s="17">
        <v>12.77</v>
      </c>
      <c r="M13" s="17">
        <v>14.58</v>
      </c>
      <c r="N13" s="17">
        <v>16.5</v>
      </c>
      <c r="O13" s="17">
        <v>18.55</v>
      </c>
      <c r="P13" s="17">
        <v>20.72</v>
      </c>
      <c r="Q13" s="17">
        <v>23.03</v>
      </c>
      <c r="R13" s="17">
        <v>25.48</v>
      </c>
      <c r="S13" s="17">
        <v>28.08</v>
      </c>
      <c r="T13" s="17">
        <v>30.85</v>
      </c>
      <c r="U13" s="17">
        <v>33.78</v>
      </c>
      <c r="V13" s="17">
        <v>36.71</v>
      </c>
      <c r="W13" s="17">
        <v>39.79</v>
      </c>
      <c r="X13" s="17">
        <v>43.05</v>
      </c>
      <c r="Y13" s="17">
        <v>46.48</v>
      </c>
      <c r="Z13" s="17">
        <v>50.1</v>
      </c>
      <c r="AA13" s="17">
        <v>53.92</v>
      </c>
      <c r="AB13" s="17">
        <v>57.94</v>
      </c>
      <c r="AC13" s="17">
        <v>62.18</v>
      </c>
      <c r="AD13" s="17">
        <v>66.66</v>
      </c>
      <c r="AE13" s="17">
        <v>71.37</v>
      </c>
      <c r="AF13" s="17">
        <v>75.26</v>
      </c>
      <c r="AG13" s="17">
        <v>79.36</v>
      </c>
      <c r="AH13" s="17">
        <v>83.68</v>
      </c>
      <c r="AI13" s="17">
        <v>88.25</v>
      </c>
      <c r="AJ13" s="17">
        <v>93.09</v>
      </c>
      <c r="AK13" s="17">
        <v>98.2</v>
      </c>
      <c r="AL13" s="17">
        <v>103.6</v>
      </c>
      <c r="AM13" s="17">
        <v>109.3</v>
      </c>
      <c r="AN13" s="17">
        <v>115.31</v>
      </c>
      <c r="AO13" s="17">
        <v>121.66</v>
      </c>
      <c r="AP13" s="17">
        <v>128.35</v>
      </c>
      <c r="AQ13" s="17">
        <v>135.41</v>
      </c>
      <c r="AR13" s="17">
        <v>142.85</v>
      </c>
      <c r="AS13" s="17">
        <v>150.71</v>
      </c>
      <c r="AT13" s="17">
        <v>159</v>
      </c>
      <c r="AU13" s="17">
        <v>167.74</v>
      </c>
      <c r="AV13" s="17">
        <v>176.97</v>
      </c>
      <c r="AW13" s="17">
        <v>186.7</v>
      </c>
      <c r="AX13" s="17">
        <v>196.97</v>
      </c>
      <c r="AY13" s="17">
        <v>207.8</v>
      </c>
      <c r="AZ13" s="17">
        <v>219.23</v>
      </c>
      <c r="BA13" s="17">
        <v>231.29</v>
      </c>
      <c r="BB13" s="17">
        <v>244.01</v>
      </c>
      <c r="BC13" s="17">
        <v>257.43</v>
      </c>
      <c r="BD13" s="17">
        <v>271.58</v>
      </c>
      <c r="BE13" s="17">
        <v>286.52</v>
      </c>
      <c r="BF13" s="17">
        <v>302.28</v>
      </c>
      <c r="BG13" s="17">
        <v>318.9</v>
      </c>
      <c r="BH13" s="17" t="s">
        <v>5</v>
      </c>
      <c r="BI13" s="17" t="s">
        <v>5</v>
      </c>
      <c r="BJ13" s="17" t="s">
        <v>5</v>
      </c>
      <c r="BK13" s="17" t="s">
        <v>5</v>
      </c>
      <c r="BL13" s="17" t="s">
        <v>5</v>
      </c>
      <c r="BM13" s="17" t="s">
        <v>5</v>
      </c>
      <c r="BN13" s="17" t="s">
        <v>5</v>
      </c>
      <c r="BO13" s="17" t="s">
        <v>5</v>
      </c>
      <c r="BP13" s="26" t="s">
        <v>5</v>
      </c>
      <c r="BQ13" s="26" t="s">
        <v>5</v>
      </c>
      <c r="BR13" s="26" t="s">
        <v>5</v>
      </c>
      <c r="BS13" s="26" t="s">
        <v>5</v>
      </c>
      <c r="BT13" s="26" t="s">
        <v>5</v>
      </c>
      <c r="BU13" s="26" t="s">
        <v>5</v>
      </c>
      <c r="BV13" s="26" t="s">
        <v>5</v>
      </c>
      <c r="BW13" s="26" t="s">
        <v>5</v>
      </c>
      <c r="BX13" s="26" t="s">
        <v>5</v>
      </c>
      <c r="BY13" s="26" t="s">
        <v>5</v>
      </c>
      <c r="BZ13" s="26" t="s">
        <v>5</v>
      </c>
      <c r="CA13" s="26" t="s">
        <v>5</v>
      </c>
      <c r="CB13" s="26" t="s">
        <v>5</v>
      </c>
      <c r="CC13" s="26" t="s">
        <v>5</v>
      </c>
      <c r="CD13" s="26" t="s">
        <v>5</v>
      </c>
      <c r="CE13" s="26" t="s">
        <v>5</v>
      </c>
      <c r="CF13" s="26" t="s">
        <v>5</v>
      </c>
      <c r="CG13" s="26" t="s">
        <v>5</v>
      </c>
      <c r="CH13" s="26" t="s">
        <v>5</v>
      </c>
      <c r="CI13" s="26" t="s">
        <v>5</v>
      </c>
      <c r="CJ13" s="26" t="s">
        <v>5</v>
      </c>
      <c r="CK13" s="26" t="s">
        <v>5</v>
      </c>
      <c r="CL13" s="26" t="s">
        <v>5</v>
      </c>
      <c r="CM13" s="26" t="s">
        <v>5</v>
      </c>
      <c r="CN13" s="26" t="s">
        <v>5</v>
      </c>
      <c r="CO13" s="26" t="s">
        <v>5</v>
      </c>
      <c r="CP13" s="26" t="s">
        <v>5</v>
      </c>
      <c r="CQ13" s="26" t="s">
        <v>5</v>
      </c>
      <c r="CR13" s="26" t="s">
        <v>5</v>
      </c>
      <c r="CS13" s="26" t="s">
        <v>5</v>
      </c>
      <c r="CT13" s="26" t="s">
        <v>5</v>
      </c>
      <c r="CU13" s="26" t="s">
        <v>5</v>
      </c>
      <c r="CV13" s="26" t="s">
        <v>5</v>
      </c>
      <c r="CW13" s="26" t="s">
        <v>5</v>
      </c>
      <c r="CX13" s="26" t="s">
        <v>5</v>
      </c>
      <c r="CY13" s="26" t="s">
        <v>5</v>
      </c>
      <c r="CZ13" s="26" t="s">
        <v>5</v>
      </c>
      <c r="DA13" s="26" t="s">
        <v>5</v>
      </c>
      <c r="DB13" s="26" t="s">
        <v>5</v>
      </c>
      <c r="DC13" s="26" t="s">
        <v>5</v>
      </c>
      <c r="DD13" s="26" t="s">
        <v>5</v>
      </c>
    </row>
    <row r="14" s="26" customFormat="1" ht="12.75" spans="1:108">
      <c r="A14" s="31">
        <v>8</v>
      </c>
      <c r="B14" s="16">
        <v>0.58</v>
      </c>
      <c r="C14" s="17">
        <v>1.47</v>
      </c>
      <c r="D14" s="17">
        <v>2.43</v>
      </c>
      <c r="E14" s="17">
        <v>3.57</v>
      </c>
      <c r="F14" s="17">
        <v>4.77</v>
      </c>
      <c r="G14" s="17">
        <v>6.06</v>
      </c>
      <c r="H14" s="17">
        <v>7.43</v>
      </c>
      <c r="I14" s="17">
        <v>8.89</v>
      </c>
      <c r="J14" s="17">
        <v>10.44</v>
      </c>
      <c r="K14" s="17">
        <v>12.21</v>
      </c>
      <c r="L14" s="17">
        <v>14.1</v>
      </c>
      <c r="M14" s="17">
        <v>16.1</v>
      </c>
      <c r="N14" s="17">
        <v>18.23</v>
      </c>
      <c r="O14" s="17">
        <v>20.49</v>
      </c>
      <c r="P14" s="17">
        <v>22.89</v>
      </c>
      <c r="Q14" s="17">
        <v>25.43</v>
      </c>
      <c r="R14" s="17">
        <v>28.14</v>
      </c>
      <c r="S14" s="17">
        <v>31.02</v>
      </c>
      <c r="T14" s="17">
        <v>34.07</v>
      </c>
      <c r="U14" s="17">
        <v>37.31</v>
      </c>
      <c r="V14" s="17">
        <v>40.54</v>
      </c>
      <c r="W14" s="17">
        <v>43.95</v>
      </c>
      <c r="X14" s="17">
        <v>47.54</v>
      </c>
      <c r="Y14" s="17">
        <v>51.33</v>
      </c>
      <c r="Z14" s="17">
        <v>55.33</v>
      </c>
      <c r="AA14" s="17">
        <v>59.54</v>
      </c>
      <c r="AB14" s="17">
        <v>63.99</v>
      </c>
      <c r="AC14" s="17">
        <v>68.67</v>
      </c>
      <c r="AD14" s="17">
        <v>73.61</v>
      </c>
      <c r="AE14" s="17">
        <v>78.82</v>
      </c>
      <c r="AF14" s="17">
        <v>83.11</v>
      </c>
      <c r="AG14" s="17">
        <v>87.63</v>
      </c>
      <c r="AH14" s="17">
        <v>92.41</v>
      </c>
      <c r="AI14" s="17">
        <v>97.48</v>
      </c>
      <c r="AJ14" s="17">
        <v>102.83</v>
      </c>
      <c r="AK14" s="17">
        <v>108.48</v>
      </c>
      <c r="AL14" s="17">
        <v>114.44</v>
      </c>
      <c r="AM14" s="17">
        <v>120.74</v>
      </c>
      <c r="AN14" s="17">
        <v>127.38</v>
      </c>
      <c r="AO14" s="17">
        <v>134.38</v>
      </c>
      <c r="AP14" s="17">
        <v>141.77</v>
      </c>
      <c r="AQ14" s="17">
        <v>149.57</v>
      </c>
      <c r="AR14" s="17">
        <v>157.8</v>
      </c>
      <c r="AS14" s="17">
        <v>166.48</v>
      </c>
      <c r="AT14" s="17">
        <v>175.63</v>
      </c>
      <c r="AU14" s="17">
        <v>185.29</v>
      </c>
      <c r="AV14" s="17">
        <v>195.48</v>
      </c>
      <c r="AW14" s="17">
        <v>206.23</v>
      </c>
      <c r="AX14" s="17">
        <v>217.57</v>
      </c>
      <c r="AY14" s="17">
        <v>229.54</v>
      </c>
      <c r="AZ14" s="17">
        <v>242.17</v>
      </c>
      <c r="BA14" s="17">
        <v>255.48</v>
      </c>
      <c r="BB14" s="17">
        <v>269.54</v>
      </c>
      <c r="BC14" s="17">
        <v>284.36</v>
      </c>
      <c r="BD14" s="17">
        <v>300</v>
      </c>
      <c r="BE14" s="17">
        <v>316.5</v>
      </c>
      <c r="BF14" s="17">
        <v>333.9</v>
      </c>
      <c r="BG14" s="17" t="s">
        <v>5</v>
      </c>
      <c r="BH14" s="17" t="s">
        <v>5</v>
      </c>
      <c r="BI14" s="17" t="s">
        <v>5</v>
      </c>
      <c r="BJ14" s="17" t="s">
        <v>5</v>
      </c>
      <c r="BK14" s="17" t="s">
        <v>5</v>
      </c>
      <c r="BL14" s="17" t="s">
        <v>5</v>
      </c>
      <c r="BM14" s="17" t="s">
        <v>5</v>
      </c>
      <c r="BN14" s="17" t="s">
        <v>5</v>
      </c>
      <c r="BO14" s="17" t="s">
        <v>5</v>
      </c>
      <c r="BP14" s="26" t="s">
        <v>5</v>
      </c>
      <c r="BQ14" s="26" t="s">
        <v>5</v>
      </c>
      <c r="BR14" s="26" t="s">
        <v>5</v>
      </c>
      <c r="BS14" s="26" t="s">
        <v>5</v>
      </c>
      <c r="BT14" s="26" t="s">
        <v>5</v>
      </c>
      <c r="BU14" s="26" t="s">
        <v>5</v>
      </c>
      <c r="BV14" s="26" t="s">
        <v>5</v>
      </c>
      <c r="BW14" s="26" t="s">
        <v>5</v>
      </c>
      <c r="BX14" s="26" t="s">
        <v>5</v>
      </c>
      <c r="BY14" s="26" t="s">
        <v>5</v>
      </c>
      <c r="BZ14" s="26" t="s">
        <v>5</v>
      </c>
      <c r="CA14" s="26" t="s">
        <v>5</v>
      </c>
      <c r="CB14" s="26" t="s">
        <v>5</v>
      </c>
      <c r="CC14" s="26" t="s">
        <v>5</v>
      </c>
      <c r="CD14" s="26" t="s">
        <v>5</v>
      </c>
      <c r="CE14" s="26" t="s">
        <v>5</v>
      </c>
      <c r="CF14" s="26" t="s">
        <v>5</v>
      </c>
      <c r="CG14" s="26" t="s">
        <v>5</v>
      </c>
      <c r="CH14" s="26" t="s">
        <v>5</v>
      </c>
      <c r="CI14" s="26" t="s">
        <v>5</v>
      </c>
      <c r="CJ14" s="26" t="s">
        <v>5</v>
      </c>
      <c r="CK14" s="26" t="s">
        <v>5</v>
      </c>
      <c r="CL14" s="26" t="s">
        <v>5</v>
      </c>
      <c r="CM14" s="26" t="s">
        <v>5</v>
      </c>
      <c r="CN14" s="26" t="s">
        <v>5</v>
      </c>
      <c r="CO14" s="26" t="s">
        <v>5</v>
      </c>
      <c r="CP14" s="26" t="s">
        <v>5</v>
      </c>
      <c r="CQ14" s="26" t="s">
        <v>5</v>
      </c>
      <c r="CR14" s="26" t="s">
        <v>5</v>
      </c>
      <c r="CS14" s="26" t="s">
        <v>5</v>
      </c>
      <c r="CT14" s="26" t="s">
        <v>5</v>
      </c>
      <c r="CU14" s="26" t="s">
        <v>5</v>
      </c>
      <c r="CV14" s="26" t="s">
        <v>5</v>
      </c>
      <c r="CW14" s="26" t="s">
        <v>5</v>
      </c>
      <c r="CX14" s="26" t="s">
        <v>5</v>
      </c>
      <c r="CY14" s="26" t="s">
        <v>5</v>
      </c>
      <c r="CZ14" s="26" t="s">
        <v>5</v>
      </c>
      <c r="DA14" s="26" t="s">
        <v>5</v>
      </c>
      <c r="DB14" s="26" t="s">
        <v>5</v>
      </c>
      <c r="DC14" s="26" t="s">
        <v>5</v>
      </c>
      <c r="DD14" s="26" t="s">
        <v>5</v>
      </c>
    </row>
    <row r="15" s="26" customFormat="1" ht="12.75" spans="1:108">
      <c r="A15" s="31">
        <v>9</v>
      </c>
      <c r="B15" s="16">
        <v>0.64</v>
      </c>
      <c r="C15" s="17">
        <v>1.63</v>
      </c>
      <c r="D15" s="17">
        <v>2.68</v>
      </c>
      <c r="E15" s="17">
        <v>3.94</v>
      </c>
      <c r="F15" s="17">
        <v>5.27</v>
      </c>
      <c r="G15" s="17">
        <v>6.69</v>
      </c>
      <c r="H15" s="17">
        <v>8.21</v>
      </c>
      <c r="I15" s="17">
        <v>9.82</v>
      </c>
      <c r="J15" s="17">
        <v>11.53</v>
      </c>
      <c r="K15" s="17">
        <v>13.48</v>
      </c>
      <c r="L15" s="17">
        <v>15.56</v>
      </c>
      <c r="M15" s="17">
        <v>17.77</v>
      </c>
      <c r="N15" s="17">
        <v>20.12</v>
      </c>
      <c r="O15" s="17">
        <v>22.62</v>
      </c>
      <c r="P15" s="17">
        <v>25.27</v>
      </c>
      <c r="Q15" s="17">
        <v>28.08</v>
      </c>
      <c r="R15" s="17">
        <v>31.07</v>
      </c>
      <c r="S15" s="17">
        <v>34.24</v>
      </c>
      <c r="T15" s="17">
        <v>37.61</v>
      </c>
      <c r="U15" s="17">
        <v>41.19</v>
      </c>
      <c r="V15" s="17">
        <v>44.76</v>
      </c>
      <c r="W15" s="17">
        <v>48.52</v>
      </c>
      <c r="X15" s="17">
        <v>52.49</v>
      </c>
      <c r="Y15" s="17">
        <v>56.68</v>
      </c>
      <c r="Z15" s="17">
        <v>61.09</v>
      </c>
      <c r="AA15" s="17">
        <v>65.74</v>
      </c>
      <c r="AB15" s="17">
        <v>70.64</v>
      </c>
      <c r="AC15" s="17">
        <v>75.82</v>
      </c>
      <c r="AD15" s="17">
        <v>81.27</v>
      </c>
      <c r="AE15" s="17">
        <v>87.02</v>
      </c>
      <c r="AF15" s="17">
        <v>91.75</v>
      </c>
      <c r="AG15" s="17">
        <v>96.75</v>
      </c>
      <c r="AH15" s="17">
        <v>102.04</v>
      </c>
      <c r="AI15" s="17">
        <v>107.64</v>
      </c>
      <c r="AJ15" s="17">
        <v>113.55</v>
      </c>
      <c r="AK15" s="17">
        <v>119.79</v>
      </c>
      <c r="AL15" s="17">
        <v>126.38</v>
      </c>
      <c r="AM15" s="17">
        <v>133.33</v>
      </c>
      <c r="AN15" s="17">
        <v>140.66</v>
      </c>
      <c r="AO15" s="17">
        <v>148.4</v>
      </c>
      <c r="AP15" s="17">
        <v>156.56</v>
      </c>
      <c r="AQ15" s="17">
        <v>165.17</v>
      </c>
      <c r="AR15" s="17">
        <v>174.25</v>
      </c>
      <c r="AS15" s="17">
        <v>183.84</v>
      </c>
      <c r="AT15" s="17">
        <v>193.95</v>
      </c>
      <c r="AU15" s="17">
        <v>204.61</v>
      </c>
      <c r="AV15" s="17">
        <v>215.87</v>
      </c>
      <c r="AW15" s="17">
        <v>227.74</v>
      </c>
      <c r="AX15" s="17">
        <v>240.26</v>
      </c>
      <c r="AY15" s="17">
        <v>253.48</v>
      </c>
      <c r="AZ15" s="17">
        <v>267.42</v>
      </c>
      <c r="BA15" s="17">
        <v>282.13</v>
      </c>
      <c r="BB15" s="17">
        <v>297.64</v>
      </c>
      <c r="BC15" s="17">
        <v>314.01</v>
      </c>
      <c r="BD15" s="17">
        <v>331.28</v>
      </c>
      <c r="BE15" s="17">
        <v>349.5</v>
      </c>
      <c r="BF15" s="17" t="s">
        <v>5</v>
      </c>
      <c r="BG15" s="17" t="s">
        <v>5</v>
      </c>
      <c r="BH15" s="17" t="s">
        <v>5</v>
      </c>
      <c r="BI15" s="17" t="s">
        <v>5</v>
      </c>
      <c r="BJ15" s="17" t="s">
        <v>5</v>
      </c>
      <c r="BK15" s="17" t="s">
        <v>5</v>
      </c>
      <c r="BL15" s="17" t="s">
        <v>5</v>
      </c>
      <c r="BM15" s="17" t="s">
        <v>5</v>
      </c>
      <c r="BN15" s="17" t="s">
        <v>5</v>
      </c>
      <c r="BO15" s="17" t="s">
        <v>5</v>
      </c>
      <c r="BP15" s="26" t="s">
        <v>5</v>
      </c>
      <c r="BQ15" s="26" t="s">
        <v>5</v>
      </c>
      <c r="BR15" s="26" t="s">
        <v>5</v>
      </c>
      <c r="BS15" s="26" t="s">
        <v>5</v>
      </c>
      <c r="BT15" s="26" t="s">
        <v>5</v>
      </c>
      <c r="BU15" s="26" t="s">
        <v>5</v>
      </c>
      <c r="BV15" s="26" t="s">
        <v>5</v>
      </c>
      <c r="BW15" s="26" t="s">
        <v>5</v>
      </c>
      <c r="BX15" s="26" t="s">
        <v>5</v>
      </c>
      <c r="BY15" s="26" t="s">
        <v>5</v>
      </c>
      <c r="BZ15" s="26" t="s">
        <v>5</v>
      </c>
      <c r="CA15" s="26" t="s">
        <v>5</v>
      </c>
      <c r="CB15" s="26" t="s">
        <v>5</v>
      </c>
      <c r="CC15" s="26" t="s">
        <v>5</v>
      </c>
      <c r="CD15" s="26" t="s">
        <v>5</v>
      </c>
      <c r="CE15" s="26" t="s">
        <v>5</v>
      </c>
      <c r="CF15" s="26" t="s">
        <v>5</v>
      </c>
      <c r="CG15" s="26" t="s">
        <v>5</v>
      </c>
      <c r="CH15" s="26" t="s">
        <v>5</v>
      </c>
      <c r="CI15" s="26" t="s">
        <v>5</v>
      </c>
      <c r="CJ15" s="26" t="s">
        <v>5</v>
      </c>
      <c r="CK15" s="26" t="s">
        <v>5</v>
      </c>
      <c r="CL15" s="26" t="s">
        <v>5</v>
      </c>
      <c r="CM15" s="26" t="s">
        <v>5</v>
      </c>
      <c r="CN15" s="26" t="s">
        <v>5</v>
      </c>
      <c r="CO15" s="26" t="s">
        <v>5</v>
      </c>
      <c r="CP15" s="26" t="s">
        <v>5</v>
      </c>
      <c r="CQ15" s="26" t="s">
        <v>5</v>
      </c>
      <c r="CR15" s="26" t="s">
        <v>5</v>
      </c>
      <c r="CS15" s="26" t="s">
        <v>5</v>
      </c>
      <c r="CT15" s="26" t="s">
        <v>5</v>
      </c>
      <c r="CU15" s="26" t="s">
        <v>5</v>
      </c>
      <c r="CV15" s="26" t="s">
        <v>5</v>
      </c>
      <c r="CW15" s="26" t="s">
        <v>5</v>
      </c>
      <c r="CX15" s="26" t="s">
        <v>5</v>
      </c>
      <c r="CY15" s="26" t="s">
        <v>5</v>
      </c>
      <c r="CZ15" s="26" t="s">
        <v>5</v>
      </c>
      <c r="DA15" s="26" t="s">
        <v>5</v>
      </c>
      <c r="DB15" s="26" t="s">
        <v>5</v>
      </c>
      <c r="DC15" s="26" t="s">
        <v>5</v>
      </c>
      <c r="DD15" s="26" t="s">
        <v>5</v>
      </c>
    </row>
    <row r="16" s="26" customFormat="1" ht="12.75" spans="1:108">
      <c r="A16" s="31">
        <v>10</v>
      </c>
      <c r="B16" s="16">
        <v>0.7</v>
      </c>
      <c r="C16" s="17">
        <v>1.8</v>
      </c>
      <c r="D16" s="17">
        <v>2.96</v>
      </c>
      <c r="E16" s="17">
        <v>4.35</v>
      </c>
      <c r="F16" s="17">
        <v>5.82</v>
      </c>
      <c r="G16" s="17">
        <v>7.39</v>
      </c>
      <c r="H16" s="17">
        <v>9.06</v>
      </c>
      <c r="I16" s="17">
        <v>10.84</v>
      </c>
      <c r="J16" s="17">
        <v>12.72</v>
      </c>
      <c r="K16" s="17">
        <v>14.88</v>
      </c>
      <c r="L16" s="17">
        <v>17.18</v>
      </c>
      <c r="M16" s="17">
        <v>19.62</v>
      </c>
      <c r="N16" s="17">
        <v>22.21</v>
      </c>
      <c r="O16" s="17">
        <v>24.96</v>
      </c>
      <c r="P16" s="17">
        <v>27.89</v>
      </c>
      <c r="Q16" s="17">
        <v>31</v>
      </c>
      <c r="R16" s="17">
        <v>34.29</v>
      </c>
      <c r="S16" s="17">
        <v>37.8</v>
      </c>
      <c r="T16" s="17">
        <v>41.52</v>
      </c>
      <c r="U16" s="17">
        <v>45.46</v>
      </c>
      <c r="V16" s="17">
        <v>49.4</v>
      </c>
      <c r="W16" s="17">
        <v>53.56</v>
      </c>
      <c r="X16" s="17">
        <v>57.94</v>
      </c>
      <c r="Y16" s="17">
        <v>62.55</v>
      </c>
      <c r="Z16" s="17">
        <v>67.42</v>
      </c>
      <c r="AA16" s="17">
        <v>72.55</v>
      </c>
      <c r="AB16" s="17">
        <v>77.97</v>
      </c>
      <c r="AC16" s="17">
        <v>83.67</v>
      </c>
      <c r="AD16" s="17">
        <v>89.69</v>
      </c>
      <c r="AE16" s="17">
        <v>96.03</v>
      </c>
      <c r="AF16" s="17">
        <v>101.25</v>
      </c>
      <c r="AG16" s="17">
        <v>106.79</v>
      </c>
      <c r="AH16" s="17">
        <v>112.64</v>
      </c>
      <c r="AI16" s="17">
        <v>118.82</v>
      </c>
      <c r="AJ16" s="17">
        <v>125.34</v>
      </c>
      <c r="AK16" s="17">
        <v>132.24</v>
      </c>
      <c r="AL16" s="17">
        <v>139.51</v>
      </c>
      <c r="AM16" s="17">
        <v>147.18</v>
      </c>
      <c r="AN16" s="17">
        <v>155.28</v>
      </c>
      <c r="AO16" s="17">
        <v>163.82</v>
      </c>
      <c r="AP16" s="17">
        <v>172.82</v>
      </c>
      <c r="AQ16" s="17">
        <v>182.33</v>
      </c>
      <c r="AR16" s="17">
        <v>192.36</v>
      </c>
      <c r="AS16" s="17">
        <v>202.94</v>
      </c>
      <c r="AT16" s="17">
        <v>214.1</v>
      </c>
      <c r="AU16" s="17">
        <v>225.87</v>
      </c>
      <c r="AV16" s="17">
        <v>238.3</v>
      </c>
      <c r="AW16" s="17">
        <v>251.4</v>
      </c>
      <c r="AX16" s="17">
        <v>265.23</v>
      </c>
      <c r="AY16" s="17">
        <v>279.82</v>
      </c>
      <c r="AZ16" s="17">
        <v>295.2</v>
      </c>
      <c r="BA16" s="17">
        <v>311.44</v>
      </c>
      <c r="BB16" s="17">
        <v>328.57</v>
      </c>
      <c r="BC16" s="17">
        <v>346.64</v>
      </c>
      <c r="BD16" s="17">
        <v>365.7</v>
      </c>
      <c r="BE16" s="17" t="s">
        <v>5</v>
      </c>
      <c r="BF16" s="17" t="s">
        <v>5</v>
      </c>
      <c r="BG16" s="17" t="s">
        <v>5</v>
      </c>
      <c r="BH16" s="17" t="s">
        <v>5</v>
      </c>
      <c r="BI16" s="17" t="s">
        <v>5</v>
      </c>
      <c r="BJ16" s="17" t="s">
        <v>5</v>
      </c>
      <c r="BK16" s="17" t="s">
        <v>5</v>
      </c>
      <c r="BL16" s="17" t="s">
        <v>5</v>
      </c>
      <c r="BM16" s="17" t="s">
        <v>5</v>
      </c>
      <c r="BN16" s="17" t="s">
        <v>5</v>
      </c>
      <c r="BO16" s="17" t="s">
        <v>5</v>
      </c>
      <c r="BP16" s="26" t="s">
        <v>5</v>
      </c>
      <c r="BQ16" s="26" t="s">
        <v>5</v>
      </c>
      <c r="BR16" s="26" t="s">
        <v>5</v>
      </c>
      <c r="BS16" s="26" t="s">
        <v>5</v>
      </c>
      <c r="BT16" s="26" t="s">
        <v>5</v>
      </c>
      <c r="BU16" s="26" t="s">
        <v>5</v>
      </c>
      <c r="BV16" s="26" t="s">
        <v>5</v>
      </c>
      <c r="BW16" s="26" t="s">
        <v>5</v>
      </c>
      <c r="BX16" s="26" t="s">
        <v>5</v>
      </c>
      <c r="BY16" s="26" t="s">
        <v>5</v>
      </c>
      <c r="BZ16" s="26" t="s">
        <v>5</v>
      </c>
      <c r="CA16" s="26" t="s">
        <v>5</v>
      </c>
      <c r="CB16" s="26" t="s">
        <v>5</v>
      </c>
      <c r="CC16" s="26" t="s">
        <v>5</v>
      </c>
      <c r="CD16" s="26" t="s">
        <v>5</v>
      </c>
      <c r="CE16" s="26" t="s">
        <v>5</v>
      </c>
      <c r="CF16" s="26" t="s">
        <v>5</v>
      </c>
      <c r="CG16" s="26" t="s">
        <v>5</v>
      </c>
      <c r="CH16" s="26" t="s">
        <v>5</v>
      </c>
      <c r="CI16" s="26" t="s">
        <v>5</v>
      </c>
      <c r="CJ16" s="26" t="s">
        <v>5</v>
      </c>
      <c r="CK16" s="26" t="s">
        <v>5</v>
      </c>
      <c r="CL16" s="26" t="s">
        <v>5</v>
      </c>
      <c r="CM16" s="26" t="s">
        <v>5</v>
      </c>
      <c r="CN16" s="26" t="s">
        <v>5</v>
      </c>
      <c r="CO16" s="26" t="s">
        <v>5</v>
      </c>
      <c r="CP16" s="26" t="s">
        <v>5</v>
      </c>
      <c r="CQ16" s="26" t="s">
        <v>5</v>
      </c>
      <c r="CR16" s="26" t="s">
        <v>5</v>
      </c>
      <c r="CS16" s="26" t="s">
        <v>5</v>
      </c>
      <c r="CT16" s="26" t="s">
        <v>5</v>
      </c>
      <c r="CU16" s="26" t="s">
        <v>5</v>
      </c>
      <c r="CV16" s="26" t="s">
        <v>5</v>
      </c>
      <c r="CW16" s="26" t="s">
        <v>5</v>
      </c>
      <c r="CX16" s="26" t="s">
        <v>5</v>
      </c>
      <c r="CY16" s="26" t="s">
        <v>5</v>
      </c>
      <c r="CZ16" s="26" t="s">
        <v>5</v>
      </c>
      <c r="DA16" s="26" t="s">
        <v>5</v>
      </c>
      <c r="DB16" s="26" t="s">
        <v>5</v>
      </c>
      <c r="DC16" s="26" t="s">
        <v>5</v>
      </c>
      <c r="DD16" s="26" t="s">
        <v>5</v>
      </c>
    </row>
    <row r="17" s="26" customFormat="1" ht="12.75" spans="1:108">
      <c r="A17" s="31">
        <v>11</v>
      </c>
      <c r="B17" s="16">
        <v>0.77</v>
      </c>
      <c r="C17" s="17">
        <v>1.98</v>
      </c>
      <c r="D17" s="17">
        <v>3.27</v>
      </c>
      <c r="E17" s="17">
        <v>4.8</v>
      </c>
      <c r="F17" s="17">
        <v>6.42</v>
      </c>
      <c r="G17" s="17">
        <v>8.15</v>
      </c>
      <c r="H17" s="17">
        <v>10</v>
      </c>
      <c r="I17" s="17">
        <v>11.95</v>
      </c>
      <c r="J17" s="17">
        <v>14.04</v>
      </c>
      <c r="K17" s="17">
        <v>16.42</v>
      </c>
      <c r="L17" s="17">
        <v>18.95</v>
      </c>
      <c r="M17" s="17">
        <v>21.64</v>
      </c>
      <c r="N17" s="17">
        <v>24.5</v>
      </c>
      <c r="O17" s="17">
        <v>27.54</v>
      </c>
      <c r="P17" s="17">
        <v>30.77</v>
      </c>
      <c r="Q17" s="17">
        <v>34.2</v>
      </c>
      <c r="R17" s="17">
        <v>37.84</v>
      </c>
      <c r="S17" s="17">
        <v>41.7</v>
      </c>
      <c r="T17" s="17">
        <v>45.8</v>
      </c>
      <c r="U17" s="17">
        <v>50.16</v>
      </c>
      <c r="V17" s="17">
        <v>54.5</v>
      </c>
      <c r="W17" s="17">
        <v>59.09</v>
      </c>
      <c r="X17" s="17">
        <v>63.92</v>
      </c>
      <c r="Y17" s="17">
        <v>69.01</v>
      </c>
      <c r="Z17" s="17">
        <v>74.38</v>
      </c>
      <c r="AA17" s="17">
        <v>80.04</v>
      </c>
      <c r="AB17" s="17">
        <v>86.01</v>
      </c>
      <c r="AC17" s="17">
        <v>92.3</v>
      </c>
      <c r="AD17" s="17">
        <v>98.94</v>
      </c>
      <c r="AE17" s="17">
        <v>105.94</v>
      </c>
      <c r="AF17" s="17">
        <v>111.72</v>
      </c>
      <c r="AG17" s="17">
        <v>117.83</v>
      </c>
      <c r="AH17" s="17">
        <v>124.29</v>
      </c>
      <c r="AI17" s="17">
        <v>131.1</v>
      </c>
      <c r="AJ17" s="17">
        <v>138.31</v>
      </c>
      <c r="AK17" s="17">
        <v>145.92</v>
      </c>
      <c r="AL17" s="17">
        <v>153.94</v>
      </c>
      <c r="AM17" s="17">
        <v>162.41</v>
      </c>
      <c r="AN17" s="17">
        <v>171.34</v>
      </c>
      <c r="AO17" s="17">
        <v>180.76</v>
      </c>
      <c r="AP17" s="17">
        <v>190.71</v>
      </c>
      <c r="AQ17" s="17">
        <v>201.19</v>
      </c>
      <c r="AR17" s="17">
        <v>212.26</v>
      </c>
      <c r="AS17" s="17">
        <v>223.93</v>
      </c>
      <c r="AT17" s="17">
        <v>236.25</v>
      </c>
      <c r="AU17" s="17">
        <v>249.24</v>
      </c>
      <c r="AV17" s="17">
        <v>262.95</v>
      </c>
      <c r="AW17" s="17">
        <v>277.41</v>
      </c>
      <c r="AX17" s="17">
        <v>292.67</v>
      </c>
      <c r="AY17" s="17">
        <v>308.77</v>
      </c>
      <c r="AZ17" s="17">
        <v>325.75</v>
      </c>
      <c r="BA17" s="17">
        <v>343.66</v>
      </c>
      <c r="BB17" s="17">
        <v>362.56</v>
      </c>
      <c r="BC17" s="17">
        <v>382.5</v>
      </c>
      <c r="BD17" s="17" t="s">
        <v>5</v>
      </c>
      <c r="BE17" s="17" t="s">
        <v>5</v>
      </c>
      <c r="BF17" s="17" t="s">
        <v>5</v>
      </c>
      <c r="BG17" s="17" t="s">
        <v>5</v>
      </c>
      <c r="BH17" s="17" t="s">
        <v>5</v>
      </c>
      <c r="BI17" s="17" t="s">
        <v>5</v>
      </c>
      <c r="BJ17" s="17" t="s">
        <v>5</v>
      </c>
      <c r="BK17" s="17" t="s">
        <v>5</v>
      </c>
      <c r="BL17" s="17" t="s">
        <v>5</v>
      </c>
      <c r="BM17" s="17" t="s">
        <v>5</v>
      </c>
      <c r="BN17" s="17" t="s">
        <v>5</v>
      </c>
      <c r="BO17" s="17" t="s">
        <v>5</v>
      </c>
      <c r="BP17" s="26" t="s">
        <v>5</v>
      </c>
      <c r="BQ17" s="26" t="s">
        <v>5</v>
      </c>
      <c r="BR17" s="26" t="s">
        <v>5</v>
      </c>
      <c r="BS17" s="26" t="s">
        <v>5</v>
      </c>
      <c r="BT17" s="26" t="s">
        <v>5</v>
      </c>
      <c r="BU17" s="26" t="s">
        <v>5</v>
      </c>
      <c r="BV17" s="26" t="s">
        <v>5</v>
      </c>
      <c r="BW17" s="26" t="s">
        <v>5</v>
      </c>
      <c r="BX17" s="26" t="s">
        <v>5</v>
      </c>
      <c r="BY17" s="26" t="s">
        <v>5</v>
      </c>
      <c r="BZ17" s="26" t="s">
        <v>5</v>
      </c>
      <c r="CA17" s="26" t="s">
        <v>5</v>
      </c>
      <c r="CB17" s="26" t="s">
        <v>5</v>
      </c>
      <c r="CC17" s="26" t="s">
        <v>5</v>
      </c>
      <c r="CD17" s="26" t="s">
        <v>5</v>
      </c>
      <c r="CE17" s="26" t="s">
        <v>5</v>
      </c>
      <c r="CF17" s="26" t="s">
        <v>5</v>
      </c>
      <c r="CG17" s="26" t="s">
        <v>5</v>
      </c>
      <c r="CH17" s="26" t="s">
        <v>5</v>
      </c>
      <c r="CI17" s="26" t="s">
        <v>5</v>
      </c>
      <c r="CJ17" s="26" t="s">
        <v>5</v>
      </c>
      <c r="CK17" s="26" t="s">
        <v>5</v>
      </c>
      <c r="CL17" s="26" t="s">
        <v>5</v>
      </c>
      <c r="CM17" s="26" t="s">
        <v>5</v>
      </c>
      <c r="CN17" s="26" t="s">
        <v>5</v>
      </c>
      <c r="CO17" s="26" t="s">
        <v>5</v>
      </c>
      <c r="CP17" s="26" t="s">
        <v>5</v>
      </c>
      <c r="CQ17" s="26" t="s">
        <v>5</v>
      </c>
      <c r="CR17" s="26" t="s">
        <v>5</v>
      </c>
      <c r="CS17" s="26" t="s">
        <v>5</v>
      </c>
      <c r="CT17" s="26" t="s">
        <v>5</v>
      </c>
      <c r="CU17" s="26" t="s">
        <v>5</v>
      </c>
      <c r="CV17" s="26" t="s">
        <v>5</v>
      </c>
      <c r="CW17" s="26" t="s">
        <v>5</v>
      </c>
      <c r="CX17" s="26" t="s">
        <v>5</v>
      </c>
      <c r="CY17" s="26" t="s">
        <v>5</v>
      </c>
      <c r="CZ17" s="26" t="s">
        <v>5</v>
      </c>
      <c r="DA17" s="26" t="s">
        <v>5</v>
      </c>
      <c r="DB17" s="26" t="s">
        <v>5</v>
      </c>
      <c r="DC17" s="26" t="s">
        <v>5</v>
      </c>
      <c r="DD17" s="26" t="s">
        <v>5</v>
      </c>
    </row>
    <row r="18" s="26" customFormat="1" ht="12.75" spans="1:108">
      <c r="A18" s="31">
        <v>12</v>
      </c>
      <c r="B18" s="16">
        <v>0.85</v>
      </c>
      <c r="C18" s="17">
        <v>2.19</v>
      </c>
      <c r="D18" s="17">
        <v>3.61</v>
      </c>
      <c r="E18" s="17">
        <v>5.29</v>
      </c>
      <c r="F18" s="17">
        <v>7.08</v>
      </c>
      <c r="G18" s="17">
        <v>9</v>
      </c>
      <c r="H18" s="17">
        <v>11.02</v>
      </c>
      <c r="I18" s="17">
        <v>13.18</v>
      </c>
      <c r="J18" s="17">
        <v>15.48</v>
      </c>
      <c r="K18" s="17">
        <v>18.1</v>
      </c>
      <c r="L18" s="17">
        <v>20.9</v>
      </c>
      <c r="M18" s="17">
        <v>23.87</v>
      </c>
      <c r="N18" s="17">
        <v>27.02</v>
      </c>
      <c r="O18" s="17">
        <v>30.37</v>
      </c>
      <c r="P18" s="17">
        <v>33.93</v>
      </c>
      <c r="Q18" s="17">
        <v>37.71</v>
      </c>
      <c r="R18" s="17">
        <v>41.73</v>
      </c>
      <c r="S18" s="17">
        <v>45.99</v>
      </c>
      <c r="T18" s="17">
        <v>50.51</v>
      </c>
      <c r="U18" s="17">
        <v>55.31</v>
      </c>
      <c r="V18" s="17">
        <v>60.1</v>
      </c>
      <c r="W18" s="17">
        <v>65.16</v>
      </c>
      <c r="X18" s="17">
        <v>70.48</v>
      </c>
      <c r="Y18" s="17">
        <v>76.1</v>
      </c>
      <c r="Z18" s="17">
        <v>82.02</v>
      </c>
      <c r="AA18" s="17">
        <v>88.26</v>
      </c>
      <c r="AB18" s="17">
        <v>94.84</v>
      </c>
      <c r="AC18" s="17">
        <v>101.78</v>
      </c>
      <c r="AD18" s="17">
        <v>109.09</v>
      </c>
      <c r="AE18" s="17">
        <v>116.84</v>
      </c>
      <c r="AF18" s="17">
        <v>123.22</v>
      </c>
      <c r="AG18" s="17">
        <v>129.96</v>
      </c>
      <c r="AH18" s="17">
        <v>137.08</v>
      </c>
      <c r="AI18" s="17">
        <v>144.6</v>
      </c>
      <c r="AJ18" s="17">
        <v>152.55</v>
      </c>
      <c r="AK18" s="17">
        <v>160.94</v>
      </c>
      <c r="AL18" s="17">
        <v>169.8</v>
      </c>
      <c r="AM18" s="17">
        <v>179.13</v>
      </c>
      <c r="AN18" s="17">
        <v>188.99</v>
      </c>
      <c r="AO18" s="17">
        <v>199.38</v>
      </c>
      <c r="AP18" s="17">
        <v>210.35</v>
      </c>
      <c r="AQ18" s="17">
        <v>221.91</v>
      </c>
      <c r="AR18" s="17">
        <v>234.12</v>
      </c>
      <c r="AS18" s="17">
        <v>247</v>
      </c>
      <c r="AT18" s="17">
        <v>260.58</v>
      </c>
      <c r="AU18" s="17">
        <v>274.91</v>
      </c>
      <c r="AV18" s="17">
        <v>290.03</v>
      </c>
      <c r="AW18" s="17">
        <v>305.98</v>
      </c>
      <c r="AX18" s="17">
        <v>322.81</v>
      </c>
      <c r="AY18" s="17">
        <v>340.57</v>
      </c>
      <c r="AZ18" s="17">
        <v>359.3</v>
      </c>
      <c r="BA18" s="17">
        <v>379.06</v>
      </c>
      <c r="BB18" s="17">
        <v>399.9</v>
      </c>
      <c r="BC18" s="17" t="s">
        <v>5</v>
      </c>
      <c r="BD18" s="17" t="s">
        <v>5</v>
      </c>
      <c r="BE18" s="17" t="s">
        <v>5</v>
      </c>
      <c r="BF18" s="17" t="s">
        <v>5</v>
      </c>
      <c r="BG18" s="17" t="s">
        <v>5</v>
      </c>
      <c r="BH18" s="17" t="s">
        <v>5</v>
      </c>
      <c r="BI18" s="17" t="s">
        <v>5</v>
      </c>
      <c r="BJ18" s="17" t="s">
        <v>5</v>
      </c>
      <c r="BK18" s="17" t="s">
        <v>5</v>
      </c>
      <c r="BL18" s="17" t="s">
        <v>5</v>
      </c>
      <c r="BM18" s="17" t="s">
        <v>5</v>
      </c>
      <c r="BN18" s="17" t="s">
        <v>5</v>
      </c>
      <c r="BO18" s="17" t="s">
        <v>5</v>
      </c>
      <c r="BP18" s="26" t="s">
        <v>5</v>
      </c>
      <c r="BQ18" s="26" t="s">
        <v>5</v>
      </c>
      <c r="BR18" s="26" t="s">
        <v>5</v>
      </c>
      <c r="BS18" s="26" t="s">
        <v>5</v>
      </c>
      <c r="BT18" s="26" t="s">
        <v>5</v>
      </c>
      <c r="BU18" s="26" t="s">
        <v>5</v>
      </c>
      <c r="BV18" s="26" t="s">
        <v>5</v>
      </c>
      <c r="BW18" s="26" t="s">
        <v>5</v>
      </c>
      <c r="BX18" s="26" t="s">
        <v>5</v>
      </c>
      <c r="BY18" s="26" t="s">
        <v>5</v>
      </c>
      <c r="BZ18" s="26" t="s">
        <v>5</v>
      </c>
      <c r="CA18" s="26" t="s">
        <v>5</v>
      </c>
      <c r="CB18" s="26" t="s">
        <v>5</v>
      </c>
      <c r="CC18" s="26" t="s">
        <v>5</v>
      </c>
      <c r="CD18" s="26" t="s">
        <v>5</v>
      </c>
      <c r="CE18" s="26" t="s">
        <v>5</v>
      </c>
      <c r="CF18" s="26" t="s">
        <v>5</v>
      </c>
      <c r="CG18" s="26" t="s">
        <v>5</v>
      </c>
      <c r="CH18" s="26" t="s">
        <v>5</v>
      </c>
      <c r="CI18" s="26" t="s">
        <v>5</v>
      </c>
      <c r="CJ18" s="26" t="s">
        <v>5</v>
      </c>
      <c r="CK18" s="26" t="s">
        <v>5</v>
      </c>
      <c r="CL18" s="26" t="s">
        <v>5</v>
      </c>
      <c r="CM18" s="26" t="s">
        <v>5</v>
      </c>
      <c r="CN18" s="26" t="s">
        <v>5</v>
      </c>
      <c r="CO18" s="26" t="s">
        <v>5</v>
      </c>
      <c r="CP18" s="26" t="s">
        <v>5</v>
      </c>
      <c r="CQ18" s="26" t="s">
        <v>5</v>
      </c>
      <c r="CR18" s="26" t="s">
        <v>5</v>
      </c>
      <c r="CS18" s="26" t="s">
        <v>5</v>
      </c>
      <c r="CT18" s="26" t="s">
        <v>5</v>
      </c>
      <c r="CU18" s="26" t="s">
        <v>5</v>
      </c>
      <c r="CV18" s="26" t="s">
        <v>5</v>
      </c>
      <c r="CW18" s="26" t="s">
        <v>5</v>
      </c>
      <c r="CX18" s="26" t="s">
        <v>5</v>
      </c>
      <c r="CY18" s="26" t="s">
        <v>5</v>
      </c>
      <c r="CZ18" s="26" t="s">
        <v>5</v>
      </c>
      <c r="DA18" s="26" t="s">
        <v>5</v>
      </c>
      <c r="DB18" s="26" t="s">
        <v>5</v>
      </c>
      <c r="DC18" s="26" t="s">
        <v>5</v>
      </c>
      <c r="DD18" s="26" t="s">
        <v>5</v>
      </c>
    </row>
    <row r="19" s="26" customFormat="1" ht="12.75" spans="1:108">
      <c r="A19" s="31">
        <v>13</v>
      </c>
      <c r="B19" s="16">
        <v>0.95</v>
      </c>
      <c r="C19" s="17">
        <v>2.43</v>
      </c>
      <c r="D19" s="17">
        <v>4.01</v>
      </c>
      <c r="E19" s="17">
        <v>5.89</v>
      </c>
      <c r="F19" s="17">
        <v>7.89</v>
      </c>
      <c r="G19" s="17">
        <v>10.01</v>
      </c>
      <c r="H19" s="17">
        <v>12.27</v>
      </c>
      <c r="I19" s="17">
        <v>14.68</v>
      </c>
      <c r="J19" s="17">
        <v>17.23</v>
      </c>
      <c r="K19" s="17">
        <v>20.16</v>
      </c>
      <c r="L19" s="17">
        <v>23.27</v>
      </c>
      <c r="M19" s="17">
        <v>26.57</v>
      </c>
      <c r="N19" s="17">
        <v>30.08</v>
      </c>
      <c r="O19" s="17">
        <v>33.82</v>
      </c>
      <c r="P19" s="17">
        <v>37.78</v>
      </c>
      <c r="Q19" s="17">
        <v>41.99</v>
      </c>
      <c r="R19" s="17">
        <v>46.46</v>
      </c>
      <c r="S19" s="17">
        <v>51.2</v>
      </c>
      <c r="T19" s="17">
        <v>56.24</v>
      </c>
      <c r="U19" s="17">
        <v>61.58</v>
      </c>
      <c r="V19" s="17">
        <v>66.92</v>
      </c>
      <c r="W19" s="17">
        <v>72.54</v>
      </c>
      <c r="X19" s="17">
        <v>78.47</v>
      </c>
      <c r="Y19" s="17">
        <v>84.72</v>
      </c>
      <c r="Z19" s="17">
        <v>91.31</v>
      </c>
      <c r="AA19" s="17">
        <v>98.25</v>
      </c>
      <c r="AB19" s="17">
        <v>105.58</v>
      </c>
      <c r="AC19" s="17">
        <v>113.3</v>
      </c>
      <c r="AD19" s="17">
        <v>121.47</v>
      </c>
      <c r="AE19" s="17">
        <v>130.09</v>
      </c>
      <c r="AF19" s="17">
        <v>137.2</v>
      </c>
      <c r="AG19" s="17">
        <v>144.71</v>
      </c>
      <c r="AH19" s="17">
        <v>152.64</v>
      </c>
      <c r="AI19" s="17">
        <v>161.02</v>
      </c>
      <c r="AJ19" s="17">
        <v>169.88</v>
      </c>
      <c r="AK19" s="17">
        <v>179.22</v>
      </c>
      <c r="AL19" s="17">
        <v>189.08</v>
      </c>
      <c r="AM19" s="17">
        <v>199.48</v>
      </c>
      <c r="AN19" s="17">
        <v>210.45</v>
      </c>
      <c r="AO19" s="17">
        <v>222.02</v>
      </c>
      <c r="AP19" s="17">
        <v>234.23</v>
      </c>
      <c r="AQ19" s="17">
        <v>247.12</v>
      </c>
      <c r="AR19" s="17">
        <v>260.71</v>
      </c>
      <c r="AS19" s="17">
        <v>275.05</v>
      </c>
      <c r="AT19" s="17">
        <v>290.17</v>
      </c>
      <c r="AU19" s="17">
        <v>306.13</v>
      </c>
      <c r="AV19" s="17">
        <v>322.97</v>
      </c>
      <c r="AW19" s="17">
        <v>340.73</v>
      </c>
      <c r="AX19" s="17">
        <v>359.47</v>
      </c>
      <c r="AY19" s="17">
        <v>379.24</v>
      </c>
      <c r="AZ19" s="17">
        <v>400.1</v>
      </c>
      <c r="BA19" s="17">
        <v>422.1</v>
      </c>
      <c r="BB19" s="17" t="s">
        <v>5</v>
      </c>
      <c r="BC19" s="17" t="s">
        <v>5</v>
      </c>
      <c r="BD19" s="17" t="s">
        <v>5</v>
      </c>
      <c r="BE19" s="17" t="s">
        <v>5</v>
      </c>
      <c r="BF19" s="17" t="s">
        <v>5</v>
      </c>
      <c r="BG19" s="17" t="s">
        <v>5</v>
      </c>
      <c r="BH19" s="17" t="s">
        <v>5</v>
      </c>
      <c r="BI19" s="17" t="s">
        <v>5</v>
      </c>
      <c r="BJ19" s="17" t="s">
        <v>5</v>
      </c>
      <c r="BK19" s="17" t="s">
        <v>5</v>
      </c>
      <c r="BL19" s="17" t="s">
        <v>5</v>
      </c>
      <c r="BM19" s="17" t="s">
        <v>5</v>
      </c>
      <c r="BN19" s="17" t="s">
        <v>5</v>
      </c>
      <c r="BO19" s="17" t="s">
        <v>5</v>
      </c>
      <c r="BP19" s="26" t="s">
        <v>5</v>
      </c>
      <c r="BQ19" s="26" t="s">
        <v>5</v>
      </c>
      <c r="BR19" s="26" t="s">
        <v>5</v>
      </c>
      <c r="BS19" s="26" t="s">
        <v>5</v>
      </c>
      <c r="BT19" s="26" t="s">
        <v>5</v>
      </c>
      <c r="BU19" s="26" t="s">
        <v>5</v>
      </c>
      <c r="BV19" s="26" t="s">
        <v>5</v>
      </c>
      <c r="BW19" s="26" t="s">
        <v>5</v>
      </c>
      <c r="BX19" s="26" t="s">
        <v>5</v>
      </c>
      <c r="BY19" s="26" t="s">
        <v>5</v>
      </c>
      <c r="BZ19" s="26" t="s">
        <v>5</v>
      </c>
      <c r="CA19" s="26" t="s">
        <v>5</v>
      </c>
      <c r="CB19" s="26" t="s">
        <v>5</v>
      </c>
      <c r="CC19" s="26" t="s">
        <v>5</v>
      </c>
      <c r="CD19" s="26" t="s">
        <v>5</v>
      </c>
      <c r="CE19" s="26" t="s">
        <v>5</v>
      </c>
      <c r="CF19" s="26" t="s">
        <v>5</v>
      </c>
      <c r="CG19" s="26" t="s">
        <v>5</v>
      </c>
      <c r="CH19" s="26" t="s">
        <v>5</v>
      </c>
      <c r="CI19" s="26" t="s">
        <v>5</v>
      </c>
      <c r="CJ19" s="26" t="s">
        <v>5</v>
      </c>
      <c r="CK19" s="26" t="s">
        <v>5</v>
      </c>
      <c r="CL19" s="26" t="s">
        <v>5</v>
      </c>
      <c r="CM19" s="26" t="s">
        <v>5</v>
      </c>
      <c r="CN19" s="26" t="s">
        <v>5</v>
      </c>
      <c r="CO19" s="26" t="s">
        <v>5</v>
      </c>
      <c r="CP19" s="26" t="s">
        <v>5</v>
      </c>
      <c r="CQ19" s="26" t="s">
        <v>5</v>
      </c>
      <c r="CR19" s="26" t="s">
        <v>5</v>
      </c>
      <c r="CS19" s="26" t="s">
        <v>5</v>
      </c>
      <c r="CT19" s="26" t="s">
        <v>5</v>
      </c>
      <c r="CU19" s="26" t="s">
        <v>5</v>
      </c>
      <c r="CV19" s="26" t="s">
        <v>5</v>
      </c>
      <c r="CW19" s="26" t="s">
        <v>5</v>
      </c>
      <c r="CX19" s="26" t="s">
        <v>5</v>
      </c>
      <c r="CY19" s="26" t="s">
        <v>5</v>
      </c>
      <c r="CZ19" s="26" t="s">
        <v>5</v>
      </c>
      <c r="DA19" s="26" t="s">
        <v>5</v>
      </c>
      <c r="DB19" s="26" t="s">
        <v>5</v>
      </c>
      <c r="DC19" s="26" t="s">
        <v>5</v>
      </c>
      <c r="DD19" s="26" t="s">
        <v>5</v>
      </c>
    </row>
    <row r="20" s="26" customFormat="1" ht="12.75" spans="1:108">
      <c r="A20" s="31">
        <v>13</v>
      </c>
      <c r="B20" s="16">
        <v>1.05</v>
      </c>
      <c r="C20" s="17">
        <v>2.68</v>
      </c>
      <c r="D20" s="17">
        <v>4.42</v>
      </c>
      <c r="E20" s="17">
        <v>6.49</v>
      </c>
      <c r="F20" s="17">
        <v>8.69</v>
      </c>
      <c r="G20" s="17">
        <v>11.02</v>
      </c>
      <c r="H20" s="17">
        <v>13.51</v>
      </c>
      <c r="I20" s="17">
        <v>16.16</v>
      </c>
      <c r="J20" s="17">
        <v>18.97</v>
      </c>
      <c r="K20" s="17">
        <v>22.2</v>
      </c>
      <c r="L20" s="17">
        <v>25.62</v>
      </c>
      <c r="M20" s="17">
        <v>29.26</v>
      </c>
      <c r="N20" s="17">
        <v>33.13</v>
      </c>
      <c r="O20" s="17">
        <v>37.24</v>
      </c>
      <c r="P20" s="17">
        <v>41.61</v>
      </c>
      <c r="Q20" s="17">
        <v>46.24</v>
      </c>
      <c r="R20" s="17">
        <v>51.16</v>
      </c>
      <c r="S20" s="17">
        <v>56.39</v>
      </c>
      <c r="T20" s="17">
        <v>61.93</v>
      </c>
      <c r="U20" s="17">
        <v>67.82</v>
      </c>
      <c r="V20" s="17">
        <v>73.69</v>
      </c>
      <c r="W20" s="17">
        <v>79.88</v>
      </c>
      <c r="X20" s="17">
        <v>86.41</v>
      </c>
      <c r="Y20" s="17">
        <v>93.29</v>
      </c>
      <c r="Z20" s="17">
        <v>100.54</v>
      </c>
      <c r="AA20" s="17">
        <v>108.19</v>
      </c>
      <c r="AB20" s="17">
        <v>116.25</v>
      </c>
      <c r="AC20" s="17">
        <v>124.78</v>
      </c>
      <c r="AD20" s="17">
        <v>133.79</v>
      </c>
      <c r="AE20" s="17">
        <v>143.28</v>
      </c>
      <c r="AF20" s="17">
        <v>151.11</v>
      </c>
      <c r="AG20" s="17">
        <v>159.38</v>
      </c>
      <c r="AH20" s="17">
        <v>168.12</v>
      </c>
      <c r="AI20" s="17">
        <v>177.36</v>
      </c>
      <c r="AJ20" s="17">
        <v>187.12</v>
      </c>
      <c r="AK20" s="17">
        <v>197.41</v>
      </c>
      <c r="AL20" s="17">
        <v>208.27</v>
      </c>
      <c r="AM20" s="17">
        <v>219.72</v>
      </c>
      <c r="AN20" s="17">
        <v>231.81</v>
      </c>
      <c r="AO20" s="17">
        <v>244.56</v>
      </c>
      <c r="AP20" s="17">
        <v>258.01</v>
      </c>
      <c r="AQ20" s="17">
        <v>272.2</v>
      </c>
      <c r="AR20" s="17">
        <v>287.17</v>
      </c>
      <c r="AS20" s="17">
        <v>302.96</v>
      </c>
      <c r="AT20" s="17">
        <v>319.62</v>
      </c>
      <c r="AU20" s="17">
        <v>337.2</v>
      </c>
      <c r="AV20" s="17">
        <v>355.75</v>
      </c>
      <c r="AW20" s="17">
        <v>375.31</v>
      </c>
      <c r="AX20" s="17">
        <v>395.95</v>
      </c>
      <c r="AY20" s="17">
        <v>417.73</v>
      </c>
      <c r="AZ20" s="17">
        <v>440.7</v>
      </c>
      <c r="BA20" s="17" t="s">
        <v>5</v>
      </c>
      <c r="BB20" s="17" t="s">
        <v>5</v>
      </c>
      <c r="BC20" s="17" t="s">
        <v>5</v>
      </c>
      <c r="BD20" s="17" t="s">
        <v>5</v>
      </c>
      <c r="BE20" s="17" t="s">
        <v>5</v>
      </c>
      <c r="BF20" s="17" t="s">
        <v>5</v>
      </c>
      <c r="BG20" s="17" t="s">
        <v>5</v>
      </c>
      <c r="BH20" s="17" t="s">
        <v>5</v>
      </c>
      <c r="BI20" s="17" t="s">
        <v>5</v>
      </c>
      <c r="BJ20" s="17" t="s">
        <v>5</v>
      </c>
      <c r="BK20" s="17" t="s">
        <v>5</v>
      </c>
      <c r="BL20" s="17" t="s">
        <v>5</v>
      </c>
      <c r="BM20" s="17" t="s">
        <v>5</v>
      </c>
      <c r="BN20" s="17" t="s">
        <v>5</v>
      </c>
      <c r="BO20" s="17" t="s">
        <v>5</v>
      </c>
      <c r="BP20" s="26" t="s">
        <v>5</v>
      </c>
      <c r="BQ20" s="26" t="s">
        <v>5</v>
      </c>
      <c r="BR20" s="26" t="s">
        <v>5</v>
      </c>
      <c r="BS20" s="26" t="s">
        <v>5</v>
      </c>
      <c r="BT20" s="26" t="s">
        <v>5</v>
      </c>
      <c r="BU20" s="26" t="s">
        <v>5</v>
      </c>
      <c r="BV20" s="26" t="s">
        <v>5</v>
      </c>
      <c r="BW20" s="26" t="s">
        <v>5</v>
      </c>
      <c r="BX20" s="26" t="s">
        <v>5</v>
      </c>
      <c r="BY20" s="26" t="s">
        <v>5</v>
      </c>
      <c r="BZ20" s="26" t="s">
        <v>5</v>
      </c>
      <c r="CA20" s="26" t="s">
        <v>5</v>
      </c>
      <c r="CB20" s="26" t="s">
        <v>5</v>
      </c>
      <c r="CC20" s="26" t="s">
        <v>5</v>
      </c>
      <c r="CD20" s="26" t="s">
        <v>5</v>
      </c>
      <c r="CE20" s="26" t="s">
        <v>5</v>
      </c>
      <c r="CF20" s="26" t="s">
        <v>5</v>
      </c>
      <c r="CG20" s="26" t="s">
        <v>5</v>
      </c>
      <c r="CH20" s="26" t="s">
        <v>5</v>
      </c>
      <c r="CI20" s="26" t="s">
        <v>5</v>
      </c>
      <c r="CJ20" s="26" t="s">
        <v>5</v>
      </c>
      <c r="CK20" s="26" t="s">
        <v>5</v>
      </c>
      <c r="CL20" s="26" t="s">
        <v>5</v>
      </c>
      <c r="CM20" s="26" t="s">
        <v>5</v>
      </c>
      <c r="CN20" s="26" t="s">
        <v>5</v>
      </c>
      <c r="CO20" s="26" t="s">
        <v>5</v>
      </c>
      <c r="CP20" s="26" t="s">
        <v>5</v>
      </c>
      <c r="CQ20" s="26" t="s">
        <v>5</v>
      </c>
      <c r="CR20" s="26" t="s">
        <v>5</v>
      </c>
      <c r="CS20" s="26" t="s">
        <v>5</v>
      </c>
      <c r="CT20" s="26" t="s">
        <v>5</v>
      </c>
      <c r="CU20" s="26" t="s">
        <v>5</v>
      </c>
      <c r="CV20" s="26" t="s">
        <v>5</v>
      </c>
      <c r="CW20" s="26" t="s">
        <v>5</v>
      </c>
      <c r="CX20" s="26" t="s">
        <v>5</v>
      </c>
      <c r="CY20" s="26" t="s">
        <v>5</v>
      </c>
      <c r="CZ20" s="26" t="s">
        <v>5</v>
      </c>
      <c r="DA20" s="26" t="s">
        <v>5</v>
      </c>
      <c r="DB20" s="26" t="s">
        <v>5</v>
      </c>
      <c r="DC20" s="26" t="s">
        <v>5</v>
      </c>
      <c r="DD20" s="26" t="s">
        <v>5</v>
      </c>
    </row>
    <row r="21" s="26" customFormat="1" ht="12.75" spans="1:108">
      <c r="A21" s="31">
        <v>15</v>
      </c>
      <c r="B21" s="16">
        <v>1.16</v>
      </c>
      <c r="C21" s="17">
        <v>2.98</v>
      </c>
      <c r="D21" s="17">
        <v>4.92</v>
      </c>
      <c r="E21" s="17">
        <v>7.22</v>
      </c>
      <c r="F21" s="17">
        <v>9.66</v>
      </c>
      <c r="G21" s="17">
        <v>12.26</v>
      </c>
      <c r="H21" s="17">
        <v>15.03</v>
      </c>
      <c r="I21" s="17">
        <v>17.97</v>
      </c>
      <c r="J21" s="17">
        <v>21.1</v>
      </c>
      <c r="K21" s="17">
        <v>24.69</v>
      </c>
      <c r="L21" s="17">
        <v>28.5</v>
      </c>
      <c r="M21" s="17">
        <v>32.55</v>
      </c>
      <c r="N21" s="17">
        <v>36.85</v>
      </c>
      <c r="O21" s="17">
        <v>41.42</v>
      </c>
      <c r="P21" s="17">
        <v>46.28</v>
      </c>
      <c r="Q21" s="17">
        <v>51.43</v>
      </c>
      <c r="R21" s="17">
        <v>56.91</v>
      </c>
      <c r="S21" s="17">
        <v>62.72</v>
      </c>
      <c r="T21" s="17">
        <v>68.88</v>
      </c>
      <c r="U21" s="17">
        <v>75.42</v>
      </c>
      <c r="V21" s="17">
        <v>81.96</v>
      </c>
      <c r="W21" s="17">
        <v>88.84</v>
      </c>
      <c r="X21" s="17">
        <v>96.1</v>
      </c>
      <c r="Y21" s="17">
        <v>103.75</v>
      </c>
      <c r="Z21" s="17">
        <v>111.81</v>
      </c>
      <c r="AA21" s="17">
        <v>120.31</v>
      </c>
      <c r="AB21" s="17">
        <v>129.31</v>
      </c>
      <c r="AC21" s="17">
        <v>138.8</v>
      </c>
      <c r="AD21" s="17">
        <v>148.82</v>
      </c>
      <c r="AE21" s="17">
        <v>159.38</v>
      </c>
      <c r="AF21" s="17">
        <v>168.09</v>
      </c>
      <c r="AG21" s="17">
        <v>177.29</v>
      </c>
      <c r="AH21" s="17">
        <v>187.02</v>
      </c>
      <c r="AI21" s="17">
        <v>197.31</v>
      </c>
      <c r="AJ21" s="17">
        <v>208.16</v>
      </c>
      <c r="AK21" s="17">
        <v>219.61</v>
      </c>
      <c r="AL21" s="17">
        <v>231.69</v>
      </c>
      <c r="AM21" s="17">
        <v>244.43</v>
      </c>
      <c r="AN21" s="17">
        <v>257.87</v>
      </c>
      <c r="AO21" s="17">
        <v>272.06</v>
      </c>
      <c r="AP21" s="17">
        <v>287.02</v>
      </c>
      <c r="AQ21" s="17">
        <v>302.8</v>
      </c>
      <c r="AR21" s="17">
        <v>319.46</v>
      </c>
      <c r="AS21" s="17">
        <v>337.03</v>
      </c>
      <c r="AT21" s="17">
        <v>355.56</v>
      </c>
      <c r="AU21" s="17">
        <v>375.12</v>
      </c>
      <c r="AV21" s="17">
        <v>395.75</v>
      </c>
      <c r="AW21" s="17">
        <v>417.52</v>
      </c>
      <c r="AX21" s="17">
        <v>440.48</v>
      </c>
      <c r="AY21" s="17">
        <v>464.7</v>
      </c>
      <c r="AZ21" s="17" t="s">
        <v>5</v>
      </c>
      <c r="BA21" s="17" t="s">
        <v>5</v>
      </c>
      <c r="BB21" s="17" t="s">
        <v>5</v>
      </c>
      <c r="BC21" s="17" t="s">
        <v>5</v>
      </c>
      <c r="BD21" s="17" t="s">
        <v>5</v>
      </c>
      <c r="BE21" s="17" t="s">
        <v>5</v>
      </c>
      <c r="BF21" s="17" t="s">
        <v>5</v>
      </c>
      <c r="BG21" s="17" t="s">
        <v>5</v>
      </c>
      <c r="BH21" s="17" t="s">
        <v>5</v>
      </c>
      <c r="BI21" s="17" t="s">
        <v>5</v>
      </c>
      <c r="BJ21" s="17" t="s">
        <v>5</v>
      </c>
      <c r="BK21" s="17" t="s">
        <v>5</v>
      </c>
      <c r="BL21" s="17" t="s">
        <v>5</v>
      </c>
      <c r="BM21" s="17" t="s">
        <v>5</v>
      </c>
      <c r="BN21" s="17" t="s">
        <v>5</v>
      </c>
      <c r="BO21" s="17" t="s">
        <v>5</v>
      </c>
      <c r="BP21" s="26" t="s">
        <v>5</v>
      </c>
      <c r="BQ21" s="26" t="s">
        <v>5</v>
      </c>
      <c r="BR21" s="26" t="s">
        <v>5</v>
      </c>
      <c r="BS21" s="26" t="s">
        <v>5</v>
      </c>
      <c r="BT21" s="26" t="s">
        <v>5</v>
      </c>
      <c r="BU21" s="26" t="s">
        <v>5</v>
      </c>
      <c r="BV21" s="26" t="s">
        <v>5</v>
      </c>
      <c r="BW21" s="26" t="s">
        <v>5</v>
      </c>
      <c r="BX21" s="26" t="s">
        <v>5</v>
      </c>
      <c r="BY21" s="26" t="s">
        <v>5</v>
      </c>
      <c r="BZ21" s="26" t="s">
        <v>5</v>
      </c>
      <c r="CA21" s="26" t="s">
        <v>5</v>
      </c>
      <c r="CB21" s="26" t="s">
        <v>5</v>
      </c>
      <c r="CC21" s="26" t="s">
        <v>5</v>
      </c>
      <c r="CD21" s="26" t="s">
        <v>5</v>
      </c>
      <c r="CE21" s="26" t="s">
        <v>5</v>
      </c>
      <c r="CF21" s="26" t="s">
        <v>5</v>
      </c>
      <c r="CG21" s="26" t="s">
        <v>5</v>
      </c>
      <c r="CH21" s="26" t="s">
        <v>5</v>
      </c>
      <c r="CI21" s="26" t="s">
        <v>5</v>
      </c>
      <c r="CJ21" s="26" t="s">
        <v>5</v>
      </c>
      <c r="CK21" s="26" t="s">
        <v>5</v>
      </c>
      <c r="CL21" s="26" t="s">
        <v>5</v>
      </c>
      <c r="CM21" s="26" t="s">
        <v>5</v>
      </c>
      <c r="CN21" s="26" t="s">
        <v>5</v>
      </c>
      <c r="CO21" s="26" t="s">
        <v>5</v>
      </c>
      <c r="CP21" s="26" t="s">
        <v>5</v>
      </c>
      <c r="CQ21" s="26" t="s">
        <v>5</v>
      </c>
      <c r="CR21" s="26" t="s">
        <v>5</v>
      </c>
      <c r="CS21" s="26" t="s">
        <v>5</v>
      </c>
      <c r="CT21" s="26" t="s">
        <v>5</v>
      </c>
      <c r="CU21" s="26" t="s">
        <v>5</v>
      </c>
      <c r="CV21" s="26" t="s">
        <v>5</v>
      </c>
      <c r="CW21" s="26" t="s">
        <v>5</v>
      </c>
      <c r="CX21" s="26" t="s">
        <v>5</v>
      </c>
      <c r="CY21" s="26" t="s">
        <v>5</v>
      </c>
      <c r="CZ21" s="26" t="s">
        <v>5</v>
      </c>
      <c r="DA21" s="26" t="s">
        <v>5</v>
      </c>
      <c r="DB21" s="26" t="s">
        <v>5</v>
      </c>
      <c r="DC21" s="26" t="s">
        <v>5</v>
      </c>
      <c r="DD21" s="26" t="s">
        <v>5</v>
      </c>
    </row>
    <row r="22" s="26" customFormat="1" ht="12.75" spans="1:108">
      <c r="A22" s="31">
        <v>16</v>
      </c>
      <c r="B22" s="16">
        <v>1.29</v>
      </c>
      <c r="C22" s="17">
        <v>3.31</v>
      </c>
      <c r="D22" s="17">
        <v>5.46</v>
      </c>
      <c r="E22" s="17">
        <v>8.02</v>
      </c>
      <c r="F22" s="17">
        <v>10.73</v>
      </c>
      <c r="G22" s="17">
        <v>13.63</v>
      </c>
      <c r="H22" s="17">
        <v>16.7</v>
      </c>
      <c r="I22" s="17">
        <v>19.97</v>
      </c>
      <c r="J22" s="17">
        <v>23.45</v>
      </c>
      <c r="K22" s="17">
        <v>27.44</v>
      </c>
      <c r="L22" s="17">
        <v>31.67</v>
      </c>
      <c r="M22" s="17">
        <v>36.17</v>
      </c>
      <c r="N22" s="17">
        <v>40.96</v>
      </c>
      <c r="O22" s="17">
        <v>46.04</v>
      </c>
      <c r="P22" s="17">
        <v>51.43</v>
      </c>
      <c r="Q22" s="17">
        <v>57.16</v>
      </c>
      <c r="R22" s="17">
        <v>63.24</v>
      </c>
      <c r="S22" s="17">
        <v>69.7</v>
      </c>
      <c r="T22" s="17">
        <v>76.55</v>
      </c>
      <c r="U22" s="17">
        <v>83.82</v>
      </c>
      <c r="V22" s="17">
        <v>91.07</v>
      </c>
      <c r="W22" s="17">
        <v>98.72</v>
      </c>
      <c r="X22" s="17">
        <v>106.78</v>
      </c>
      <c r="Y22" s="17">
        <v>115.28</v>
      </c>
      <c r="Z22" s="17">
        <v>124.24</v>
      </c>
      <c r="AA22" s="17">
        <v>133.72</v>
      </c>
      <c r="AB22" s="17">
        <v>143.72</v>
      </c>
      <c r="AC22" s="17">
        <v>154.27</v>
      </c>
      <c r="AD22" s="17">
        <v>165.4</v>
      </c>
      <c r="AE22" s="17">
        <v>177.14</v>
      </c>
      <c r="AF22" s="17">
        <v>186.83</v>
      </c>
      <c r="AG22" s="17">
        <v>197.06</v>
      </c>
      <c r="AH22" s="17">
        <v>207.88</v>
      </c>
      <c r="AI22" s="17">
        <v>219.31</v>
      </c>
      <c r="AJ22" s="17">
        <v>231.38</v>
      </c>
      <c r="AK22" s="17">
        <v>244.1</v>
      </c>
      <c r="AL22" s="17">
        <v>257.53</v>
      </c>
      <c r="AM22" s="17">
        <v>271.69</v>
      </c>
      <c r="AN22" s="17">
        <v>286.63</v>
      </c>
      <c r="AO22" s="17">
        <v>302.4</v>
      </c>
      <c r="AP22" s="17">
        <v>319.03</v>
      </c>
      <c r="AQ22" s="17">
        <v>336.58</v>
      </c>
      <c r="AR22" s="17">
        <v>355.09</v>
      </c>
      <c r="AS22" s="17">
        <v>374.62</v>
      </c>
      <c r="AT22" s="17">
        <v>395.22</v>
      </c>
      <c r="AU22" s="17">
        <v>416.96</v>
      </c>
      <c r="AV22" s="17">
        <v>439.89</v>
      </c>
      <c r="AW22" s="17">
        <v>464.08</v>
      </c>
      <c r="AX22" s="17">
        <v>489.6</v>
      </c>
      <c r="AY22" s="17" t="s">
        <v>5</v>
      </c>
      <c r="AZ22" s="17" t="s">
        <v>5</v>
      </c>
      <c r="BA22" s="17" t="s">
        <v>5</v>
      </c>
      <c r="BB22" s="17" t="s">
        <v>5</v>
      </c>
      <c r="BC22" s="17" t="s">
        <v>5</v>
      </c>
      <c r="BD22" s="17" t="s">
        <v>5</v>
      </c>
      <c r="BE22" s="17" t="s">
        <v>5</v>
      </c>
      <c r="BF22" s="17" t="s">
        <v>5</v>
      </c>
      <c r="BG22" s="17" t="s">
        <v>5</v>
      </c>
      <c r="BH22" s="17" t="s">
        <v>5</v>
      </c>
      <c r="BI22" s="17" t="s">
        <v>5</v>
      </c>
      <c r="BJ22" s="17" t="s">
        <v>5</v>
      </c>
      <c r="BK22" s="17" t="s">
        <v>5</v>
      </c>
      <c r="BL22" s="17" t="s">
        <v>5</v>
      </c>
      <c r="BM22" s="17" t="s">
        <v>5</v>
      </c>
      <c r="BN22" s="17" t="s">
        <v>5</v>
      </c>
      <c r="BO22" s="17" t="s">
        <v>5</v>
      </c>
      <c r="BP22" s="26" t="s">
        <v>5</v>
      </c>
      <c r="BQ22" s="26" t="s">
        <v>5</v>
      </c>
      <c r="BR22" s="26" t="s">
        <v>5</v>
      </c>
      <c r="BS22" s="26" t="s">
        <v>5</v>
      </c>
      <c r="BT22" s="26" t="s">
        <v>5</v>
      </c>
      <c r="BU22" s="26" t="s">
        <v>5</v>
      </c>
      <c r="BV22" s="26" t="s">
        <v>5</v>
      </c>
      <c r="BW22" s="26" t="s">
        <v>5</v>
      </c>
      <c r="BX22" s="26" t="s">
        <v>5</v>
      </c>
      <c r="BY22" s="26" t="s">
        <v>5</v>
      </c>
      <c r="BZ22" s="26" t="s">
        <v>5</v>
      </c>
      <c r="CA22" s="26" t="s">
        <v>5</v>
      </c>
      <c r="CB22" s="26" t="s">
        <v>5</v>
      </c>
      <c r="CC22" s="26" t="s">
        <v>5</v>
      </c>
      <c r="CD22" s="26" t="s">
        <v>5</v>
      </c>
      <c r="CE22" s="26" t="s">
        <v>5</v>
      </c>
      <c r="CF22" s="26" t="s">
        <v>5</v>
      </c>
      <c r="CG22" s="26" t="s">
        <v>5</v>
      </c>
      <c r="CH22" s="26" t="s">
        <v>5</v>
      </c>
      <c r="CI22" s="26" t="s">
        <v>5</v>
      </c>
      <c r="CJ22" s="26" t="s">
        <v>5</v>
      </c>
      <c r="CK22" s="26" t="s">
        <v>5</v>
      </c>
      <c r="CL22" s="26" t="s">
        <v>5</v>
      </c>
      <c r="CM22" s="26" t="s">
        <v>5</v>
      </c>
      <c r="CN22" s="26" t="s">
        <v>5</v>
      </c>
      <c r="CO22" s="26" t="s">
        <v>5</v>
      </c>
      <c r="CP22" s="26" t="s">
        <v>5</v>
      </c>
      <c r="CQ22" s="26" t="s">
        <v>5</v>
      </c>
      <c r="CR22" s="26" t="s">
        <v>5</v>
      </c>
      <c r="CS22" s="26" t="s">
        <v>5</v>
      </c>
      <c r="CT22" s="26" t="s">
        <v>5</v>
      </c>
      <c r="CU22" s="26" t="s">
        <v>5</v>
      </c>
      <c r="CV22" s="26" t="s">
        <v>5</v>
      </c>
      <c r="CW22" s="26" t="s">
        <v>5</v>
      </c>
      <c r="CX22" s="26" t="s">
        <v>5</v>
      </c>
      <c r="CY22" s="26" t="s">
        <v>5</v>
      </c>
      <c r="CZ22" s="26" t="s">
        <v>5</v>
      </c>
      <c r="DA22" s="26" t="s">
        <v>5</v>
      </c>
      <c r="DB22" s="26" t="s">
        <v>5</v>
      </c>
      <c r="DC22" s="26" t="s">
        <v>5</v>
      </c>
      <c r="DD22" s="26" t="s">
        <v>5</v>
      </c>
    </row>
    <row r="23" s="26" customFormat="1" ht="12.75" spans="1:108">
      <c r="A23" s="31">
        <v>17</v>
      </c>
      <c r="B23" s="16">
        <v>1.44</v>
      </c>
      <c r="C23" s="17">
        <v>3.68</v>
      </c>
      <c r="D23" s="17">
        <v>6.07</v>
      </c>
      <c r="E23" s="17">
        <v>8.91</v>
      </c>
      <c r="F23" s="17">
        <v>11.93</v>
      </c>
      <c r="G23" s="17">
        <v>15.14</v>
      </c>
      <c r="H23" s="17">
        <v>18.56</v>
      </c>
      <c r="I23" s="17">
        <v>22.19</v>
      </c>
      <c r="J23" s="17">
        <v>26.06</v>
      </c>
      <c r="K23" s="17">
        <v>30.49</v>
      </c>
      <c r="L23" s="17">
        <v>35.19</v>
      </c>
      <c r="M23" s="17">
        <v>40.19</v>
      </c>
      <c r="N23" s="17">
        <v>45.51</v>
      </c>
      <c r="O23" s="17">
        <v>51.15</v>
      </c>
      <c r="P23" s="17">
        <v>57.14</v>
      </c>
      <c r="Q23" s="17">
        <v>63.51</v>
      </c>
      <c r="R23" s="17">
        <v>70.26</v>
      </c>
      <c r="S23" s="17">
        <v>77.43</v>
      </c>
      <c r="T23" s="17">
        <v>85.04</v>
      </c>
      <c r="U23" s="17">
        <v>93.12</v>
      </c>
      <c r="V23" s="17">
        <v>101.17</v>
      </c>
      <c r="W23" s="17">
        <v>109.67</v>
      </c>
      <c r="X23" s="17">
        <v>118.62</v>
      </c>
      <c r="Y23" s="17">
        <v>128.06</v>
      </c>
      <c r="Z23" s="17">
        <v>138.05</v>
      </c>
      <c r="AA23" s="17">
        <v>148.58</v>
      </c>
      <c r="AB23" s="17">
        <v>159.69</v>
      </c>
      <c r="AC23" s="17">
        <v>171.41</v>
      </c>
      <c r="AD23" s="17">
        <v>183.78</v>
      </c>
      <c r="AE23" s="17">
        <v>196.83</v>
      </c>
      <c r="AF23" s="17">
        <v>207.59</v>
      </c>
      <c r="AG23" s="17">
        <v>218.97</v>
      </c>
      <c r="AH23" s="17">
        <v>231.01</v>
      </c>
      <c r="AI23" s="17">
        <v>243.71</v>
      </c>
      <c r="AJ23" s="17">
        <v>257.11</v>
      </c>
      <c r="AK23" s="17">
        <v>271.25</v>
      </c>
      <c r="AL23" s="17">
        <v>286.17</v>
      </c>
      <c r="AM23" s="17">
        <v>301.91</v>
      </c>
      <c r="AN23" s="17">
        <v>318.52</v>
      </c>
      <c r="AO23" s="17">
        <v>336.04</v>
      </c>
      <c r="AP23" s="17">
        <v>354.52</v>
      </c>
      <c r="AQ23" s="17">
        <v>374.02</v>
      </c>
      <c r="AR23" s="17">
        <v>394.59</v>
      </c>
      <c r="AS23" s="17">
        <v>416.29</v>
      </c>
      <c r="AT23" s="17">
        <v>439.18</v>
      </c>
      <c r="AU23" s="17">
        <v>463.34</v>
      </c>
      <c r="AV23" s="17">
        <v>488.82</v>
      </c>
      <c r="AW23" s="17">
        <v>515.7</v>
      </c>
      <c r="AX23" s="17" t="s">
        <v>5</v>
      </c>
      <c r="AY23" s="17" t="s">
        <v>5</v>
      </c>
      <c r="AZ23" s="17" t="s">
        <v>5</v>
      </c>
      <c r="BA23" s="17" t="s">
        <v>5</v>
      </c>
      <c r="BB23" s="17" t="s">
        <v>5</v>
      </c>
      <c r="BC23" s="17" t="s">
        <v>5</v>
      </c>
      <c r="BD23" s="17" t="s">
        <v>5</v>
      </c>
      <c r="BE23" s="17" t="s">
        <v>5</v>
      </c>
      <c r="BF23" s="17" t="s">
        <v>5</v>
      </c>
      <c r="BG23" s="17" t="s">
        <v>5</v>
      </c>
      <c r="BH23" s="17" t="s">
        <v>5</v>
      </c>
      <c r="BI23" s="17" t="s">
        <v>5</v>
      </c>
      <c r="BJ23" s="17" t="s">
        <v>5</v>
      </c>
      <c r="BK23" s="17" t="s">
        <v>5</v>
      </c>
      <c r="BL23" s="17" t="s">
        <v>5</v>
      </c>
      <c r="BM23" s="17" t="s">
        <v>5</v>
      </c>
      <c r="BN23" s="17" t="s">
        <v>5</v>
      </c>
      <c r="BO23" s="17" t="s">
        <v>5</v>
      </c>
      <c r="BP23" s="26" t="s">
        <v>5</v>
      </c>
      <c r="BQ23" s="26" t="s">
        <v>5</v>
      </c>
      <c r="BR23" s="26" t="s">
        <v>5</v>
      </c>
      <c r="BS23" s="26" t="s">
        <v>5</v>
      </c>
      <c r="BT23" s="26" t="s">
        <v>5</v>
      </c>
      <c r="BU23" s="26" t="s">
        <v>5</v>
      </c>
      <c r="BV23" s="26" t="s">
        <v>5</v>
      </c>
      <c r="BW23" s="26" t="s">
        <v>5</v>
      </c>
      <c r="BX23" s="26" t="s">
        <v>5</v>
      </c>
      <c r="BY23" s="26" t="s">
        <v>5</v>
      </c>
      <c r="BZ23" s="26" t="s">
        <v>5</v>
      </c>
      <c r="CA23" s="26" t="s">
        <v>5</v>
      </c>
      <c r="CB23" s="26" t="s">
        <v>5</v>
      </c>
      <c r="CC23" s="26" t="s">
        <v>5</v>
      </c>
      <c r="CD23" s="26" t="s">
        <v>5</v>
      </c>
      <c r="CE23" s="26" t="s">
        <v>5</v>
      </c>
      <c r="CF23" s="26" t="s">
        <v>5</v>
      </c>
      <c r="CG23" s="26" t="s">
        <v>5</v>
      </c>
      <c r="CH23" s="26" t="s">
        <v>5</v>
      </c>
      <c r="CI23" s="26" t="s">
        <v>5</v>
      </c>
      <c r="CJ23" s="26" t="s">
        <v>5</v>
      </c>
      <c r="CK23" s="26" t="s">
        <v>5</v>
      </c>
      <c r="CL23" s="26" t="s">
        <v>5</v>
      </c>
      <c r="CM23" s="26" t="s">
        <v>5</v>
      </c>
      <c r="CN23" s="26" t="s">
        <v>5</v>
      </c>
      <c r="CO23" s="26" t="s">
        <v>5</v>
      </c>
      <c r="CP23" s="26" t="s">
        <v>5</v>
      </c>
      <c r="CQ23" s="26" t="s">
        <v>5</v>
      </c>
      <c r="CR23" s="26" t="s">
        <v>5</v>
      </c>
      <c r="CS23" s="26" t="s">
        <v>5</v>
      </c>
      <c r="CT23" s="26" t="s">
        <v>5</v>
      </c>
      <c r="CU23" s="26" t="s">
        <v>5</v>
      </c>
      <c r="CV23" s="26" t="s">
        <v>5</v>
      </c>
      <c r="CW23" s="26" t="s">
        <v>5</v>
      </c>
      <c r="CX23" s="26" t="s">
        <v>5</v>
      </c>
      <c r="CY23" s="26" t="s">
        <v>5</v>
      </c>
      <c r="CZ23" s="26" t="s">
        <v>5</v>
      </c>
      <c r="DA23" s="26" t="s">
        <v>5</v>
      </c>
      <c r="DB23" s="26" t="s">
        <v>5</v>
      </c>
      <c r="DC23" s="26" t="s">
        <v>5</v>
      </c>
      <c r="DD23" s="26" t="s">
        <v>5</v>
      </c>
    </row>
    <row r="24" s="26" customFormat="1" ht="12.75" spans="1:108">
      <c r="A24" s="31">
        <v>18</v>
      </c>
      <c r="B24" s="16">
        <v>1.59</v>
      </c>
      <c r="C24" s="17">
        <v>4.09</v>
      </c>
      <c r="D24" s="17">
        <v>6.74</v>
      </c>
      <c r="E24" s="17">
        <v>9.89</v>
      </c>
      <c r="F24" s="17">
        <v>13.25</v>
      </c>
      <c r="G24" s="17">
        <v>16.81</v>
      </c>
      <c r="H24" s="17">
        <v>20.61</v>
      </c>
      <c r="I24" s="17">
        <v>24.65</v>
      </c>
      <c r="J24" s="17">
        <v>28.95</v>
      </c>
      <c r="K24" s="17">
        <v>33.86</v>
      </c>
      <c r="L24" s="17">
        <v>39.09</v>
      </c>
      <c r="M24" s="17">
        <v>44.64</v>
      </c>
      <c r="N24" s="17">
        <v>50.54</v>
      </c>
      <c r="O24" s="17">
        <v>56.81</v>
      </c>
      <c r="P24" s="17">
        <v>63.47</v>
      </c>
      <c r="Q24" s="17">
        <v>70.53</v>
      </c>
      <c r="R24" s="17">
        <v>78.04</v>
      </c>
      <c r="S24" s="17">
        <v>86</v>
      </c>
      <c r="T24" s="17">
        <v>94.44</v>
      </c>
      <c r="U24" s="17">
        <v>103.41</v>
      </c>
      <c r="V24" s="17">
        <v>112.35</v>
      </c>
      <c r="W24" s="17">
        <v>121.78</v>
      </c>
      <c r="X24" s="17">
        <v>131.72</v>
      </c>
      <c r="Y24" s="17">
        <v>142.24</v>
      </c>
      <c r="Z24" s="17">
        <v>153.33</v>
      </c>
      <c r="AA24" s="17">
        <v>165.03</v>
      </c>
      <c r="AB24" s="17">
        <v>177.37</v>
      </c>
      <c r="AC24" s="17">
        <v>190.39</v>
      </c>
      <c r="AD24" s="17">
        <v>204.13</v>
      </c>
      <c r="AE24" s="17">
        <v>218.63</v>
      </c>
      <c r="AF24" s="17">
        <v>230.59</v>
      </c>
      <c r="AG24" s="17">
        <v>243.23</v>
      </c>
      <c r="AH24" s="17">
        <v>256.61</v>
      </c>
      <c r="AI24" s="17">
        <v>270.72</v>
      </c>
      <c r="AJ24" s="17">
        <v>285.61</v>
      </c>
      <c r="AK24" s="17">
        <v>301.32</v>
      </c>
      <c r="AL24" s="17">
        <v>317.89</v>
      </c>
      <c r="AM24" s="17">
        <v>335.38</v>
      </c>
      <c r="AN24" s="17">
        <v>353.82</v>
      </c>
      <c r="AO24" s="17">
        <v>373.28</v>
      </c>
      <c r="AP24" s="17">
        <v>393.81</v>
      </c>
      <c r="AQ24" s="17">
        <v>415.47</v>
      </c>
      <c r="AR24" s="17">
        <v>438.32</v>
      </c>
      <c r="AS24" s="17">
        <v>462.43</v>
      </c>
      <c r="AT24" s="17">
        <v>487.86</v>
      </c>
      <c r="AU24" s="17">
        <v>514.7</v>
      </c>
      <c r="AV24" s="17">
        <v>543</v>
      </c>
      <c r="AW24" s="17" t="s">
        <v>5</v>
      </c>
      <c r="AX24" s="17" t="s">
        <v>5</v>
      </c>
      <c r="AY24" s="17" t="s">
        <v>5</v>
      </c>
      <c r="AZ24" s="17" t="s">
        <v>5</v>
      </c>
      <c r="BA24" s="17" t="s">
        <v>5</v>
      </c>
      <c r="BB24" s="17" t="s">
        <v>5</v>
      </c>
      <c r="BC24" s="17" t="s">
        <v>5</v>
      </c>
      <c r="BD24" s="17" t="s">
        <v>5</v>
      </c>
      <c r="BE24" s="17" t="s">
        <v>5</v>
      </c>
      <c r="BF24" s="17" t="s">
        <v>5</v>
      </c>
      <c r="BG24" s="17" t="s">
        <v>5</v>
      </c>
      <c r="BH24" s="17" t="s">
        <v>5</v>
      </c>
      <c r="BI24" s="17" t="s">
        <v>5</v>
      </c>
      <c r="BJ24" s="17" t="s">
        <v>5</v>
      </c>
      <c r="BK24" s="17" t="s">
        <v>5</v>
      </c>
      <c r="BL24" s="17" t="s">
        <v>5</v>
      </c>
      <c r="BM24" s="17" t="s">
        <v>5</v>
      </c>
      <c r="BN24" s="17" t="s">
        <v>5</v>
      </c>
      <c r="BO24" s="17" t="s">
        <v>5</v>
      </c>
      <c r="BP24" s="26" t="s">
        <v>5</v>
      </c>
      <c r="BQ24" s="26" t="s">
        <v>5</v>
      </c>
      <c r="BR24" s="26" t="s">
        <v>5</v>
      </c>
      <c r="BS24" s="26" t="s">
        <v>5</v>
      </c>
      <c r="BT24" s="26" t="s">
        <v>5</v>
      </c>
      <c r="BU24" s="26" t="s">
        <v>5</v>
      </c>
      <c r="BV24" s="26" t="s">
        <v>5</v>
      </c>
      <c r="BW24" s="26" t="s">
        <v>5</v>
      </c>
      <c r="BX24" s="26" t="s">
        <v>5</v>
      </c>
      <c r="BY24" s="26" t="s">
        <v>5</v>
      </c>
      <c r="BZ24" s="26" t="s">
        <v>5</v>
      </c>
      <c r="CA24" s="26" t="s">
        <v>5</v>
      </c>
      <c r="CB24" s="26" t="s">
        <v>5</v>
      </c>
      <c r="CC24" s="26" t="s">
        <v>5</v>
      </c>
      <c r="CD24" s="26" t="s">
        <v>5</v>
      </c>
      <c r="CE24" s="26" t="s">
        <v>5</v>
      </c>
      <c r="CF24" s="26" t="s">
        <v>5</v>
      </c>
      <c r="CG24" s="26" t="s">
        <v>5</v>
      </c>
      <c r="CH24" s="26" t="s">
        <v>5</v>
      </c>
      <c r="CI24" s="26" t="s">
        <v>5</v>
      </c>
      <c r="CJ24" s="26" t="s">
        <v>5</v>
      </c>
      <c r="CK24" s="26" t="s">
        <v>5</v>
      </c>
      <c r="CL24" s="26" t="s">
        <v>5</v>
      </c>
      <c r="CM24" s="26" t="s">
        <v>5</v>
      </c>
      <c r="CN24" s="26" t="s">
        <v>5</v>
      </c>
      <c r="CO24" s="26" t="s">
        <v>5</v>
      </c>
      <c r="CP24" s="26" t="s">
        <v>5</v>
      </c>
      <c r="CQ24" s="26" t="s">
        <v>5</v>
      </c>
      <c r="CR24" s="26" t="s">
        <v>5</v>
      </c>
      <c r="CS24" s="26" t="s">
        <v>5</v>
      </c>
      <c r="CT24" s="26" t="s">
        <v>5</v>
      </c>
      <c r="CU24" s="26" t="s">
        <v>5</v>
      </c>
      <c r="CV24" s="26" t="s">
        <v>5</v>
      </c>
      <c r="CW24" s="26" t="s">
        <v>5</v>
      </c>
      <c r="CX24" s="26" t="s">
        <v>5</v>
      </c>
      <c r="CY24" s="26" t="s">
        <v>5</v>
      </c>
      <c r="CZ24" s="26" t="s">
        <v>5</v>
      </c>
      <c r="DA24" s="26" t="s">
        <v>5</v>
      </c>
      <c r="DB24" s="26" t="s">
        <v>5</v>
      </c>
      <c r="DC24" s="26" t="s">
        <v>5</v>
      </c>
      <c r="DD24" s="26" t="s">
        <v>5</v>
      </c>
    </row>
    <row r="25" s="26" customFormat="1" ht="12.75" spans="1:108">
      <c r="A25" s="31">
        <v>19</v>
      </c>
      <c r="B25" s="16">
        <v>1.77</v>
      </c>
      <c r="C25" s="17">
        <v>4.54</v>
      </c>
      <c r="D25" s="17">
        <v>7.48</v>
      </c>
      <c r="E25" s="17">
        <v>10.98</v>
      </c>
      <c r="F25" s="17">
        <v>14.71</v>
      </c>
      <c r="G25" s="17">
        <v>18.67</v>
      </c>
      <c r="H25" s="17">
        <v>22.89</v>
      </c>
      <c r="I25" s="17">
        <v>27.37</v>
      </c>
      <c r="J25" s="17">
        <v>32.14</v>
      </c>
      <c r="K25" s="17">
        <v>37.6</v>
      </c>
      <c r="L25" s="17">
        <v>43.4</v>
      </c>
      <c r="M25" s="17">
        <v>49.56</v>
      </c>
      <c r="N25" s="17">
        <v>56.11</v>
      </c>
      <c r="O25" s="17">
        <v>63.07</v>
      </c>
      <c r="P25" s="17">
        <v>70.46</v>
      </c>
      <c r="Q25" s="17">
        <v>78.3</v>
      </c>
      <c r="R25" s="17">
        <v>86.63</v>
      </c>
      <c r="S25" s="17">
        <v>95.46</v>
      </c>
      <c r="T25" s="17">
        <v>104.84</v>
      </c>
      <c r="U25" s="17">
        <v>114.79</v>
      </c>
      <c r="V25" s="17">
        <v>124.71</v>
      </c>
      <c r="W25" s="17">
        <v>135.17</v>
      </c>
      <c r="X25" s="17">
        <v>146.24</v>
      </c>
      <c r="Y25" s="17">
        <v>157.92</v>
      </c>
      <c r="Z25" s="17">
        <v>170.23</v>
      </c>
      <c r="AA25" s="17">
        <v>183.22</v>
      </c>
      <c r="AB25" s="17">
        <v>196.92</v>
      </c>
      <c r="AC25" s="17">
        <v>211.38</v>
      </c>
      <c r="AD25" s="17">
        <v>226.63</v>
      </c>
      <c r="AE25" s="17">
        <v>242.74</v>
      </c>
      <c r="AF25" s="17">
        <v>256.03</v>
      </c>
      <c r="AG25" s="17">
        <v>270.08</v>
      </c>
      <c r="AH25" s="17">
        <v>284.93</v>
      </c>
      <c r="AI25" s="17">
        <v>300.6</v>
      </c>
      <c r="AJ25" s="17">
        <v>317.14</v>
      </c>
      <c r="AK25" s="17">
        <v>334.58</v>
      </c>
      <c r="AL25" s="17">
        <v>352.98</v>
      </c>
      <c r="AM25" s="17">
        <v>372.39</v>
      </c>
      <c r="AN25" s="17">
        <v>392.88</v>
      </c>
      <c r="AO25" s="17">
        <v>414.48</v>
      </c>
      <c r="AP25" s="17">
        <v>437.28</v>
      </c>
      <c r="AQ25" s="17">
        <v>461.33</v>
      </c>
      <c r="AR25" s="17">
        <v>486.7</v>
      </c>
      <c r="AS25" s="17">
        <v>513.47</v>
      </c>
      <c r="AT25" s="17">
        <v>541.71</v>
      </c>
      <c r="AU25" s="17">
        <v>571.5</v>
      </c>
      <c r="AV25" s="17" t="s">
        <v>5</v>
      </c>
      <c r="AW25" s="17" t="s">
        <v>5</v>
      </c>
      <c r="AX25" s="17" t="s">
        <v>5</v>
      </c>
      <c r="AY25" s="17" t="s">
        <v>5</v>
      </c>
      <c r="AZ25" s="17" t="s">
        <v>5</v>
      </c>
      <c r="BA25" s="17" t="s">
        <v>5</v>
      </c>
      <c r="BB25" s="17" t="s">
        <v>5</v>
      </c>
      <c r="BC25" s="17" t="s">
        <v>5</v>
      </c>
      <c r="BD25" s="17" t="s">
        <v>5</v>
      </c>
      <c r="BE25" s="17" t="s">
        <v>5</v>
      </c>
      <c r="BF25" s="17" t="s">
        <v>5</v>
      </c>
      <c r="BG25" s="17" t="s">
        <v>5</v>
      </c>
      <c r="BH25" s="17" t="s">
        <v>5</v>
      </c>
      <c r="BI25" s="17" t="s">
        <v>5</v>
      </c>
      <c r="BJ25" s="17" t="s">
        <v>5</v>
      </c>
      <c r="BK25" s="17" t="s">
        <v>5</v>
      </c>
      <c r="BL25" s="17" t="s">
        <v>5</v>
      </c>
      <c r="BM25" s="17" t="s">
        <v>5</v>
      </c>
      <c r="BN25" s="17" t="s">
        <v>5</v>
      </c>
      <c r="BO25" s="17" t="s">
        <v>5</v>
      </c>
      <c r="BP25" s="26" t="s">
        <v>5</v>
      </c>
      <c r="BQ25" s="26" t="s">
        <v>5</v>
      </c>
      <c r="BR25" s="26" t="s">
        <v>5</v>
      </c>
      <c r="BS25" s="26" t="s">
        <v>5</v>
      </c>
      <c r="BT25" s="26" t="s">
        <v>5</v>
      </c>
      <c r="BU25" s="26" t="s">
        <v>5</v>
      </c>
      <c r="BV25" s="26" t="s">
        <v>5</v>
      </c>
      <c r="BW25" s="26" t="s">
        <v>5</v>
      </c>
      <c r="BX25" s="26" t="s">
        <v>5</v>
      </c>
      <c r="BY25" s="26" t="s">
        <v>5</v>
      </c>
      <c r="BZ25" s="26" t="s">
        <v>5</v>
      </c>
      <c r="CA25" s="26" t="s">
        <v>5</v>
      </c>
      <c r="CB25" s="26" t="s">
        <v>5</v>
      </c>
      <c r="CC25" s="26" t="s">
        <v>5</v>
      </c>
      <c r="CD25" s="26" t="s">
        <v>5</v>
      </c>
      <c r="CE25" s="26" t="s">
        <v>5</v>
      </c>
      <c r="CF25" s="26" t="s">
        <v>5</v>
      </c>
      <c r="CG25" s="26" t="s">
        <v>5</v>
      </c>
      <c r="CH25" s="26" t="s">
        <v>5</v>
      </c>
      <c r="CI25" s="26" t="s">
        <v>5</v>
      </c>
      <c r="CJ25" s="26" t="s">
        <v>5</v>
      </c>
      <c r="CK25" s="26" t="s">
        <v>5</v>
      </c>
      <c r="CL25" s="26" t="s">
        <v>5</v>
      </c>
      <c r="CM25" s="26" t="s">
        <v>5</v>
      </c>
      <c r="CN25" s="26" t="s">
        <v>5</v>
      </c>
      <c r="CO25" s="26" t="s">
        <v>5</v>
      </c>
      <c r="CP25" s="26" t="s">
        <v>5</v>
      </c>
      <c r="CQ25" s="26" t="s">
        <v>5</v>
      </c>
      <c r="CR25" s="26" t="s">
        <v>5</v>
      </c>
      <c r="CS25" s="26" t="s">
        <v>5</v>
      </c>
      <c r="CT25" s="26" t="s">
        <v>5</v>
      </c>
      <c r="CU25" s="26" t="s">
        <v>5</v>
      </c>
      <c r="CV25" s="26" t="s">
        <v>5</v>
      </c>
      <c r="CW25" s="26" t="s">
        <v>5</v>
      </c>
      <c r="CX25" s="26" t="s">
        <v>5</v>
      </c>
      <c r="CY25" s="26" t="s">
        <v>5</v>
      </c>
      <c r="CZ25" s="26" t="s">
        <v>5</v>
      </c>
      <c r="DA25" s="26" t="s">
        <v>5</v>
      </c>
      <c r="DB25" s="26" t="s">
        <v>5</v>
      </c>
      <c r="DC25" s="26" t="s">
        <v>5</v>
      </c>
      <c r="DD25" s="26" t="s">
        <v>5</v>
      </c>
    </row>
    <row r="26" s="26" customFormat="1" ht="12.75" spans="1:108">
      <c r="A26" s="31">
        <v>20</v>
      </c>
      <c r="B26" s="16">
        <v>1.98</v>
      </c>
      <c r="C26" s="17">
        <v>5.08</v>
      </c>
      <c r="D26" s="17">
        <v>8.38</v>
      </c>
      <c r="E26" s="17">
        <v>12.29</v>
      </c>
      <c r="F26" s="17">
        <v>16.46</v>
      </c>
      <c r="G26" s="17">
        <v>20.89</v>
      </c>
      <c r="H26" s="17">
        <v>25.61</v>
      </c>
      <c r="I26" s="17">
        <v>30.63</v>
      </c>
      <c r="J26" s="17">
        <v>35.97</v>
      </c>
      <c r="K26" s="17">
        <v>42.07</v>
      </c>
      <c r="L26" s="17">
        <v>48.57</v>
      </c>
      <c r="M26" s="17">
        <v>55.47</v>
      </c>
      <c r="N26" s="17">
        <v>62.79</v>
      </c>
      <c r="O26" s="17">
        <v>70.58</v>
      </c>
      <c r="P26" s="17">
        <v>78.84</v>
      </c>
      <c r="Q26" s="17">
        <v>87.62</v>
      </c>
      <c r="R26" s="17">
        <v>96.93</v>
      </c>
      <c r="S26" s="17">
        <v>106.82</v>
      </c>
      <c r="T26" s="17">
        <v>117.3</v>
      </c>
      <c r="U26" s="17">
        <v>128.43</v>
      </c>
      <c r="V26" s="17">
        <v>139.53</v>
      </c>
      <c r="W26" s="17">
        <v>151.28</v>
      </c>
      <c r="X26" s="17">
        <v>163.66</v>
      </c>
      <c r="Y26" s="17">
        <v>176.73</v>
      </c>
      <c r="Z26" s="17">
        <v>190.5</v>
      </c>
      <c r="AA26" s="17">
        <v>205.04</v>
      </c>
      <c r="AB26" s="17">
        <v>220.37</v>
      </c>
      <c r="AC26" s="17">
        <v>236.55</v>
      </c>
      <c r="AD26" s="17">
        <v>253.63</v>
      </c>
      <c r="AE26" s="17">
        <v>271.66</v>
      </c>
      <c r="AF26" s="17">
        <v>286.54</v>
      </c>
      <c r="AG26" s="17">
        <v>302.28</v>
      </c>
      <c r="AH26" s="17">
        <v>318.91</v>
      </c>
      <c r="AI26" s="17">
        <v>336.45</v>
      </c>
      <c r="AJ26" s="17">
        <v>354.95</v>
      </c>
      <c r="AK26" s="17">
        <v>374.47</v>
      </c>
      <c r="AL26" s="17">
        <v>395.07</v>
      </c>
      <c r="AM26" s="17">
        <v>416.8</v>
      </c>
      <c r="AN26" s="17">
        <v>439.72</v>
      </c>
      <c r="AO26" s="17">
        <v>463.91</v>
      </c>
      <c r="AP26" s="17">
        <v>489.42</v>
      </c>
      <c r="AQ26" s="17">
        <v>516.34</v>
      </c>
      <c r="AR26" s="17">
        <v>544.74</v>
      </c>
      <c r="AS26" s="17">
        <v>574.7</v>
      </c>
      <c r="AT26" s="17">
        <v>606.3</v>
      </c>
      <c r="AU26" s="17" t="s">
        <v>5</v>
      </c>
      <c r="AV26" s="17" t="s">
        <v>5</v>
      </c>
      <c r="AW26" s="17" t="s">
        <v>5</v>
      </c>
      <c r="AX26" s="17" t="s">
        <v>5</v>
      </c>
      <c r="AY26" s="17" t="s">
        <v>5</v>
      </c>
      <c r="AZ26" s="17" t="s">
        <v>5</v>
      </c>
      <c r="BA26" s="17" t="s">
        <v>5</v>
      </c>
      <c r="BB26" s="17" t="s">
        <v>5</v>
      </c>
      <c r="BC26" s="17" t="s">
        <v>5</v>
      </c>
      <c r="BD26" s="17" t="s">
        <v>5</v>
      </c>
      <c r="BE26" s="17" t="s">
        <v>5</v>
      </c>
      <c r="BF26" s="17" t="s">
        <v>5</v>
      </c>
      <c r="BG26" s="17" t="s">
        <v>5</v>
      </c>
      <c r="BH26" s="17" t="s">
        <v>5</v>
      </c>
      <c r="BI26" s="17" t="s">
        <v>5</v>
      </c>
      <c r="BJ26" s="17" t="s">
        <v>5</v>
      </c>
      <c r="BK26" s="17" t="s">
        <v>5</v>
      </c>
      <c r="BL26" s="17" t="s">
        <v>5</v>
      </c>
      <c r="BM26" s="17" t="s">
        <v>5</v>
      </c>
      <c r="BN26" s="17" t="s">
        <v>5</v>
      </c>
      <c r="BO26" s="17" t="s">
        <v>5</v>
      </c>
      <c r="BP26" s="26" t="s">
        <v>5</v>
      </c>
      <c r="BQ26" s="26" t="s">
        <v>5</v>
      </c>
      <c r="BR26" s="26" t="s">
        <v>5</v>
      </c>
      <c r="BS26" s="26" t="s">
        <v>5</v>
      </c>
      <c r="BT26" s="26" t="s">
        <v>5</v>
      </c>
      <c r="BU26" s="26" t="s">
        <v>5</v>
      </c>
      <c r="BV26" s="26" t="s">
        <v>5</v>
      </c>
      <c r="BW26" s="26" t="s">
        <v>5</v>
      </c>
      <c r="BX26" s="26" t="s">
        <v>5</v>
      </c>
      <c r="BY26" s="26" t="s">
        <v>5</v>
      </c>
      <c r="BZ26" s="26" t="s">
        <v>5</v>
      </c>
      <c r="CA26" s="26" t="s">
        <v>5</v>
      </c>
      <c r="CB26" s="26" t="s">
        <v>5</v>
      </c>
      <c r="CC26" s="26" t="s">
        <v>5</v>
      </c>
      <c r="CD26" s="26" t="s">
        <v>5</v>
      </c>
      <c r="CE26" s="26" t="s">
        <v>5</v>
      </c>
      <c r="CF26" s="26" t="s">
        <v>5</v>
      </c>
      <c r="CG26" s="26" t="s">
        <v>5</v>
      </c>
      <c r="CH26" s="26" t="s">
        <v>5</v>
      </c>
      <c r="CI26" s="26" t="s">
        <v>5</v>
      </c>
      <c r="CJ26" s="26" t="s">
        <v>5</v>
      </c>
      <c r="CK26" s="26" t="s">
        <v>5</v>
      </c>
      <c r="CL26" s="26" t="s">
        <v>5</v>
      </c>
      <c r="CM26" s="26" t="s">
        <v>5</v>
      </c>
      <c r="CN26" s="26" t="s">
        <v>5</v>
      </c>
      <c r="CO26" s="26" t="s">
        <v>5</v>
      </c>
      <c r="CP26" s="26" t="s">
        <v>5</v>
      </c>
      <c r="CQ26" s="26" t="s">
        <v>5</v>
      </c>
      <c r="CR26" s="26" t="s">
        <v>5</v>
      </c>
      <c r="CS26" s="26" t="s">
        <v>5</v>
      </c>
      <c r="CT26" s="26" t="s">
        <v>5</v>
      </c>
      <c r="CU26" s="26" t="s">
        <v>5</v>
      </c>
      <c r="CV26" s="26" t="s">
        <v>5</v>
      </c>
      <c r="CW26" s="26" t="s">
        <v>5</v>
      </c>
      <c r="CX26" s="26" t="s">
        <v>5</v>
      </c>
      <c r="CY26" s="26" t="s">
        <v>5</v>
      </c>
      <c r="CZ26" s="26" t="s">
        <v>5</v>
      </c>
      <c r="DA26" s="26" t="s">
        <v>5</v>
      </c>
      <c r="DB26" s="26" t="s">
        <v>5</v>
      </c>
      <c r="DC26" s="26" t="s">
        <v>5</v>
      </c>
      <c r="DD26" s="26" t="s">
        <v>5</v>
      </c>
    </row>
    <row r="27" s="26" customFormat="1" ht="12.75" spans="1:108">
      <c r="A27" s="31">
        <v>21</v>
      </c>
      <c r="B27" s="16">
        <v>2.2</v>
      </c>
      <c r="C27" s="17">
        <v>5.64</v>
      </c>
      <c r="D27" s="17">
        <v>9.3</v>
      </c>
      <c r="E27" s="17">
        <v>13.65</v>
      </c>
      <c r="F27" s="17">
        <v>18.28</v>
      </c>
      <c r="G27" s="17">
        <v>23.21</v>
      </c>
      <c r="H27" s="17">
        <v>28.45</v>
      </c>
      <c r="I27" s="17">
        <v>34.02</v>
      </c>
      <c r="J27" s="17">
        <v>39.95</v>
      </c>
      <c r="K27" s="17">
        <v>46.73</v>
      </c>
      <c r="L27" s="17">
        <v>53.94</v>
      </c>
      <c r="M27" s="17">
        <v>61.6</v>
      </c>
      <c r="N27" s="17">
        <v>69.74</v>
      </c>
      <c r="O27" s="17">
        <v>78.39</v>
      </c>
      <c r="P27" s="17">
        <v>87.56</v>
      </c>
      <c r="Q27" s="17">
        <v>97.31</v>
      </c>
      <c r="R27" s="17">
        <v>107.65</v>
      </c>
      <c r="S27" s="17">
        <v>118.62</v>
      </c>
      <c r="T27" s="17">
        <v>130.26</v>
      </c>
      <c r="U27" s="17">
        <v>142.61</v>
      </c>
      <c r="V27" s="17">
        <v>154.98</v>
      </c>
      <c r="W27" s="17">
        <v>168.02</v>
      </c>
      <c r="X27" s="17">
        <v>181.78</v>
      </c>
      <c r="Y27" s="17">
        <v>196.29</v>
      </c>
      <c r="Z27" s="17">
        <v>211.59</v>
      </c>
      <c r="AA27" s="17">
        <v>227.73</v>
      </c>
      <c r="AB27" s="17">
        <v>244.76</v>
      </c>
      <c r="AC27" s="17">
        <v>262.74</v>
      </c>
      <c r="AD27" s="17">
        <v>281.71</v>
      </c>
      <c r="AE27" s="17">
        <v>301.74</v>
      </c>
      <c r="AF27" s="17">
        <v>318.29</v>
      </c>
      <c r="AG27" s="17">
        <v>335.79</v>
      </c>
      <c r="AH27" s="17">
        <v>354.26</v>
      </c>
      <c r="AI27" s="17">
        <v>373.74</v>
      </c>
      <c r="AJ27" s="17">
        <v>394.3</v>
      </c>
      <c r="AK27" s="17">
        <v>415.99</v>
      </c>
      <c r="AL27" s="17">
        <v>438.87</v>
      </c>
      <c r="AM27" s="17">
        <v>463</v>
      </c>
      <c r="AN27" s="17">
        <v>488.47</v>
      </c>
      <c r="AO27" s="17">
        <v>515.33</v>
      </c>
      <c r="AP27" s="17">
        <v>543.68</v>
      </c>
      <c r="AQ27" s="17">
        <v>573.58</v>
      </c>
      <c r="AR27" s="17">
        <v>605.12</v>
      </c>
      <c r="AS27" s="17">
        <v>638.4</v>
      </c>
      <c r="AT27" s="17" t="s">
        <v>5</v>
      </c>
      <c r="AU27" s="17" t="s">
        <v>5</v>
      </c>
      <c r="AV27" s="17" t="s">
        <v>5</v>
      </c>
      <c r="AW27" s="17" t="s">
        <v>5</v>
      </c>
      <c r="AX27" s="17" t="s">
        <v>5</v>
      </c>
      <c r="AY27" s="17" t="s">
        <v>5</v>
      </c>
      <c r="AZ27" s="17" t="s">
        <v>5</v>
      </c>
      <c r="BA27" s="17" t="s">
        <v>5</v>
      </c>
      <c r="BB27" s="17" t="s">
        <v>5</v>
      </c>
      <c r="BC27" s="17" t="s">
        <v>5</v>
      </c>
      <c r="BD27" s="17" t="s">
        <v>5</v>
      </c>
      <c r="BE27" s="17" t="s">
        <v>5</v>
      </c>
      <c r="BF27" s="17" t="s">
        <v>5</v>
      </c>
      <c r="BG27" s="17" t="s">
        <v>5</v>
      </c>
      <c r="BH27" s="17" t="s">
        <v>5</v>
      </c>
      <c r="BI27" s="17" t="s">
        <v>5</v>
      </c>
      <c r="BJ27" s="17" t="s">
        <v>5</v>
      </c>
      <c r="BK27" s="17" t="s">
        <v>5</v>
      </c>
      <c r="BL27" s="17" t="s">
        <v>5</v>
      </c>
      <c r="BM27" s="17" t="s">
        <v>5</v>
      </c>
      <c r="BN27" s="17" t="s">
        <v>5</v>
      </c>
      <c r="BO27" s="17" t="s">
        <v>5</v>
      </c>
      <c r="BP27" s="26" t="s">
        <v>5</v>
      </c>
      <c r="BQ27" s="26" t="s">
        <v>5</v>
      </c>
      <c r="BR27" s="26" t="s">
        <v>5</v>
      </c>
      <c r="BS27" s="26" t="s">
        <v>5</v>
      </c>
      <c r="BT27" s="26" t="s">
        <v>5</v>
      </c>
      <c r="BU27" s="26" t="s">
        <v>5</v>
      </c>
      <c r="BV27" s="26" t="s">
        <v>5</v>
      </c>
      <c r="BW27" s="26" t="s">
        <v>5</v>
      </c>
      <c r="BX27" s="26" t="s">
        <v>5</v>
      </c>
      <c r="BY27" s="26" t="s">
        <v>5</v>
      </c>
      <c r="BZ27" s="26" t="s">
        <v>5</v>
      </c>
      <c r="CA27" s="26" t="s">
        <v>5</v>
      </c>
      <c r="CB27" s="26" t="s">
        <v>5</v>
      </c>
      <c r="CC27" s="26" t="s">
        <v>5</v>
      </c>
      <c r="CD27" s="26" t="s">
        <v>5</v>
      </c>
      <c r="CE27" s="26" t="s">
        <v>5</v>
      </c>
      <c r="CF27" s="26" t="s">
        <v>5</v>
      </c>
      <c r="CG27" s="26" t="s">
        <v>5</v>
      </c>
      <c r="CH27" s="26" t="s">
        <v>5</v>
      </c>
      <c r="CI27" s="26" t="s">
        <v>5</v>
      </c>
      <c r="CJ27" s="26" t="s">
        <v>5</v>
      </c>
      <c r="CK27" s="26" t="s">
        <v>5</v>
      </c>
      <c r="CL27" s="26" t="s">
        <v>5</v>
      </c>
      <c r="CM27" s="26" t="s">
        <v>5</v>
      </c>
      <c r="CN27" s="26" t="s">
        <v>5</v>
      </c>
      <c r="CO27" s="26" t="s">
        <v>5</v>
      </c>
      <c r="CP27" s="26" t="s">
        <v>5</v>
      </c>
      <c r="CQ27" s="26" t="s">
        <v>5</v>
      </c>
      <c r="CR27" s="26" t="s">
        <v>5</v>
      </c>
      <c r="CS27" s="26" t="s">
        <v>5</v>
      </c>
      <c r="CT27" s="26" t="s">
        <v>5</v>
      </c>
      <c r="CU27" s="26" t="s">
        <v>5</v>
      </c>
      <c r="CV27" s="26" t="s">
        <v>5</v>
      </c>
      <c r="CW27" s="26" t="s">
        <v>5</v>
      </c>
      <c r="CX27" s="26" t="s">
        <v>5</v>
      </c>
      <c r="CY27" s="26" t="s">
        <v>5</v>
      </c>
      <c r="CZ27" s="26" t="s">
        <v>5</v>
      </c>
      <c r="DA27" s="26" t="s">
        <v>5</v>
      </c>
      <c r="DB27" s="26" t="s">
        <v>5</v>
      </c>
      <c r="DC27" s="26" t="s">
        <v>5</v>
      </c>
      <c r="DD27" s="26" t="s">
        <v>5</v>
      </c>
    </row>
    <row r="28" s="26" customFormat="1" ht="12.75" spans="1:108">
      <c r="A28" s="31">
        <v>22</v>
      </c>
      <c r="B28" s="16">
        <v>2.46</v>
      </c>
      <c r="C28" s="17">
        <v>6.31</v>
      </c>
      <c r="D28" s="17">
        <v>10.41</v>
      </c>
      <c r="E28" s="17">
        <v>15.28</v>
      </c>
      <c r="F28" s="17">
        <v>20.46</v>
      </c>
      <c r="G28" s="17">
        <v>25.98</v>
      </c>
      <c r="H28" s="17">
        <v>31.85</v>
      </c>
      <c r="I28" s="17">
        <v>38.08</v>
      </c>
      <c r="J28" s="17">
        <v>44.72</v>
      </c>
      <c r="K28" s="17">
        <v>52.31</v>
      </c>
      <c r="L28" s="17">
        <v>60.38</v>
      </c>
      <c r="M28" s="17">
        <v>68.95</v>
      </c>
      <c r="N28" s="17">
        <v>78.06</v>
      </c>
      <c r="O28" s="17">
        <v>87.73</v>
      </c>
      <c r="P28" s="17">
        <v>98</v>
      </c>
      <c r="Q28" s="17">
        <v>108.9</v>
      </c>
      <c r="R28" s="17">
        <v>120.47</v>
      </c>
      <c r="S28" s="17">
        <v>132.75</v>
      </c>
      <c r="T28" s="17">
        <v>145.77</v>
      </c>
      <c r="U28" s="17">
        <v>159.63</v>
      </c>
      <c r="V28" s="17">
        <v>173.47</v>
      </c>
      <c r="W28" s="17">
        <v>188.07</v>
      </c>
      <c r="X28" s="17">
        <v>203.47</v>
      </c>
      <c r="Y28" s="17">
        <v>219.7</v>
      </c>
      <c r="Z28" s="17">
        <v>236.83</v>
      </c>
      <c r="AA28" s="17">
        <v>254.9</v>
      </c>
      <c r="AB28" s="17">
        <v>273.96</v>
      </c>
      <c r="AC28" s="17">
        <v>294.09</v>
      </c>
      <c r="AD28" s="17">
        <v>315.33</v>
      </c>
      <c r="AE28" s="17">
        <v>337.77</v>
      </c>
      <c r="AF28" s="17">
        <v>356.31</v>
      </c>
      <c r="AG28" s="17">
        <v>375.9</v>
      </c>
      <c r="AH28" s="17">
        <v>396.58</v>
      </c>
      <c r="AI28" s="17">
        <v>418.39</v>
      </c>
      <c r="AJ28" s="17">
        <v>441.4</v>
      </c>
      <c r="AK28" s="17">
        <v>465.68</v>
      </c>
      <c r="AL28" s="17">
        <v>491.29</v>
      </c>
      <c r="AM28" s="17">
        <v>518.31</v>
      </c>
      <c r="AN28" s="17">
        <v>546.81</v>
      </c>
      <c r="AO28" s="17">
        <v>576.89</v>
      </c>
      <c r="AP28" s="17">
        <v>608.62</v>
      </c>
      <c r="AQ28" s="17">
        <v>642.09</v>
      </c>
      <c r="AR28" s="17">
        <v>677.4</v>
      </c>
      <c r="AS28" s="17" t="s">
        <v>5</v>
      </c>
      <c r="AT28" s="17" t="s">
        <v>5</v>
      </c>
      <c r="AU28" s="17" t="s">
        <v>5</v>
      </c>
      <c r="AV28" s="17" t="s">
        <v>5</v>
      </c>
      <c r="AW28" s="17" t="s">
        <v>5</v>
      </c>
      <c r="AX28" s="17" t="s">
        <v>5</v>
      </c>
      <c r="AY28" s="17" t="s">
        <v>5</v>
      </c>
      <c r="AZ28" s="17" t="s">
        <v>5</v>
      </c>
      <c r="BA28" s="17" t="s">
        <v>5</v>
      </c>
      <c r="BB28" s="17" t="s">
        <v>5</v>
      </c>
      <c r="BC28" s="17" t="s">
        <v>5</v>
      </c>
      <c r="BD28" s="17" t="s">
        <v>5</v>
      </c>
      <c r="BE28" s="17" t="s">
        <v>5</v>
      </c>
      <c r="BF28" s="17" t="s">
        <v>5</v>
      </c>
      <c r="BG28" s="17" t="s">
        <v>5</v>
      </c>
      <c r="BH28" s="17" t="s">
        <v>5</v>
      </c>
      <c r="BI28" s="17" t="s">
        <v>5</v>
      </c>
      <c r="BJ28" s="17" t="s">
        <v>5</v>
      </c>
      <c r="BK28" s="17" t="s">
        <v>5</v>
      </c>
      <c r="BL28" s="17" t="s">
        <v>5</v>
      </c>
      <c r="BM28" s="17" t="s">
        <v>5</v>
      </c>
      <c r="BN28" s="17" t="s">
        <v>5</v>
      </c>
      <c r="BO28" s="17" t="s">
        <v>5</v>
      </c>
      <c r="BP28" s="26" t="s">
        <v>5</v>
      </c>
      <c r="BQ28" s="26" t="s">
        <v>5</v>
      </c>
      <c r="BR28" s="26" t="s">
        <v>5</v>
      </c>
      <c r="BS28" s="26" t="s">
        <v>5</v>
      </c>
      <c r="BT28" s="26" t="s">
        <v>5</v>
      </c>
      <c r="BU28" s="26" t="s">
        <v>5</v>
      </c>
      <c r="BV28" s="26" t="s">
        <v>5</v>
      </c>
      <c r="BW28" s="26" t="s">
        <v>5</v>
      </c>
      <c r="BX28" s="26" t="s">
        <v>5</v>
      </c>
      <c r="BY28" s="26" t="s">
        <v>5</v>
      </c>
      <c r="BZ28" s="26" t="s">
        <v>5</v>
      </c>
      <c r="CA28" s="26" t="s">
        <v>5</v>
      </c>
      <c r="CB28" s="26" t="s">
        <v>5</v>
      </c>
      <c r="CC28" s="26" t="s">
        <v>5</v>
      </c>
      <c r="CD28" s="26" t="s">
        <v>5</v>
      </c>
      <c r="CE28" s="26" t="s">
        <v>5</v>
      </c>
      <c r="CF28" s="26" t="s">
        <v>5</v>
      </c>
      <c r="CG28" s="26" t="s">
        <v>5</v>
      </c>
      <c r="CH28" s="26" t="s">
        <v>5</v>
      </c>
      <c r="CI28" s="26" t="s">
        <v>5</v>
      </c>
      <c r="CJ28" s="26" t="s">
        <v>5</v>
      </c>
      <c r="CK28" s="26" t="s">
        <v>5</v>
      </c>
      <c r="CL28" s="26" t="s">
        <v>5</v>
      </c>
      <c r="CM28" s="26" t="s">
        <v>5</v>
      </c>
      <c r="CN28" s="26" t="s">
        <v>5</v>
      </c>
      <c r="CO28" s="26" t="s">
        <v>5</v>
      </c>
      <c r="CP28" s="26" t="s">
        <v>5</v>
      </c>
      <c r="CQ28" s="26" t="s">
        <v>5</v>
      </c>
      <c r="CR28" s="26" t="s">
        <v>5</v>
      </c>
      <c r="CS28" s="26" t="s">
        <v>5</v>
      </c>
      <c r="CT28" s="26" t="s">
        <v>5</v>
      </c>
      <c r="CU28" s="26" t="s">
        <v>5</v>
      </c>
      <c r="CV28" s="26" t="s">
        <v>5</v>
      </c>
      <c r="CW28" s="26" t="s">
        <v>5</v>
      </c>
      <c r="CX28" s="26" t="s">
        <v>5</v>
      </c>
      <c r="CY28" s="26" t="s">
        <v>5</v>
      </c>
      <c r="CZ28" s="26" t="s">
        <v>5</v>
      </c>
      <c r="DA28" s="26" t="s">
        <v>5</v>
      </c>
      <c r="DB28" s="26" t="s">
        <v>5</v>
      </c>
      <c r="DC28" s="26" t="s">
        <v>5</v>
      </c>
      <c r="DD28" s="26" t="s">
        <v>5</v>
      </c>
    </row>
    <row r="29" s="26" customFormat="1" ht="12.75" spans="1:108">
      <c r="A29" s="31">
        <v>23</v>
      </c>
      <c r="B29" s="16">
        <v>2.73</v>
      </c>
      <c r="C29" s="17">
        <v>7.02</v>
      </c>
      <c r="D29" s="17">
        <v>11.58</v>
      </c>
      <c r="E29" s="17">
        <v>16.99</v>
      </c>
      <c r="F29" s="17">
        <v>22.75</v>
      </c>
      <c r="G29" s="17">
        <v>28.87</v>
      </c>
      <c r="H29" s="17">
        <v>35.39</v>
      </c>
      <c r="I29" s="17">
        <v>42.33</v>
      </c>
      <c r="J29" s="17">
        <v>49.7</v>
      </c>
      <c r="K29" s="17">
        <v>58.13</v>
      </c>
      <c r="L29" s="17">
        <v>67.1</v>
      </c>
      <c r="M29" s="17">
        <v>76.63</v>
      </c>
      <c r="N29" s="17">
        <v>86.74</v>
      </c>
      <c r="O29" s="17">
        <v>97.49</v>
      </c>
      <c r="P29" s="17">
        <v>108.9</v>
      </c>
      <c r="Q29" s="17">
        <v>121.01</v>
      </c>
      <c r="R29" s="17">
        <v>133.86</v>
      </c>
      <c r="S29" s="17">
        <v>147.49</v>
      </c>
      <c r="T29" s="17">
        <v>162.01</v>
      </c>
      <c r="U29" s="17">
        <v>177.41</v>
      </c>
      <c r="V29" s="17">
        <v>192.79</v>
      </c>
      <c r="W29" s="17">
        <v>209.01</v>
      </c>
      <c r="X29" s="17">
        <v>226.12</v>
      </c>
      <c r="Y29" s="17">
        <v>244.16</v>
      </c>
      <c r="Z29" s="17">
        <v>263.2</v>
      </c>
      <c r="AA29" s="17">
        <v>283.28</v>
      </c>
      <c r="AB29" s="17">
        <v>304.47</v>
      </c>
      <c r="AC29" s="17">
        <v>326.85</v>
      </c>
      <c r="AD29" s="17">
        <v>350.47</v>
      </c>
      <c r="AE29" s="17">
        <v>375.42</v>
      </c>
      <c r="AF29" s="17">
        <v>396.05</v>
      </c>
      <c r="AG29" s="17">
        <v>417.83</v>
      </c>
      <c r="AH29" s="17">
        <v>440.81</v>
      </c>
      <c r="AI29" s="17">
        <v>465.05</v>
      </c>
      <c r="AJ29" s="17">
        <v>490.63</v>
      </c>
      <c r="AK29" s="17">
        <v>517.61</v>
      </c>
      <c r="AL29" s="17">
        <v>546.08</v>
      </c>
      <c r="AM29" s="17">
        <v>576.12</v>
      </c>
      <c r="AN29" s="17">
        <v>607.8</v>
      </c>
      <c r="AO29" s="17">
        <v>641.23</v>
      </c>
      <c r="AP29" s="17">
        <v>676.5</v>
      </c>
      <c r="AQ29" s="17">
        <v>713.7</v>
      </c>
      <c r="AR29" s="17" t="s">
        <v>5</v>
      </c>
      <c r="AS29" s="17" t="s">
        <v>5</v>
      </c>
      <c r="AT29" s="17" t="s">
        <v>5</v>
      </c>
      <c r="AU29" s="17" t="s">
        <v>5</v>
      </c>
      <c r="AV29" s="17" t="s">
        <v>5</v>
      </c>
      <c r="AW29" s="17" t="s">
        <v>5</v>
      </c>
      <c r="AX29" s="17" t="s">
        <v>5</v>
      </c>
      <c r="AY29" s="17" t="s">
        <v>5</v>
      </c>
      <c r="AZ29" s="17" t="s">
        <v>5</v>
      </c>
      <c r="BA29" s="17" t="s">
        <v>5</v>
      </c>
      <c r="BB29" s="17" t="s">
        <v>5</v>
      </c>
      <c r="BC29" s="17" t="s">
        <v>5</v>
      </c>
      <c r="BD29" s="17" t="s">
        <v>5</v>
      </c>
      <c r="BE29" s="17" t="s">
        <v>5</v>
      </c>
      <c r="BF29" s="17" t="s">
        <v>5</v>
      </c>
      <c r="BG29" s="17" t="s">
        <v>5</v>
      </c>
      <c r="BH29" s="17" t="s">
        <v>5</v>
      </c>
      <c r="BI29" s="17" t="s">
        <v>5</v>
      </c>
      <c r="BJ29" s="17" t="s">
        <v>5</v>
      </c>
      <c r="BK29" s="17" t="s">
        <v>5</v>
      </c>
      <c r="BL29" s="17" t="s">
        <v>5</v>
      </c>
      <c r="BM29" s="17" t="s">
        <v>5</v>
      </c>
      <c r="BN29" s="17" t="s">
        <v>5</v>
      </c>
      <c r="BO29" s="17" t="s">
        <v>5</v>
      </c>
      <c r="BP29" s="26" t="s">
        <v>5</v>
      </c>
      <c r="BQ29" s="26" t="s">
        <v>5</v>
      </c>
      <c r="BR29" s="26" t="s">
        <v>5</v>
      </c>
      <c r="BS29" s="26" t="s">
        <v>5</v>
      </c>
      <c r="BT29" s="26" t="s">
        <v>5</v>
      </c>
      <c r="BU29" s="26" t="s">
        <v>5</v>
      </c>
      <c r="BV29" s="26" t="s">
        <v>5</v>
      </c>
      <c r="BW29" s="26" t="s">
        <v>5</v>
      </c>
      <c r="BX29" s="26" t="s">
        <v>5</v>
      </c>
      <c r="BY29" s="26" t="s">
        <v>5</v>
      </c>
      <c r="BZ29" s="26" t="s">
        <v>5</v>
      </c>
      <c r="CA29" s="26" t="s">
        <v>5</v>
      </c>
      <c r="CB29" s="26" t="s">
        <v>5</v>
      </c>
      <c r="CC29" s="26" t="s">
        <v>5</v>
      </c>
      <c r="CD29" s="26" t="s">
        <v>5</v>
      </c>
      <c r="CE29" s="26" t="s">
        <v>5</v>
      </c>
      <c r="CF29" s="26" t="s">
        <v>5</v>
      </c>
      <c r="CG29" s="26" t="s">
        <v>5</v>
      </c>
      <c r="CH29" s="26" t="s">
        <v>5</v>
      </c>
      <c r="CI29" s="26" t="s">
        <v>5</v>
      </c>
      <c r="CJ29" s="26" t="s">
        <v>5</v>
      </c>
      <c r="CK29" s="26" t="s">
        <v>5</v>
      </c>
      <c r="CL29" s="26" t="s">
        <v>5</v>
      </c>
      <c r="CM29" s="26" t="s">
        <v>5</v>
      </c>
      <c r="CN29" s="26" t="s">
        <v>5</v>
      </c>
      <c r="CO29" s="26" t="s">
        <v>5</v>
      </c>
      <c r="CP29" s="26" t="s">
        <v>5</v>
      </c>
      <c r="CQ29" s="26" t="s">
        <v>5</v>
      </c>
      <c r="CR29" s="26" t="s">
        <v>5</v>
      </c>
      <c r="CS29" s="26" t="s">
        <v>5</v>
      </c>
      <c r="CT29" s="26" t="s">
        <v>5</v>
      </c>
      <c r="CU29" s="26" t="s">
        <v>5</v>
      </c>
      <c r="CV29" s="26" t="s">
        <v>5</v>
      </c>
      <c r="CW29" s="26" t="s">
        <v>5</v>
      </c>
      <c r="CX29" s="26" t="s">
        <v>5</v>
      </c>
      <c r="CY29" s="26" t="s">
        <v>5</v>
      </c>
      <c r="CZ29" s="26" t="s">
        <v>5</v>
      </c>
      <c r="DA29" s="26" t="s">
        <v>5</v>
      </c>
      <c r="DB29" s="26" t="s">
        <v>5</v>
      </c>
      <c r="DC29" s="26" t="s">
        <v>5</v>
      </c>
      <c r="DD29" s="26" t="s">
        <v>5</v>
      </c>
    </row>
    <row r="30" s="26" customFormat="1" ht="12.75" spans="1:108">
      <c r="A30" s="31">
        <v>24</v>
      </c>
      <c r="B30" s="16">
        <v>3.08</v>
      </c>
      <c r="C30" s="17">
        <v>7.91</v>
      </c>
      <c r="D30" s="17">
        <v>13.05</v>
      </c>
      <c r="E30" s="17">
        <v>19.15</v>
      </c>
      <c r="F30" s="17">
        <v>25.64</v>
      </c>
      <c r="G30" s="17">
        <v>32.54</v>
      </c>
      <c r="H30" s="17">
        <v>39.89</v>
      </c>
      <c r="I30" s="17">
        <v>47.71</v>
      </c>
      <c r="J30" s="17">
        <v>56.01</v>
      </c>
      <c r="K30" s="17">
        <v>65.52</v>
      </c>
      <c r="L30" s="17">
        <v>75.62</v>
      </c>
      <c r="M30" s="17">
        <v>86.35</v>
      </c>
      <c r="N30" s="17">
        <v>97.75</v>
      </c>
      <c r="O30" s="17">
        <v>109.86</v>
      </c>
      <c r="P30" s="17">
        <v>122.71</v>
      </c>
      <c r="Q30" s="17">
        <v>136.35</v>
      </c>
      <c r="R30" s="17">
        <v>150.83</v>
      </c>
      <c r="S30" s="17">
        <v>166.24</v>
      </c>
      <c r="T30" s="17">
        <v>182.6</v>
      </c>
      <c r="U30" s="17">
        <v>199.96</v>
      </c>
      <c r="V30" s="17">
        <v>217.29</v>
      </c>
      <c r="W30" s="17">
        <v>235.57</v>
      </c>
      <c r="X30" s="17">
        <v>254.84</v>
      </c>
      <c r="Y30" s="17">
        <v>275.18</v>
      </c>
      <c r="Z30" s="17">
        <v>296.63</v>
      </c>
      <c r="AA30" s="17">
        <v>319.27</v>
      </c>
      <c r="AB30" s="17">
        <v>343.17</v>
      </c>
      <c r="AC30" s="17">
        <v>368.39</v>
      </c>
      <c r="AD30" s="17">
        <v>395.03</v>
      </c>
      <c r="AE30" s="17">
        <v>423.18</v>
      </c>
      <c r="AF30" s="17">
        <v>446.46</v>
      </c>
      <c r="AG30" s="17">
        <v>471.01</v>
      </c>
      <c r="AH30" s="17">
        <v>496.92</v>
      </c>
      <c r="AI30" s="17">
        <v>524.25</v>
      </c>
      <c r="AJ30" s="17">
        <v>553.08</v>
      </c>
      <c r="AK30" s="17">
        <v>583.5</v>
      </c>
      <c r="AL30" s="17">
        <v>615.59</v>
      </c>
      <c r="AM30" s="17">
        <v>649.45</v>
      </c>
      <c r="AN30" s="17">
        <v>685.17</v>
      </c>
      <c r="AO30" s="17">
        <v>722.85</v>
      </c>
      <c r="AP30" s="17">
        <v>762.6</v>
      </c>
      <c r="AQ30" s="17" t="s">
        <v>5</v>
      </c>
      <c r="AR30" s="17" t="s">
        <v>5</v>
      </c>
      <c r="AS30" s="17" t="s">
        <v>5</v>
      </c>
      <c r="AT30" s="17" t="s">
        <v>5</v>
      </c>
      <c r="AU30" s="17" t="s">
        <v>5</v>
      </c>
      <c r="AV30" s="17" t="s">
        <v>5</v>
      </c>
      <c r="AW30" s="17" t="s">
        <v>5</v>
      </c>
      <c r="AX30" s="17" t="s">
        <v>5</v>
      </c>
      <c r="AY30" s="17" t="s">
        <v>5</v>
      </c>
      <c r="AZ30" s="17" t="s">
        <v>5</v>
      </c>
      <c r="BA30" s="17" t="s">
        <v>5</v>
      </c>
      <c r="BB30" s="17" t="s">
        <v>5</v>
      </c>
      <c r="BC30" s="17" t="s">
        <v>5</v>
      </c>
      <c r="BD30" s="17" t="s">
        <v>5</v>
      </c>
      <c r="BE30" s="17" t="s">
        <v>5</v>
      </c>
      <c r="BF30" s="17" t="s">
        <v>5</v>
      </c>
      <c r="BG30" s="17" t="s">
        <v>5</v>
      </c>
      <c r="BH30" s="17" t="s">
        <v>5</v>
      </c>
      <c r="BI30" s="17" t="s">
        <v>5</v>
      </c>
      <c r="BJ30" s="17" t="s">
        <v>5</v>
      </c>
      <c r="BK30" s="17" t="s">
        <v>5</v>
      </c>
      <c r="BL30" s="17" t="s">
        <v>5</v>
      </c>
      <c r="BM30" s="17" t="s">
        <v>5</v>
      </c>
      <c r="BN30" s="17" t="s">
        <v>5</v>
      </c>
      <c r="BO30" s="17" t="s">
        <v>5</v>
      </c>
      <c r="BP30" s="26" t="s">
        <v>5</v>
      </c>
      <c r="BQ30" s="26" t="s">
        <v>5</v>
      </c>
      <c r="BR30" s="26" t="s">
        <v>5</v>
      </c>
      <c r="BS30" s="26" t="s">
        <v>5</v>
      </c>
      <c r="BT30" s="26" t="s">
        <v>5</v>
      </c>
      <c r="BU30" s="26" t="s">
        <v>5</v>
      </c>
      <c r="BV30" s="26" t="s">
        <v>5</v>
      </c>
      <c r="BW30" s="26" t="s">
        <v>5</v>
      </c>
      <c r="BX30" s="26" t="s">
        <v>5</v>
      </c>
      <c r="BY30" s="26" t="s">
        <v>5</v>
      </c>
      <c r="BZ30" s="26" t="s">
        <v>5</v>
      </c>
      <c r="CA30" s="26" t="s">
        <v>5</v>
      </c>
      <c r="CB30" s="26" t="s">
        <v>5</v>
      </c>
      <c r="CC30" s="26" t="s">
        <v>5</v>
      </c>
      <c r="CD30" s="26" t="s">
        <v>5</v>
      </c>
      <c r="CE30" s="26" t="s">
        <v>5</v>
      </c>
      <c r="CF30" s="26" t="s">
        <v>5</v>
      </c>
      <c r="CG30" s="26" t="s">
        <v>5</v>
      </c>
      <c r="CH30" s="26" t="s">
        <v>5</v>
      </c>
      <c r="CI30" s="26" t="s">
        <v>5</v>
      </c>
      <c r="CJ30" s="26" t="s">
        <v>5</v>
      </c>
      <c r="CK30" s="26" t="s">
        <v>5</v>
      </c>
      <c r="CL30" s="26" t="s">
        <v>5</v>
      </c>
      <c r="CM30" s="26" t="s">
        <v>5</v>
      </c>
      <c r="CN30" s="26" t="s">
        <v>5</v>
      </c>
      <c r="CO30" s="26" t="s">
        <v>5</v>
      </c>
      <c r="CP30" s="26" t="s">
        <v>5</v>
      </c>
      <c r="CQ30" s="26" t="s">
        <v>5</v>
      </c>
      <c r="CR30" s="26" t="s">
        <v>5</v>
      </c>
      <c r="CS30" s="26" t="s">
        <v>5</v>
      </c>
      <c r="CT30" s="26" t="s">
        <v>5</v>
      </c>
      <c r="CU30" s="26" t="s">
        <v>5</v>
      </c>
      <c r="CV30" s="26" t="s">
        <v>5</v>
      </c>
      <c r="CW30" s="26" t="s">
        <v>5</v>
      </c>
      <c r="CX30" s="26" t="s">
        <v>5</v>
      </c>
      <c r="CY30" s="26" t="s">
        <v>5</v>
      </c>
      <c r="CZ30" s="26" t="s">
        <v>5</v>
      </c>
      <c r="DA30" s="26" t="s">
        <v>5</v>
      </c>
      <c r="DB30" s="26" t="s">
        <v>5</v>
      </c>
      <c r="DC30" s="26" t="s">
        <v>5</v>
      </c>
      <c r="DD30" s="26" t="s">
        <v>5</v>
      </c>
    </row>
    <row r="31" s="26" customFormat="1" ht="12.75" spans="1:108">
      <c r="A31" s="31">
        <v>25</v>
      </c>
      <c r="B31" s="16">
        <v>3.45</v>
      </c>
      <c r="C31" s="17">
        <v>8.86</v>
      </c>
      <c r="D31" s="17">
        <v>14.62</v>
      </c>
      <c r="E31" s="17">
        <v>21.45</v>
      </c>
      <c r="F31" s="17">
        <v>28.73</v>
      </c>
      <c r="G31" s="17">
        <v>36.46</v>
      </c>
      <c r="H31" s="17">
        <v>44.7</v>
      </c>
      <c r="I31" s="17">
        <v>53.45</v>
      </c>
      <c r="J31" s="17">
        <v>62.75</v>
      </c>
      <c r="K31" s="17">
        <v>73.4</v>
      </c>
      <c r="L31" s="17">
        <v>84.72</v>
      </c>
      <c r="M31" s="17">
        <v>96.74</v>
      </c>
      <c r="N31" s="17">
        <v>109.51</v>
      </c>
      <c r="O31" s="17">
        <v>123.07</v>
      </c>
      <c r="P31" s="17">
        <v>137.46</v>
      </c>
      <c r="Q31" s="17">
        <v>152.74</v>
      </c>
      <c r="R31" s="17">
        <v>169</v>
      </c>
      <c r="S31" s="17">
        <v>186.27</v>
      </c>
      <c r="T31" s="17">
        <v>204.59</v>
      </c>
      <c r="U31" s="17">
        <v>224.03</v>
      </c>
      <c r="V31" s="17">
        <v>243.45</v>
      </c>
      <c r="W31" s="17">
        <v>263.92</v>
      </c>
      <c r="X31" s="17">
        <v>285.52</v>
      </c>
      <c r="Y31" s="17">
        <v>308.3</v>
      </c>
      <c r="Z31" s="17">
        <v>332.34</v>
      </c>
      <c r="AA31" s="17">
        <v>357.71</v>
      </c>
      <c r="AB31" s="17">
        <v>384.49</v>
      </c>
      <c r="AC31" s="17">
        <v>412.77</v>
      </c>
      <c r="AD31" s="17">
        <v>442.64</v>
      </c>
      <c r="AE31" s="17">
        <v>474.2</v>
      </c>
      <c r="AF31" s="17">
        <v>500.29</v>
      </c>
      <c r="AG31" s="17">
        <v>527.8</v>
      </c>
      <c r="AH31" s="17">
        <v>556.83</v>
      </c>
      <c r="AI31" s="17">
        <v>587.45</v>
      </c>
      <c r="AJ31" s="17">
        <v>619.76</v>
      </c>
      <c r="AK31" s="17">
        <v>653.85</v>
      </c>
      <c r="AL31" s="17">
        <v>689.81</v>
      </c>
      <c r="AM31" s="17">
        <v>727.75</v>
      </c>
      <c r="AN31" s="17">
        <v>767.78</v>
      </c>
      <c r="AO31" s="17">
        <v>810</v>
      </c>
      <c r="AP31" s="17" t="s">
        <v>5</v>
      </c>
      <c r="AQ31" s="17" t="s">
        <v>5</v>
      </c>
      <c r="AR31" s="17" t="s">
        <v>5</v>
      </c>
      <c r="AS31" s="17" t="s">
        <v>5</v>
      </c>
      <c r="AT31" s="17" t="s">
        <v>5</v>
      </c>
      <c r="AU31" s="17" t="s">
        <v>5</v>
      </c>
      <c r="AV31" s="17" t="s">
        <v>5</v>
      </c>
      <c r="AW31" s="17" t="s">
        <v>5</v>
      </c>
      <c r="AX31" s="17" t="s">
        <v>5</v>
      </c>
      <c r="AY31" s="17" t="s">
        <v>5</v>
      </c>
      <c r="AZ31" s="17" t="s">
        <v>5</v>
      </c>
      <c r="BA31" s="17" t="s">
        <v>5</v>
      </c>
      <c r="BB31" s="17" t="s">
        <v>5</v>
      </c>
      <c r="BC31" s="17" t="s">
        <v>5</v>
      </c>
      <c r="BD31" s="17" t="s">
        <v>5</v>
      </c>
      <c r="BE31" s="17" t="s">
        <v>5</v>
      </c>
      <c r="BF31" s="17" t="s">
        <v>5</v>
      </c>
      <c r="BG31" s="17" t="s">
        <v>5</v>
      </c>
      <c r="BH31" s="17" t="s">
        <v>5</v>
      </c>
      <c r="BI31" s="17" t="s">
        <v>5</v>
      </c>
      <c r="BJ31" s="17" t="s">
        <v>5</v>
      </c>
      <c r="BK31" s="17" t="s">
        <v>5</v>
      </c>
      <c r="BL31" s="17" t="s">
        <v>5</v>
      </c>
      <c r="BM31" s="17" t="s">
        <v>5</v>
      </c>
      <c r="BN31" s="17" t="s">
        <v>5</v>
      </c>
      <c r="BO31" s="17" t="s">
        <v>5</v>
      </c>
      <c r="BP31" s="26" t="s">
        <v>5</v>
      </c>
      <c r="BQ31" s="26" t="s">
        <v>5</v>
      </c>
      <c r="BR31" s="26" t="s">
        <v>5</v>
      </c>
      <c r="BS31" s="26" t="s">
        <v>5</v>
      </c>
      <c r="BT31" s="26" t="s">
        <v>5</v>
      </c>
      <c r="BU31" s="26" t="s">
        <v>5</v>
      </c>
      <c r="BV31" s="26" t="s">
        <v>5</v>
      </c>
      <c r="BW31" s="26" t="s">
        <v>5</v>
      </c>
      <c r="BX31" s="26" t="s">
        <v>5</v>
      </c>
      <c r="BY31" s="26" t="s">
        <v>5</v>
      </c>
      <c r="BZ31" s="26" t="s">
        <v>5</v>
      </c>
      <c r="CA31" s="26" t="s">
        <v>5</v>
      </c>
      <c r="CB31" s="26" t="s">
        <v>5</v>
      </c>
      <c r="CC31" s="26" t="s">
        <v>5</v>
      </c>
      <c r="CD31" s="26" t="s">
        <v>5</v>
      </c>
      <c r="CE31" s="26" t="s">
        <v>5</v>
      </c>
      <c r="CF31" s="26" t="s">
        <v>5</v>
      </c>
      <c r="CG31" s="26" t="s">
        <v>5</v>
      </c>
      <c r="CH31" s="26" t="s">
        <v>5</v>
      </c>
      <c r="CI31" s="26" t="s">
        <v>5</v>
      </c>
      <c r="CJ31" s="26" t="s">
        <v>5</v>
      </c>
      <c r="CK31" s="26" t="s">
        <v>5</v>
      </c>
      <c r="CL31" s="26" t="s">
        <v>5</v>
      </c>
      <c r="CM31" s="26" t="s">
        <v>5</v>
      </c>
      <c r="CN31" s="26" t="s">
        <v>5</v>
      </c>
      <c r="CO31" s="26" t="s">
        <v>5</v>
      </c>
      <c r="CP31" s="26" t="s">
        <v>5</v>
      </c>
      <c r="CQ31" s="26" t="s">
        <v>5</v>
      </c>
      <c r="CR31" s="26" t="s">
        <v>5</v>
      </c>
      <c r="CS31" s="26" t="s">
        <v>5</v>
      </c>
      <c r="CT31" s="26" t="s">
        <v>5</v>
      </c>
      <c r="CU31" s="26" t="s">
        <v>5</v>
      </c>
      <c r="CV31" s="26" t="s">
        <v>5</v>
      </c>
      <c r="CW31" s="26" t="s">
        <v>5</v>
      </c>
      <c r="CX31" s="26" t="s">
        <v>5</v>
      </c>
      <c r="CY31" s="26" t="s">
        <v>5</v>
      </c>
      <c r="CZ31" s="26" t="s">
        <v>5</v>
      </c>
      <c r="DA31" s="26" t="s">
        <v>5</v>
      </c>
      <c r="DB31" s="26" t="s">
        <v>5</v>
      </c>
      <c r="DC31" s="26" t="s">
        <v>5</v>
      </c>
      <c r="DD31" s="26" t="s">
        <v>5</v>
      </c>
    </row>
    <row r="32" s="26" customFormat="1" ht="12.75" spans="1:108">
      <c r="A32" s="31">
        <v>26</v>
      </c>
      <c r="B32" s="16">
        <v>3.89</v>
      </c>
      <c r="C32" s="17">
        <v>9.99</v>
      </c>
      <c r="D32" s="17">
        <v>16.49</v>
      </c>
      <c r="E32" s="17">
        <v>24.2</v>
      </c>
      <c r="F32" s="17">
        <v>32.4</v>
      </c>
      <c r="G32" s="17">
        <v>41.13</v>
      </c>
      <c r="H32" s="17">
        <v>50.41</v>
      </c>
      <c r="I32" s="17">
        <v>60.28</v>
      </c>
      <c r="J32" s="17">
        <v>70.77</v>
      </c>
      <c r="K32" s="17">
        <v>82.78</v>
      </c>
      <c r="L32" s="17">
        <v>95.54</v>
      </c>
      <c r="M32" s="17">
        <v>109.09</v>
      </c>
      <c r="N32" s="17">
        <v>123.49</v>
      </c>
      <c r="O32" s="17">
        <v>138.77</v>
      </c>
      <c r="P32" s="17">
        <v>155</v>
      </c>
      <c r="Q32" s="17">
        <v>172.28</v>
      </c>
      <c r="R32" s="17">
        <v>190.62</v>
      </c>
      <c r="S32" s="17">
        <v>210.09</v>
      </c>
      <c r="T32" s="17">
        <v>230.75</v>
      </c>
      <c r="U32" s="17">
        <v>252.67</v>
      </c>
      <c r="V32" s="17">
        <v>274.56</v>
      </c>
      <c r="W32" s="17">
        <v>297.65</v>
      </c>
      <c r="X32" s="17">
        <v>322.01</v>
      </c>
      <c r="Y32" s="17">
        <v>347.71</v>
      </c>
      <c r="Z32" s="17">
        <v>374.82</v>
      </c>
      <c r="AA32" s="17">
        <v>403.44</v>
      </c>
      <c r="AB32" s="17">
        <v>433.66</v>
      </c>
      <c r="AC32" s="17">
        <v>465.57</v>
      </c>
      <c r="AD32" s="17">
        <v>499.29</v>
      </c>
      <c r="AE32" s="17">
        <v>534.93</v>
      </c>
      <c r="AF32" s="17">
        <v>564.36</v>
      </c>
      <c r="AG32" s="17">
        <v>595.39</v>
      </c>
      <c r="AH32" s="17">
        <v>628.14</v>
      </c>
      <c r="AI32" s="17">
        <v>662.69</v>
      </c>
      <c r="AJ32" s="17">
        <v>699.14</v>
      </c>
      <c r="AK32" s="17">
        <v>737.59</v>
      </c>
      <c r="AL32" s="17">
        <v>778.15</v>
      </c>
      <c r="AM32" s="17">
        <v>820.95</v>
      </c>
      <c r="AN32" s="17">
        <v>866.1</v>
      </c>
      <c r="AO32" s="17" t="s">
        <v>5</v>
      </c>
      <c r="AP32" s="17" t="s">
        <v>5</v>
      </c>
      <c r="AQ32" s="17" t="s">
        <v>5</v>
      </c>
      <c r="AR32" s="17" t="s">
        <v>5</v>
      </c>
      <c r="AS32" s="17" t="s">
        <v>5</v>
      </c>
      <c r="AT32" s="17" t="s">
        <v>5</v>
      </c>
      <c r="AU32" s="17" t="s">
        <v>5</v>
      </c>
      <c r="AV32" s="17" t="s">
        <v>5</v>
      </c>
      <c r="AW32" s="17" t="s">
        <v>5</v>
      </c>
      <c r="AX32" s="17" t="s">
        <v>5</v>
      </c>
      <c r="AY32" s="17" t="s">
        <v>5</v>
      </c>
      <c r="AZ32" s="17" t="s">
        <v>5</v>
      </c>
      <c r="BA32" s="17" t="s">
        <v>5</v>
      </c>
      <c r="BB32" s="17" t="s">
        <v>5</v>
      </c>
      <c r="BC32" s="17" t="s">
        <v>5</v>
      </c>
      <c r="BD32" s="17" t="s">
        <v>5</v>
      </c>
      <c r="BE32" s="17" t="s">
        <v>5</v>
      </c>
      <c r="BF32" s="17" t="s">
        <v>5</v>
      </c>
      <c r="BG32" s="17" t="s">
        <v>5</v>
      </c>
      <c r="BH32" s="17" t="s">
        <v>5</v>
      </c>
      <c r="BI32" s="17" t="s">
        <v>5</v>
      </c>
      <c r="BJ32" s="17" t="s">
        <v>5</v>
      </c>
      <c r="BK32" s="17" t="s">
        <v>5</v>
      </c>
      <c r="BL32" s="17" t="s">
        <v>5</v>
      </c>
      <c r="BM32" s="17" t="s">
        <v>5</v>
      </c>
      <c r="BN32" s="17" t="s">
        <v>5</v>
      </c>
      <c r="BO32" s="17" t="s">
        <v>5</v>
      </c>
      <c r="BP32" s="26" t="s">
        <v>5</v>
      </c>
      <c r="BQ32" s="26" t="s">
        <v>5</v>
      </c>
      <c r="BR32" s="26" t="s">
        <v>5</v>
      </c>
      <c r="BS32" s="26" t="s">
        <v>5</v>
      </c>
      <c r="BT32" s="26" t="s">
        <v>5</v>
      </c>
      <c r="BU32" s="26" t="s">
        <v>5</v>
      </c>
      <c r="BV32" s="26" t="s">
        <v>5</v>
      </c>
      <c r="BW32" s="26" t="s">
        <v>5</v>
      </c>
      <c r="BX32" s="26" t="s">
        <v>5</v>
      </c>
      <c r="BY32" s="26" t="s">
        <v>5</v>
      </c>
      <c r="BZ32" s="26" t="s">
        <v>5</v>
      </c>
      <c r="CA32" s="26" t="s">
        <v>5</v>
      </c>
      <c r="CB32" s="26" t="s">
        <v>5</v>
      </c>
      <c r="CC32" s="26" t="s">
        <v>5</v>
      </c>
      <c r="CD32" s="26" t="s">
        <v>5</v>
      </c>
      <c r="CE32" s="26" t="s">
        <v>5</v>
      </c>
      <c r="CF32" s="26" t="s">
        <v>5</v>
      </c>
      <c r="CG32" s="26" t="s">
        <v>5</v>
      </c>
      <c r="CH32" s="26" t="s">
        <v>5</v>
      </c>
      <c r="CI32" s="26" t="s">
        <v>5</v>
      </c>
      <c r="CJ32" s="26" t="s">
        <v>5</v>
      </c>
      <c r="CK32" s="26" t="s">
        <v>5</v>
      </c>
      <c r="CL32" s="26" t="s">
        <v>5</v>
      </c>
      <c r="CM32" s="26" t="s">
        <v>5</v>
      </c>
      <c r="CN32" s="26" t="s">
        <v>5</v>
      </c>
      <c r="CO32" s="26" t="s">
        <v>5</v>
      </c>
      <c r="CP32" s="26" t="s">
        <v>5</v>
      </c>
      <c r="CQ32" s="26" t="s">
        <v>5</v>
      </c>
      <c r="CR32" s="26" t="s">
        <v>5</v>
      </c>
      <c r="CS32" s="26" t="s">
        <v>5</v>
      </c>
      <c r="CT32" s="26" t="s">
        <v>5</v>
      </c>
      <c r="CU32" s="26" t="s">
        <v>5</v>
      </c>
      <c r="CV32" s="26" t="s">
        <v>5</v>
      </c>
      <c r="CW32" s="26" t="s">
        <v>5</v>
      </c>
      <c r="CX32" s="26" t="s">
        <v>5</v>
      </c>
      <c r="CY32" s="26" t="s">
        <v>5</v>
      </c>
      <c r="CZ32" s="26" t="s">
        <v>5</v>
      </c>
      <c r="DA32" s="26" t="s">
        <v>5</v>
      </c>
      <c r="DB32" s="26" t="s">
        <v>5</v>
      </c>
      <c r="DC32" s="26" t="s">
        <v>5</v>
      </c>
      <c r="DD32" s="26" t="s">
        <v>5</v>
      </c>
    </row>
    <row r="33" s="26" customFormat="1" ht="12.75" spans="1:108">
      <c r="A33" s="31">
        <v>27</v>
      </c>
      <c r="B33" s="16">
        <v>4.37</v>
      </c>
      <c r="C33" s="17">
        <v>11.21</v>
      </c>
      <c r="D33" s="17">
        <v>18.5</v>
      </c>
      <c r="E33" s="17">
        <v>27.15</v>
      </c>
      <c r="F33" s="17">
        <v>36.35</v>
      </c>
      <c r="G33" s="17">
        <v>46.14</v>
      </c>
      <c r="H33" s="17">
        <v>56.56</v>
      </c>
      <c r="I33" s="17">
        <v>67.63</v>
      </c>
      <c r="J33" s="17">
        <v>79.4</v>
      </c>
      <c r="K33" s="17">
        <v>92.87</v>
      </c>
      <c r="L33" s="17">
        <v>107.18</v>
      </c>
      <c r="M33" s="17">
        <v>122.38</v>
      </c>
      <c r="N33" s="17">
        <v>138.53</v>
      </c>
      <c r="O33" s="17">
        <v>155.67</v>
      </c>
      <c r="P33" s="17">
        <v>173.92</v>
      </c>
      <c r="Q33" s="17">
        <v>193.3</v>
      </c>
      <c r="R33" s="17">
        <v>213.88</v>
      </c>
      <c r="S33" s="17">
        <v>235.72</v>
      </c>
      <c r="T33" s="17">
        <v>258.89</v>
      </c>
      <c r="U33" s="17">
        <v>283.48</v>
      </c>
      <c r="V33" s="17">
        <v>308.05</v>
      </c>
      <c r="W33" s="17">
        <v>333.95</v>
      </c>
      <c r="X33" s="17">
        <v>361.28</v>
      </c>
      <c r="Y33" s="17">
        <v>390.11</v>
      </c>
      <c r="Z33" s="17">
        <v>420.54</v>
      </c>
      <c r="AA33" s="17">
        <v>452.66</v>
      </c>
      <c r="AB33" s="17">
        <v>486.58</v>
      </c>
      <c r="AC33" s="17">
        <v>522.42</v>
      </c>
      <c r="AD33" s="17">
        <v>560.29</v>
      </c>
      <c r="AE33" s="17">
        <v>600.32</v>
      </c>
      <c r="AF33" s="17">
        <v>633.34</v>
      </c>
      <c r="AG33" s="17">
        <v>668.17</v>
      </c>
      <c r="AH33" s="17">
        <v>704.92</v>
      </c>
      <c r="AI33" s="17">
        <v>743.69</v>
      </c>
      <c r="AJ33" s="17">
        <v>784.6</v>
      </c>
      <c r="AK33" s="17">
        <v>827.75</v>
      </c>
      <c r="AL33" s="17">
        <v>873.28</v>
      </c>
      <c r="AM33" s="17">
        <v>921.3</v>
      </c>
      <c r="AN33" s="17" t="s">
        <v>5</v>
      </c>
      <c r="AO33" s="17" t="s">
        <v>5</v>
      </c>
      <c r="AP33" s="17" t="s">
        <v>5</v>
      </c>
      <c r="AQ33" s="17" t="s">
        <v>5</v>
      </c>
      <c r="AR33" s="17" t="s">
        <v>5</v>
      </c>
      <c r="AS33" s="17" t="s">
        <v>5</v>
      </c>
      <c r="AT33" s="17" t="s">
        <v>5</v>
      </c>
      <c r="AU33" s="17" t="s">
        <v>5</v>
      </c>
      <c r="AV33" s="17" t="s">
        <v>5</v>
      </c>
      <c r="AW33" s="17" t="s">
        <v>5</v>
      </c>
      <c r="AX33" s="17" t="s">
        <v>5</v>
      </c>
      <c r="AY33" s="17" t="s">
        <v>5</v>
      </c>
      <c r="AZ33" s="17" t="s">
        <v>5</v>
      </c>
      <c r="BA33" s="17" t="s">
        <v>5</v>
      </c>
      <c r="BB33" s="17" t="s">
        <v>5</v>
      </c>
      <c r="BC33" s="17" t="s">
        <v>5</v>
      </c>
      <c r="BD33" s="17" t="s">
        <v>5</v>
      </c>
      <c r="BE33" s="17" t="s">
        <v>5</v>
      </c>
      <c r="BF33" s="17" t="s">
        <v>5</v>
      </c>
      <c r="BG33" s="17" t="s">
        <v>5</v>
      </c>
      <c r="BH33" s="17" t="s">
        <v>5</v>
      </c>
      <c r="BI33" s="17" t="s">
        <v>5</v>
      </c>
      <c r="BJ33" s="17" t="s">
        <v>5</v>
      </c>
      <c r="BK33" s="17" t="s">
        <v>5</v>
      </c>
      <c r="BL33" s="17" t="s">
        <v>5</v>
      </c>
      <c r="BM33" s="17" t="s">
        <v>5</v>
      </c>
      <c r="BN33" s="17" t="s">
        <v>5</v>
      </c>
      <c r="BO33" s="17" t="s">
        <v>5</v>
      </c>
      <c r="BP33" s="26" t="s">
        <v>5</v>
      </c>
      <c r="BQ33" s="26" t="s">
        <v>5</v>
      </c>
      <c r="BR33" s="26" t="s">
        <v>5</v>
      </c>
      <c r="BS33" s="26" t="s">
        <v>5</v>
      </c>
      <c r="BT33" s="26" t="s">
        <v>5</v>
      </c>
      <c r="BU33" s="26" t="s">
        <v>5</v>
      </c>
      <c r="BV33" s="26" t="s">
        <v>5</v>
      </c>
      <c r="BW33" s="26" t="s">
        <v>5</v>
      </c>
      <c r="BX33" s="26" t="s">
        <v>5</v>
      </c>
      <c r="BY33" s="26" t="s">
        <v>5</v>
      </c>
      <c r="BZ33" s="26" t="s">
        <v>5</v>
      </c>
      <c r="CA33" s="26" t="s">
        <v>5</v>
      </c>
      <c r="CB33" s="26" t="s">
        <v>5</v>
      </c>
      <c r="CC33" s="26" t="s">
        <v>5</v>
      </c>
      <c r="CD33" s="26" t="s">
        <v>5</v>
      </c>
      <c r="CE33" s="26" t="s">
        <v>5</v>
      </c>
      <c r="CF33" s="26" t="s">
        <v>5</v>
      </c>
      <c r="CG33" s="26" t="s">
        <v>5</v>
      </c>
      <c r="CH33" s="26" t="s">
        <v>5</v>
      </c>
      <c r="CI33" s="26" t="s">
        <v>5</v>
      </c>
      <c r="CJ33" s="26" t="s">
        <v>5</v>
      </c>
      <c r="CK33" s="26" t="s">
        <v>5</v>
      </c>
      <c r="CL33" s="26" t="s">
        <v>5</v>
      </c>
      <c r="CM33" s="26" t="s">
        <v>5</v>
      </c>
      <c r="CN33" s="26" t="s">
        <v>5</v>
      </c>
      <c r="CO33" s="26" t="s">
        <v>5</v>
      </c>
      <c r="CP33" s="26" t="s">
        <v>5</v>
      </c>
      <c r="CQ33" s="26" t="s">
        <v>5</v>
      </c>
      <c r="CR33" s="26" t="s">
        <v>5</v>
      </c>
      <c r="CS33" s="26" t="s">
        <v>5</v>
      </c>
      <c r="CT33" s="26" t="s">
        <v>5</v>
      </c>
      <c r="CU33" s="26" t="s">
        <v>5</v>
      </c>
      <c r="CV33" s="26" t="s">
        <v>5</v>
      </c>
      <c r="CW33" s="26" t="s">
        <v>5</v>
      </c>
      <c r="CX33" s="26" t="s">
        <v>5</v>
      </c>
      <c r="CY33" s="26" t="s">
        <v>5</v>
      </c>
      <c r="CZ33" s="26" t="s">
        <v>5</v>
      </c>
      <c r="DA33" s="26" t="s">
        <v>5</v>
      </c>
      <c r="DB33" s="26" t="s">
        <v>5</v>
      </c>
      <c r="DC33" s="26" t="s">
        <v>5</v>
      </c>
      <c r="DD33" s="26" t="s">
        <v>5</v>
      </c>
    </row>
    <row r="34" ht="12.75" spans="1:108">
      <c r="A34" s="31">
        <v>28</v>
      </c>
      <c r="B34" s="18">
        <v>4.97</v>
      </c>
      <c r="C34" s="19">
        <v>12.75</v>
      </c>
      <c r="D34" s="19">
        <v>21.03</v>
      </c>
      <c r="E34" s="19">
        <v>30.86</v>
      </c>
      <c r="F34" s="19">
        <v>41.33</v>
      </c>
      <c r="G34" s="19">
        <v>52.46</v>
      </c>
      <c r="H34" s="19">
        <v>64.3</v>
      </c>
      <c r="I34" s="19">
        <v>76.88</v>
      </c>
      <c r="J34" s="19">
        <v>90.26</v>
      </c>
      <c r="K34" s="19">
        <v>105.56</v>
      </c>
      <c r="L34" s="19">
        <v>121.83</v>
      </c>
      <c r="M34" s="19">
        <v>139.11</v>
      </c>
      <c r="N34" s="19">
        <v>157.45</v>
      </c>
      <c r="O34" s="19">
        <v>176.99</v>
      </c>
      <c r="P34" s="19">
        <v>197.74</v>
      </c>
      <c r="Q34" s="19">
        <v>219.77</v>
      </c>
      <c r="R34" s="19">
        <v>243.16</v>
      </c>
      <c r="S34" s="19">
        <v>267.98</v>
      </c>
      <c r="T34" s="19">
        <v>294.33</v>
      </c>
      <c r="U34" s="19">
        <v>322.28</v>
      </c>
      <c r="V34" s="19">
        <v>350.2</v>
      </c>
      <c r="W34" s="19">
        <v>379.64</v>
      </c>
      <c r="X34" s="19">
        <v>410.71</v>
      </c>
      <c r="Y34" s="19">
        <v>443.49</v>
      </c>
      <c r="Z34" s="19">
        <v>478.1</v>
      </c>
      <c r="AA34" s="19">
        <v>514.63</v>
      </c>
      <c r="AB34" s="19">
        <v>553.22</v>
      </c>
      <c r="AC34" s="19">
        <v>594</v>
      </c>
      <c r="AD34" s="19">
        <v>637.1</v>
      </c>
      <c r="AE34" s="19">
        <v>682.63</v>
      </c>
      <c r="AF34" s="19">
        <v>720.17</v>
      </c>
      <c r="AG34" s="19">
        <v>759.78</v>
      </c>
      <c r="AH34" s="19">
        <v>801.57</v>
      </c>
      <c r="AI34" s="19">
        <v>845.66</v>
      </c>
      <c r="AJ34" s="19">
        <v>892.17</v>
      </c>
      <c r="AK34" s="19">
        <v>941.24</v>
      </c>
      <c r="AL34" s="19">
        <v>993</v>
      </c>
      <c r="AM34" s="19" t="s">
        <v>5</v>
      </c>
      <c r="AN34" s="19" t="s">
        <v>5</v>
      </c>
      <c r="AO34" s="19" t="s">
        <v>5</v>
      </c>
      <c r="AP34" s="19" t="s">
        <v>5</v>
      </c>
      <c r="AQ34" s="19" t="s">
        <v>5</v>
      </c>
      <c r="AR34" s="19" t="s">
        <v>5</v>
      </c>
      <c r="AS34" s="19" t="s">
        <v>5</v>
      </c>
      <c r="AT34" s="19" t="s">
        <v>5</v>
      </c>
      <c r="AU34" s="19" t="s">
        <v>5</v>
      </c>
      <c r="AV34" s="19" t="s">
        <v>5</v>
      </c>
      <c r="AW34" s="19" t="s">
        <v>5</v>
      </c>
      <c r="AX34" s="19" t="s">
        <v>5</v>
      </c>
      <c r="AY34" s="19" t="s">
        <v>5</v>
      </c>
      <c r="AZ34" s="19" t="s">
        <v>5</v>
      </c>
      <c r="BA34" s="19" t="s">
        <v>5</v>
      </c>
      <c r="BB34" s="19" t="s">
        <v>5</v>
      </c>
      <c r="BC34" s="19" t="s">
        <v>5</v>
      </c>
      <c r="BD34" s="19" t="s">
        <v>5</v>
      </c>
      <c r="BE34" s="19" t="s">
        <v>5</v>
      </c>
      <c r="BF34" s="19" t="s">
        <v>5</v>
      </c>
      <c r="BG34" s="19" t="s">
        <v>5</v>
      </c>
      <c r="BH34" s="19" t="s">
        <v>5</v>
      </c>
      <c r="BI34" s="19" t="s">
        <v>5</v>
      </c>
      <c r="BJ34" s="19" t="s">
        <v>5</v>
      </c>
      <c r="BK34" s="19" t="s">
        <v>5</v>
      </c>
      <c r="BL34" s="19" t="s">
        <v>5</v>
      </c>
      <c r="BM34" s="19" t="s">
        <v>5</v>
      </c>
      <c r="BN34" s="19" t="s">
        <v>5</v>
      </c>
      <c r="BO34" s="19" t="s">
        <v>5</v>
      </c>
      <c r="BP34" s="28" t="s">
        <v>5</v>
      </c>
      <c r="BQ34" s="28" t="s">
        <v>5</v>
      </c>
      <c r="BR34" s="28" t="s">
        <v>5</v>
      </c>
      <c r="BS34" s="28" t="s">
        <v>5</v>
      </c>
      <c r="BT34" s="28" t="s">
        <v>5</v>
      </c>
      <c r="BU34" s="28" t="s">
        <v>5</v>
      </c>
      <c r="BV34" s="28" t="s">
        <v>5</v>
      </c>
      <c r="BW34" s="28" t="s">
        <v>5</v>
      </c>
      <c r="BX34" s="28" t="s">
        <v>5</v>
      </c>
      <c r="BY34" s="28" t="s">
        <v>5</v>
      </c>
      <c r="BZ34" s="28" t="s">
        <v>5</v>
      </c>
      <c r="CA34" s="28" t="s">
        <v>5</v>
      </c>
      <c r="CB34" s="28" t="s">
        <v>5</v>
      </c>
      <c r="CC34" s="28" t="s">
        <v>5</v>
      </c>
      <c r="CD34" s="28" t="s">
        <v>5</v>
      </c>
      <c r="CE34" s="28" t="s">
        <v>5</v>
      </c>
      <c r="CF34" s="28" t="s">
        <v>5</v>
      </c>
      <c r="CG34" s="28" t="s">
        <v>5</v>
      </c>
      <c r="CH34" s="28" t="s">
        <v>5</v>
      </c>
      <c r="CI34" s="28" t="s">
        <v>5</v>
      </c>
      <c r="CJ34" s="28" t="s">
        <v>5</v>
      </c>
      <c r="CK34" s="28" t="s">
        <v>5</v>
      </c>
      <c r="CL34" s="28" t="s">
        <v>5</v>
      </c>
      <c r="CM34" s="28" t="s">
        <v>5</v>
      </c>
      <c r="CN34" s="28" t="s">
        <v>5</v>
      </c>
      <c r="CO34" s="28" t="s">
        <v>5</v>
      </c>
      <c r="CP34" s="28" t="s">
        <v>5</v>
      </c>
      <c r="CQ34" s="28" t="s">
        <v>5</v>
      </c>
      <c r="CR34" s="28" t="s">
        <v>5</v>
      </c>
      <c r="CS34" s="28" t="s">
        <v>5</v>
      </c>
      <c r="CT34" s="28" t="s">
        <v>5</v>
      </c>
      <c r="CU34" s="28" t="s">
        <v>5</v>
      </c>
      <c r="CV34" s="28" t="s">
        <v>5</v>
      </c>
      <c r="CW34" s="28" t="s">
        <v>5</v>
      </c>
      <c r="CX34" s="28" t="s">
        <v>5</v>
      </c>
      <c r="CY34" s="28" t="s">
        <v>5</v>
      </c>
      <c r="CZ34" s="28" t="s">
        <v>5</v>
      </c>
      <c r="DA34" s="28" t="s">
        <v>5</v>
      </c>
      <c r="DB34" s="28" t="s">
        <v>5</v>
      </c>
      <c r="DC34" s="28" t="s">
        <v>5</v>
      </c>
      <c r="DD34" s="28" t="s">
        <v>5</v>
      </c>
    </row>
    <row r="35" ht="12.75" spans="1:108">
      <c r="A35" s="31">
        <v>29</v>
      </c>
      <c r="B35" s="18">
        <v>5.62</v>
      </c>
      <c r="C35" s="19">
        <v>14.42</v>
      </c>
      <c r="D35" s="19">
        <v>23.79</v>
      </c>
      <c r="E35" s="19">
        <v>34.92</v>
      </c>
      <c r="F35" s="19">
        <v>46.75</v>
      </c>
      <c r="G35" s="19">
        <v>59.34</v>
      </c>
      <c r="H35" s="19">
        <v>72.73</v>
      </c>
      <c r="I35" s="19">
        <v>86.96</v>
      </c>
      <c r="J35" s="19">
        <v>102.09</v>
      </c>
      <c r="K35" s="19">
        <v>119.4</v>
      </c>
      <c r="L35" s="19">
        <v>137.79</v>
      </c>
      <c r="M35" s="19">
        <v>157.33</v>
      </c>
      <c r="N35" s="19">
        <v>178.13</v>
      </c>
      <c r="O35" s="19">
        <v>200.23</v>
      </c>
      <c r="P35" s="19">
        <v>223.7</v>
      </c>
      <c r="Q35" s="19">
        <v>248.62</v>
      </c>
      <c r="R35" s="19">
        <v>275.07</v>
      </c>
      <c r="S35" s="19">
        <v>303.14</v>
      </c>
      <c r="T35" s="19">
        <v>332.94</v>
      </c>
      <c r="U35" s="19">
        <v>364.55</v>
      </c>
      <c r="V35" s="19">
        <v>396.13</v>
      </c>
      <c r="W35" s="19">
        <v>429.44</v>
      </c>
      <c r="X35" s="19">
        <v>464.59</v>
      </c>
      <c r="Y35" s="19">
        <v>501.68</v>
      </c>
      <c r="Z35" s="19">
        <v>540.84</v>
      </c>
      <c r="AA35" s="19">
        <v>582.19</v>
      </c>
      <c r="AB35" s="19">
        <v>625.88</v>
      </c>
      <c r="AC35" s="19">
        <v>672.05</v>
      </c>
      <c r="AD35" s="19">
        <v>720.88</v>
      </c>
      <c r="AE35" s="19">
        <v>772.39</v>
      </c>
      <c r="AF35" s="19">
        <v>814.87</v>
      </c>
      <c r="AG35" s="19">
        <v>859.69</v>
      </c>
      <c r="AH35" s="19">
        <v>906.97</v>
      </c>
      <c r="AI35" s="19">
        <v>956.86</v>
      </c>
      <c r="AJ35" s="19">
        <v>1009.48</v>
      </c>
      <c r="AK35" s="19">
        <v>1065</v>
      </c>
      <c r="AL35" s="19" t="s">
        <v>5</v>
      </c>
      <c r="AM35" s="19" t="s">
        <v>5</v>
      </c>
      <c r="AN35" s="19" t="s">
        <v>5</v>
      </c>
      <c r="AO35" s="19" t="s">
        <v>5</v>
      </c>
      <c r="AP35" s="19" t="s">
        <v>5</v>
      </c>
      <c r="AQ35" s="19" t="s">
        <v>5</v>
      </c>
      <c r="AR35" s="19" t="s">
        <v>5</v>
      </c>
      <c r="AS35" s="19" t="s">
        <v>5</v>
      </c>
      <c r="AT35" s="19" t="s">
        <v>5</v>
      </c>
      <c r="AU35" s="19" t="s">
        <v>5</v>
      </c>
      <c r="AV35" s="19" t="s">
        <v>5</v>
      </c>
      <c r="AW35" s="19" t="s">
        <v>5</v>
      </c>
      <c r="AX35" s="19" t="s">
        <v>5</v>
      </c>
      <c r="AY35" s="19" t="s">
        <v>5</v>
      </c>
      <c r="AZ35" s="19" t="s">
        <v>5</v>
      </c>
      <c r="BA35" s="19" t="s">
        <v>5</v>
      </c>
      <c r="BB35" s="19" t="s">
        <v>5</v>
      </c>
      <c r="BC35" s="19" t="s">
        <v>5</v>
      </c>
      <c r="BD35" s="19" t="s">
        <v>5</v>
      </c>
      <c r="BE35" s="19" t="s">
        <v>5</v>
      </c>
      <c r="BF35" s="19" t="s">
        <v>5</v>
      </c>
      <c r="BG35" s="19" t="s">
        <v>5</v>
      </c>
      <c r="BH35" s="19" t="s">
        <v>5</v>
      </c>
      <c r="BI35" s="19" t="s">
        <v>5</v>
      </c>
      <c r="BJ35" s="19" t="s">
        <v>5</v>
      </c>
      <c r="BK35" s="19" t="s">
        <v>5</v>
      </c>
      <c r="BL35" s="19" t="s">
        <v>5</v>
      </c>
      <c r="BM35" s="19" t="s">
        <v>5</v>
      </c>
      <c r="BN35" s="19" t="s">
        <v>5</v>
      </c>
      <c r="BO35" s="19" t="s">
        <v>5</v>
      </c>
      <c r="BP35" s="28" t="s">
        <v>5</v>
      </c>
      <c r="BQ35" s="28" t="s">
        <v>5</v>
      </c>
      <c r="BR35" s="28" t="s">
        <v>5</v>
      </c>
      <c r="BS35" s="28" t="s">
        <v>5</v>
      </c>
      <c r="BT35" s="28" t="s">
        <v>5</v>
      </c>
      <c r="BU35" s="28" t="s">
        <v>5</v>
      </c>
      <c r="BV35" s="28" t="s">
        <v>5</v>
      </c>
      <c r="BW35" s="28" t="s">
        <v>5</v>
      </c>
      <c r="BX35" s="28" t="s">
        <v>5</v>
      </c>
      <c r="BY35" s="28" t="s">
        <v>5</v>
      </c>
      <c r="BZ35" s="28" t="s">
        <v>5</v>
      </c>
      <c r="CA35" s="28" t="s">
        <v>5</v>
      </c>
      <c r="CB35" s="28" t="s">
        <v>5</v>
      </c>
      <c r="CC35" s="28" t="s">
        <v>5</v>
      </c>
      <c r="CD35" s="28" t="s">
        <v>5</v>
      </c>
      <c r="CE35" s="28" t="s">
        <v>5</v>
      </c>
      <c r="CF35" s="28" t="s">
        <v>5</v>
      </c>
      <c r="CG35" s="28" t="s">
        <v>5</v>
      </c>
      <c r="CH35" s="28" t="s">
        <v>5</v>
      </c>
      <c r="CI35" s="28" t="s">
        <v>5</v>
      </c>
      <c r="CJ35" s="28" t="s">
        <v>5</v>
      </c>
      <c r="CK35" s="28" t="s">
        <v>5</v>
      </c>
      <c r="CL35" s="28" t="s">
        <v>5</v>
      </c>
      <c r="CM35" s="28" t="s">
        <v>5</v>
      </c>
      <c r="CN35" s="28" t="s">
        <v>5</v>
      </c>
      <c r="CO35" s="28" t="s">
        <v>5</v>
      </c>
      <c r="CP35" s="28" t="s">
        <v>5</v>
      </c>
      <c r="CQ35" s="28" t="s">
        <v>5</v>
      </c>
      <c r="CR35" s="28" t="s">
        <v>5</v>
      </c>
      <c r="CS35" s="28" t="s">
        <v>5</v>
      </c>
      <c r="CT35" s="28" t="s">
        <v>5</v>
      </c>
      <c r="CU35" s="28" t="s">
        <v>5</v>
      </c>
      <c r="CV35" s="28" t="s">
        <v>5</v>
      </c>
      <c r="CW35" s="28" t="s">
        <v>5</v>
      </c>
      <c r="CX35" s="28" t="s">
        <v>5</v>
      </c>
      <c r="CY35" s="28" t="s">
        <v>5</v>
      </c>
      <c r="CZ35" s="28" t="s">
        <v>5</v>
      </c>
      <c r="DA35" s="28" t="s">
        <v>5</v>
      </c>
      <c r="DB35" s="28" t="s">
        <v>5</v>
      </c>
      <c r="DC35" s="28" t="s">
        <v>5</v>
      </c>
      <c r="DD35" s="28" t="s">
        <v>5</v>
      </c>
    </row>
    <row r="36" ht="12.75" spans="1:108">
      <c r="A36" s="31">
        <v>30</v>
      </c>
      <c r="B36" s="18">
        <v>6.4</v>
      </c>
      <c r="C36" s="19">
        <v>16.43</v>
      </c>
      <c r="D36" s="19">
        <v>27.11</v>
      </c>
      <c r="E36" s="19">
        <v>39.78</v>
      </c>
      <c r="F36" s="19">
        <v>53.27</v>
      </c>
      <c r="G36" s="19">
        <v>67.61</v>
      </c>
      <c r="H36" s="19">
        <v>82.86</v>
      </c>
      <c r="I36" s="19">
        <v>99.08</v>
      </c>
      <c r="J36" s="19">
        <v>116.31</v>
      </c>
      <c r="K36" s="19">
        <v>136.02</v>
      </c>
      <c r="L36" s="19">
        <v>156.97</v>
      </c>
      <c r="M36" s="19">
        <v>179.29</v>
      </c>
      <c r="N36" s="19">
        <v>202.99</v>
      </c>
      <c r="O36" s="19">
        <v>228.17</v>
      </c>
      <c r="P36" s="19">
        <v>254.9</v>
      </c>
      <c r="Q36" s="19">
        <v>283.29</v>
      </c>
      <c r="R36" s="19">
        <v>313.43</v>
      </c>
      <c r="S36" s="19">
        <v>345.41</v>
      </c>
      <c r="T36" s="19">
        <v>379.36</v>
      </c>
      <c r="U36" s="19">
        <v>415.37</v>
      </c>
      <c r="V36" s="19">
        <v>451.35</v>
      </c>
      <c r="W36" s="19">
        <v>489.31</v>
      </c>
      <c r="X36" s="19">
        <v>529.36</v>
      </c>
      <c r="Y36" s="19">
        <v>571.64</v>
      </c>
      <c r="Z36" s="19">
        <v>616.28</v>
      </c>
      <c r="AA36" s="19">
        <v>663.43</v>
      </c>
      <c r="AB36" s="19">
        <v>713.25</v>
      </c>
      <c r="AC36" s="19">
        <v>765.93</v>
      </c>
      <c r="AD36" s="19">
        <v>821.58</v>
      </c>
      <c r="AE36" s="19">
        <v>880.29</v>
      </c>
      <c r="AF36" s="19">
        <v>928.71</v>
      </c>
      <c r="AG36" s="19">
        <v>979.79</v>
      </c>
      <c r="AH36" s="19">
        <v>1033.67</v>
      </c>
      <c r="AI36" s="19">
        <v>1090.53</v>
      </c>
      <c r="AJ36" s="19">
        <v>1150.5</v>
      </c>
      <c r="AK36" s="19" t="s">
        <v>5</v>
      </c>
      <c r="AL36" s="19" t="s">
        <v>5</v>
      </c>
      <c r="AM36" s="19" t="s">
        <v>5</v>
      </c>
      <c r="AN36" s="19" t="s">
        <v>5</v>
      </c>
      <c r="AO36" s="19" t="s">
        <v>5</v>
      </c>
      <c r="AP36" s="19" t="s">
        <v>5</v>
      </c>
      <c r="AQ36" s="19" t="s">
        <v>5</v>
      </c>
      <c r="AR36" s="19" t="s">
        <v>5</v>
      </c>
      <c r="AS36" s="19" t="s">
        <v>5</v>
      </c>
      <c r="AT36" s="19" t="s">
        <v>5</v>
      </c>
      <c r="AU36" s="19" t="s">
        <v>5</v>
      </c>
      <c r="AV36" s="19" t="s">
        <v>5</v>
      </c>
      <c r="AW36" s="19" t="s">
        <v>5</v>
      </c>
      <c r="AX36" s="19" t="s">
        <v>5</v>
      </c>
      <c r="AY36" s="19" t="s">
        <v>5</v>
      </c>
      <c r="AZ36" s="19" t="s">
        <v>5</v>
      </c>
      <c r="BA36" s="19" t="s">
        <v>5</v>
      </c>
      <c r="BB36" s="19" t="s">
        <v>5</v>
      </c>
      <c r="BC36" s="19" t="s">
        <v>5</v>
      </c>
      <c r="BD36" s="19" t="s">
        <v>5</v>
      </c>
      <c r="BE36" s="19" t="s">
        <v>5</v>
      </c>
      <c r="BF36" s="19" t="s">
        <v>5</v>
      </c>
      <c r="BG36" s="19" t="s">
        <v>5</v>
      </c>
      <c r="BH36" s="19" t="s">
        <v>5</v>
      </c>
      <c r="BI36" s="19" t="s">
        <v>5</v>
      </c>
      <c r="BJ36" s="19" t="s">
        <v>5</v>
      </c>
      <c r="BK36" s="19" t="s">
        <v>5</v>
      </c>
      <c r="BL36" s="19" t="s">
        <v>5</v>
      </c>
      <c r="BM36" s="19" t="s">
        <v>5</v>
      </c>
      <c r="BN36" s="19" t="s">
        <v>5</v>
      </c>
      <c r="BO36" s="19" t="s">
        <v>5</v>
      </c>
      <c r="BP36" s="28" t="s">
        <v>5</v>
      </c>
      <c r="BQ36" s="28" t="s">
        <v>5</v>
      </c>
      <c r="BR36" s="28" t="s">
        <v>5</v>
      </c>
      <c r="BS36" s="28" t="s">
        <v>5</v>
      </c>
      <c r="BT36" s="28" t="s">
        <v>5</v>
      </c>
      <c r="BU36" s="28" t="s">
        <v>5</v>
      </c>
      <c r="BV36" s="28" t="s">
        <v>5</v>
      </c>
      <c r="BW36" s="28" t="s">
        <v>5</v>
      </c>
      <c r="BX36" s="28" t="s">
        <v>5</v>
      </c>
      <c r="BY36" s="28" t="s">
        <v>5</v>
      </c>
      <c r="BZ36" s="28" t="s">
        <v>5</v>
      </c>
      <c r="CA36" s="28" t="s">
        <v>5</v>
      </c>
      <c r="CB36" s="28" t="s">
        <v>5</v>
      </c>
      <c r="CC36" s="28" t="s">
        <v>5</v>
      </c>
      <c r="CD36" s="28" t="s">
        <v>5</v>
      </c>
      <c r="CE36" s="28" t="s">
        <v>5</v>
      </c>
      <c r="CF36" s="28" t="s">
        <v>5</v>
      </c>
      <c r="CG36" s="28" t="s">
        <v>5</v>
      </c>
      <c r="CH36" s="28" t="s">
        <v>5</v>
      </c>
      <c r="CI36" s="28" t="s">
        <v>5</v>
      </c>
      <c r="CJ36" s="28" t="s">
        <v>5</v>
      </c>
      <c r="CK36" s="28" t="s">
        <v>5</v>
      </c>
      <c r="CL36" s="28" t="s">
        <v>5</v>
      </c>
      <c r="CM36" s="28" t="s">
        <v>5</v>
      </c>
      <c r="CN36" s="28" t="s">
        <v>5</v>
      </c>
      <c r="CO36" s="28" t="s">
        <v>5</v>
      </c>
      <c r="CP36" s="28" t="s">
        <v>5</v>
      </c>
      <c r="CQ36" s="28" t="s">
        <v>5</v>
      </c>
      <c r="CR36" s="28" t="s">
        <v>5</v>
      </c>
      <c r="CS36" s="28" t="s">
        <v>5</v>
      </c>
      <c r="CT36" s="28" t="s">
        <v>5</v>
      </c>
      <c r="CU36" s="28" t="s">
        <v>5</v>
      </c>
      <c r="CV36" s="28" t="s">
        <v>5</v>
      </c>
      <c r="CW36" s="28" t="s">
        <v>5</v>
      </c>
      <c r="CX36" s="28" t="s">
        <v>5</v>
      </c>
      <c r="CY36" s="28" t="s">
        <v>5</v>
      </c>
      <c r="CZ36" s="28" t="s">
        <v>5</v>
      </c>
      <c r="DA36" s="28" t="s">
        <v>5</v>
      </c>
      <c r="DB36" s="28" t="s">
        <v>5</v>
      </c>
      <c r="DC36" s="28" t="s">
        <v>5</v>
      </c>
      <c r="DD36" s="28" t="s">
        <v>5</v>
      </c>
    </row>
    <row r="37" spans="1:31">
      <c r="A37" s="32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>
      <c r="A38" s="32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="26" customFormat="1" spans="1:31">
      <c r="A39" s="6" t="s">
        <v>30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7"/>
      <c r="AB39" s="37"/>
      <c r="AC39" s="37"/>
      <c r="AD39" s="37"/>
      <c r="AE39" s="37"/>
    </row>
    <row r="40" s="26" customFormat="1" ht="24" spans="1:67">
      <c r="A40" s="9" t="s">
        <v>4</v>
      </c>
      <c r="B40" s="34">
        <v>1</v>
      </c>
      <c r="C40" s="25">
        <v>2</v>
      </c>
      <c r="D40" s="25">
        <v>3</v>
      </c>
      <c r="E40" s="25">
        <v>4</v>
      </c>
      <c r="F40" s="25">
        <v>5</v>
      </c>
      <c r="G40" s="25">
        <v>6</v>
      </c>
      <c r="H40" s="25">
        <v>7</v>
      </c>
      <c r="I40" s="25">
        <v>8</v>
      </c>
      <c r="J40" s="25">
        <v>9</v>
      </c>
      <c r="K40" s="25">
        <v>10</v>
      </c>
      <c r="L40" s="25">
        <v>11</v>
      </c>
      <c r="M40" s="25">
        <v>12</v>
      </c>
      <c r="N40" s="25">
        <v>13</v>
      </c>
      <c r="O40" s="25">
        <v>14</v>
      </c>
      <c r="P40" s="25">
        <v>15</v>
      </c>
      <c r="Q40" s="25">
        <v>16</v>
      </c>
      <c r="R40" s="25">
        <v>17</v>
      </c>
      <c r="S40" s="25">
        <v>18</v>
      </c>
      <c r="T40" s="25">
        <v>19</v>
      </c>
      <c r="U40" s="25">
        <v>20</v>
      </c>
      <c r="V40" s="25">
        <v>21</v>
      </c>
      <c r="W40" s="25">
        <v>22</v>
      </c>
      <c r="X40" s="25">
        <v>23</v>
      </c>
      <c r="Y40" s="25">
        <v>24</v>
      </c>
      <c r="Z40" s="25">
        <v>25</v>
      </c>
      <c r="AA40" s="25">
        <v>26</v>
      </c>
      <c r="AB40" s="25">
        <v>27</v>
      </c>
      <c r="AC40" s="25">
        <v>28</v>
      </c>
      <c r="AD40" s="25">
        <v>29</v>
      </c>
      <c r="AE40" s="25">
        <v>30</v>
      </c>
      <c r="AF40" s="25">
        <v>31</v>
      </c>
      <c r="AG40" s="25">
        <v>32</v>
      </c>
      <c r="AH40" s="25">
        <v>33</v>
      </c>
      <c r="AI40" s="25">
        <v>34</v>
      </c>
      <c r="AJ40" s="25">
        <v>35</v>
      </c>
      <c r="AK40" s="25">
        <v>36</v>
      </c>
      <c r="AL40" s="25">
        <v>37</v>
      </c>
      <c r="AM40" s="25">
        <v>38</v>
      </c>
      <c r="AN40" s="25">
        <v>39</v>
      </c>
      <c r="AO40" s="25">
        <v>40</v>
      </c>
      <c r="AP40" s="25">
        <v>41</v>
      </c>
      <c r="AQ40" s="25">
        <v>42</v>
      </c>
      <c r="AR40" s="25">
        <v>43</v>
      </c>
      <c r="AS40" s="25">
        <v>44</v>
      </c>
      <c r="AT40" s="25">
        <v>45</v>
      </c>
      <c r="AU40" s="25">
        <v>46</v>
      </c>
      <c r="AV40" s="25">
        <v>47</v>
      </c>
      <c r="AW40" s="25">
        <v>48</v>
      </c>
      <c r="AX40" s="25">
        <v>49</v>
      </c>
      <c r="AY40" s="25">
        <v>50</v>
      </c>
      <c r="AZ40" s="25">
        <v>51</v>
      </c>
      <c r="BA40" s="25">
        <v>52</v>
      </c>
      <c r="BB40" s="25">
        <v>53</v>
      </c>
      <c r="BC40" s="25">
        <v>54</v>
      </c>
      <c r="BD40" s="25">
        <v>55</v>
      </c>
      <c r="BE40" s="25">
        <v>56</v>
      </c>
      <c r="BF40" s="25">
        <v>57</v>
      </c>
      <c r="BG40" s="25">
        <v>58</v>
      </c>
      <c r="BH40" s="25">
        <v>59</v>
      </c>
      <c r="BI40" s="25">
        <v>60</v>
      </c>
      <c r="BJ40" s="25">
        <v>61</v>
      </c>
      <c r="BK40" s="25">
        <v>62</v>
      </c>
      <c r="BL40" s="25">
        <v>63</v>
      </c>
      <c r="BM40" s="25">
        <v>64</v>
      </c>
      <c r="BN40" s="25">
        <v>65</v>
      </c>
      <c r="BO40" s="25">
        <v>66</v>
      </c>
    </row>
    <row r="41" s="26" customFormat="1" ht="12.75" spans="1:108">
      <c r="A41" s="27">
        <v>0</v>
      </c>
      <c r="B41" s="16">
        <v>0.24</v>
      </c>
      <c r="C41" s="17">
        <v>0.62</v>
      </c>
      <c r="D41" s="17">
        <v>1.02</v>
      </c>
      <c r="E41" s="17">
        <v>1.5</v>
      </c>
      <c r="F41" s="17">
        <v>2</v>
      </c>
      <c r="G41" s="17">
        <v>2.54</v>
      </c>
      <c r="H41" s="17">
        <v>3.12</v>
      </c>
      <c r="I41" s="17">
        <v>3.73</v>
      </c>
      <c r="J41" s="17">
        <v>4.38</v>
      </c>
      <c r="K41" s="17">
        <v>5.12</v>
      </c>
      <c r="L41" s="17">
        <v>5.91</v>
      </c>
      <c r="M41" s="17">
        <v>6.76</v>
      </c>
      <c r="N41" s="17">
        <v>7.65</v>
      </c>
      <c r="O41" s="17">
        <v>8.61</v>
      </c>
      <c r="P41" s="17">
        <v>9.62</v>
      </c>
      <c r="Q41" s="17">
        <v>10.69</v>
      </c>
      <c r="R41" s="17">
        <v>11.83</v>
      </c>
      <c r="S41" s="17">
        <v>13.05</v>
      </c>
      <c r="T41" s="17">
        <v>14.33</v>
      </c>
      <c r="U41" s="17">
        <v>15.7</v>
      </c>
      <c r="V41" s="17">
        <v>17.07</v>
      </c>
      <c r="W41" s="17">
        <v>18.5</v>
      </c>
      <c r="X41" s="17">
        <v>20.02</v>
      </c>
      <c r="Y41" s="17">
        <v>21.62</v>
      </c>
      <c r="Z41" s="17">
        <v>23.31</v>
      </c>
      <c r="AA41" s="17">
        <v>25.1</v>
      </c>
      <c r="AB41" s="17">
        <v>26.98</v>
      </c>
      <c r="AC41" s="17">
        <v>28.96</v>
      </c>
      <c r="AD41" s="17">
        <v>31.05</v>
      </c>
      <c r="AE41" s="17">
        <v>33.26</v>
      </c>
      <c r="AF41" s="17">
        <v>35.08</v>
      </c>
      <c r="AG41" s="17">
        <v>37</v>
      </c>
      <c r="AH41" s="17">
        <v>39.03</v>
      </c>
      <c r="AI41" s="17">
        <v>41.17</v>
      </c>
      <c r="AJ41" s="17">
        <v>43.43</v>
      </c>
      <c r="AK41" s="17">
        <v>45.81</v>
      </c>
      <c r="AL41" s="17">
        <v>48.32</v>
      </c>
      <c r="AM41" s="17">
        <v>50.97</v>
      </c>
      <c r="AN41" s="17">
        <v>53.77</v>
      </c>
      <c r="AO41" s="17">
        <v>56.73</v>
      </c>
      <c r="AP41" s="17">
        <v>59.85</v>
      </c>
      <c r="AQ41" s="17">
        <v>63.14</v>
      </c>
      <c r="AR41" s="17">
        <v>66.61</v>
      </c>
      <c r="AS41" s="17">
        <v>70.27</v>
      </c>
      <c r="AT41" s="17">
        <v>74.14</v>
      </c>
      <c r="AU41" s="17">
        <v>78.22</v>
      </c>
      <c r="AV41" s="17">
        <v>82.52</v>
      </c>
      <c r="AW41" s="17">
        <v>87.05</v>
      </c>
      <c r="AX41" s="17">
        <v>91.84</v>
      </c>
      <c r="AY41" s="17">
        <v>96.89</v>
      </c>
      <c r="AZ41" s="17">
        <v>102.22</v>
      </c>
      <c r="BA41" s="17">
        <v>107.84</v>
      </c>
      <c r="BB41" s="17">
        <v>113.78</v>
      </c>
      <c r="BC41" s="17">
        <v>120.03</v>
      </c>
      <c r="BD41" s="17">
        <v>126.63</v>
      </c>
      <c r="BE41" s="17">
        <v>133.6</v>
      </c>
      <c r="BF41" s="17">
        <v>140.95</v>
      </c>
      <c r="BG41" s="17">
        <v>148.7</v>
      </c>
      <c r="BH41" s="17">
        <v>156.88</v>
      </c>
      <c r="BI41" s="17">
        <v>165.5</v>
      </c>
      <c r="BJ41" s="17">
        <v>174.61</v>
      </c>
      <c r="BK41" s="17">
        <v>184.21</v>
      </c>
      <c r="BL41" s="17">
        <v>194.34</v>
      </c>
      <c r="BM41" s="17">
        <v>205.03</v>
      </c>
      <c r="BN41" s="17">
        <v>216.3</v>
      </c>
      <c r="BO41" s="17" t="s">
        <v>5</v>
      </c>
      <c r="BP41" s="26" t="s">
        <v>5</v>
      </c>
      <c r="BQ41" s="26" t="s">
        <v>5</v>
      </c>
      <c r="BR41" s="26" t="s">
        <v>5</v>
      </c>
      <c r="BS41" s="26" t="s">
        <v>5</v>
      </c>
      <c r="BT41" s="26" t="s">
        <v>5</v>
      </c>
      <c r="BU41" s="26" t="s">
        <v>5</v>
      </c>
      <c r="BV41" s="26" t="s">
        <v>5</v>
      </c>
      <c r="BW41" s="26" t="s">
        <v>5</v>
      </c>
      <c r="BX41" s="26" t="s">
        <v>5</v>
      </c>
      <c r="BY41" s="26" t="s">
        <v>5</v>
      </c>
      <c r="BZ41" s="26" t="s">
        <v>5</v>
      </c>
      <c r="CA41" s="26" t="s">
        <v>5</v>
      </c>
      <c r="CB41" s="26" t="s">
        <v>5</v>
      </c>
      <c r="CC41" s="26" t="s">
        <v>5</v>
      </c>
      <c r="CD41" s="26" t="s">
        <v>5</v>
      </c>
      <c r="CE41" s="26" t="s">
        <v>5</v>
      </c>
      <c r="CF41" s="26" t="s">
        <v>5</v>
      </c>
      <c r="CG41" s="26" t="s">
        <v>5</v>
      </c>
      <c r="CH41" s="26" t="s">
        <v>5</v>
      </c>
      <c r="CI41" s="26" t="s">
        <v>5</v>
      </c>
      <c r="CJ41" s="26" t="s">
        <v>5</v>
      </c>
      <c r="CK41" s="26" t="s">
        <v>5</v>
      </c>
      <c r="CL41" s="26" t="s">
        <v>5</v>
      </c>
      <c r="CM41" s="26" t="s">
        <v>5</v>
      </c>
      <c r="CN41" s="26" t="s">
        <v>5</v>
      </c>
      <c r="CO41" s="26" t="s">
        <v>5</v>
      </c>
      <c r="CP41" s="26" t="s">
        <v>5</v>
      </c>
      <c r="CQ41" s="26" t="s">
        <v>5</v>
      </c>
      <c r="CR41" s="26" t="s">
        <v>5</v>
      </c>
      <c r="CS41" s="26" t="s">
        <v>5</v>
      </c>
      <c r="CT41" s="26" t="s">
        <v>5</v>
      </c>
      <c r="CU41" s="26" t="s">
        <v>5</v>
      </c>
      <c r="CV41" s="26" t="s">
        <v>5</v>
      </c>
      <c r="CW41" s="26" t="s">
        <v>5</v>
      </c>
      <c r="CX41" s="26" t="s">
        <v>5</v>
      </c>
      <c r="CY41" s="26" t="s">
        <v>5</v>
      </c>
      <c r="CZ41" s="26" t="s">
        <v>5</v>
      </c>
      <c r="DA41" s="26" t="s">
        <v>5</v>
      </c>
      <c r="DB41" s="26" t="s">
        <v>5</v>
      </c>
      <c r="DC41" s="26" t="s">
        <v>5</v>
      </c>
      <c r="DD41" s="26" t="s">
        <v>5</v>
      </c>
    </row>
    <row r="42" s="26" customFormat="1" ht="12.75" spans="1:108">
      <c r="A42" s="31">
        <v>1</v>
      </c>
      <c r="B42" s="16">
        <v>0.27</v>
      </c>
      <c r="C42" s="17">
        <v>0.68</v>
      </c>
      <c r="D42" s="17">
        <v>1.12</v>
      </c>
      <c r="E42" s="17">
        <v>1.64</v>
      </c>
      <c r="F42" s="17">
        <v>2.2</v>
      </c>
      <c r="G42" s="17">
        <v>2.79</v>
      </c>
      <c r="H42" s="17">
        <v>3.42</v>
      </c>
      <c r="I42" s="17">
        <v>4.1</v>
      </c>
      <c r="J42" s="17">
        <v>4.81</v>
      </c>
      <c r="K42" s="17">
        <v>5.63</v>
      </c>
      <c r="L42" s="17">
        <v>6.5</v>
      </c>
      <c r="M42" s="17">
        <v>7.43</v>
      </c>
      <c r="N42" s="17">
        <v>8.41</v>
      </c>
      <c r="O42" s="17">
        <v>9.46</v>
      </c>
      <c r="P42" s="17">
        <v>10.57</v>
      </c>
      <c r="Q42" s="17">
        <v>11.75</v>
      </c>
      <c r="R42" s="17">
        <v>13.01</v>
      </c>
      <c r="S42" s="17">
        <v>14.34</v>
      </c>
      <c r="T42" s="17">
        <v>15.75</v>
      </c>
      <c r="U42" s="17">
        <v>17.25</v>
      </c>
      <c r="V42" s="17">
        <v>18.75</v>
      </c>
      <c r="W42" s="17">
        <v>20.33</v>
      </c>
      <c r="X42" s="17">
        <v>22</v>
      </c>
      <c r="Y42" s="17">
        <v>23.76</v>
      </c>
      <c r="Z42" s="17">
        <v>25.62</v>
      </c>
      <c r="AA42" s="17">
        <v>27.58</v>
      </c>
      <c r="AB42" s="17">
        <v>29.64</v>
      </c>
      <c r="AC42" s="17">
        <v>31.82</v>
      </c>
      <c r="AD42" s="17">
        <v>34.12</v>
      </c>
      <c r="AE42" s="17">
        <v>36.54</v>
      </c>
      <c r="AF42" s="17">
        <v>38.55</v>
      </c>
      <c r="AG42" s="17">
        <v>40.66</v>
      </c>
      <c r="AH42" s="17">
        <v>42.89</v>
      </c>
      <c r="AI42" s="17">
        <v>45.24</v>
      </c>
      <c r="AJ42" s="17">
        <v>47.72</v>
      </c>
      <c r="AK42" s="17">
        <v>50.34</v>
      </c>
      <c r="AL42" s="17">
        <v>53.1</v>
      </c>
      <c r="AM42" s="17">
        <v>56.01</v>
      </c>
      <c r="AN42" s="17">
        <v>59.09</v>
      </c>
      <c r="AO42" s="17">
        <v>62.34</v>
      </c>
      <c r="AP42" s="17">
        <v>65.76</v>
      </c>
      <c r="AQ42" s="17">
        <v>69.38</v>
      </c>
      <c r="AR42" s="17">
        <v>73.2</v>
      </c>
      <c r="AS42" s="17">
        <v>77.22</v>
      </c>
      <c r="AT42" s="17">
        <v>81.47</v>
      </c>
      <c r="AU42" s="17">
        <v>85.95</v>
      </c>
      <c r="AV42" s="17">
        <v>90.68</v>
      </c>
      <c r="AW42" s="17">
        <v>95.66</v>
      </c>
      <c r="AX42" s="17">
        <v>100.92</v>
      </c>
      <c r="AY42" s="17">
        <v>106.48</v>
      </c>
      <c r="AZ42" s="17">
        <v>112.33</v>
      </c>
      <c r="BA42" s="17">
        <v>118.51</v>
      </c>
      <c r="BB42" s="17">
        <v>125.03</v>
      </c>
      <c r="BC42" s="17">
        <v>131.9</v>
      </c>
      <c r="BD42" s="17">
        <v>139.16</v>
      </c>
      <c r="BE42" s="17">
        <v>146.81</v>
      </c>
      <c r="BF42" s="17">
        <v>154.88</v>
      </c>
      <c r="BG42" s="17">
        <v>163.4</v>
      </c>
      <c r="BH42" s="17">
        <v>172.39</v>
      </c>
      <c r="BI42" s="17">
        <v>181.87</v>
      </c>
      <c r="BJ42" s="17">
        <v>191.87</v>
      </c>
      <c r="BK42" s="17">
        <v>202.43</v>
      </c>
      <c r="BL42" s="17">
        <v>213.56</v>
      </c>
      <c r="BM42" s="17">
        <v>225.3</v>
      </c>
      <c r="BN42" s="17" t="s">
        <v>5</v>
      </c>
      <c r="BO42" s="17" t="s">
        <v>5</v>
      </c>
      <c r="BP42" s="26" t="s">
        <v>5</v>
      </c>
      <c r="BQ42" s="26" t="s">
        <v>5</v>
      </c>
      <c r="BR42" s="26" t="s">
        <v>5</v>
      </c>
      <c r="BS42" s="26" t="s">
        <v>5</v>
      </c>
      <c r="BT42" s="26" t="s">
        <v>5</v>
      </c>
      <c r="BU42" s="26" t="s">
        <v>5</v>
      </c>
      <c r="BV42" s="26" t="s">
        <v>5</v>
      </c>
      <c r="BW42" s="26" t="s">
        <v>5</v>
      </c>
      <c r="BX42" s="26" t="s">
        <v>5</v>
      </c>
      <c r="BY42" s="26" t="s">
        <v>5</v>
      </c>
      <c r="BZ42" s="26" t="s">
        <v>5</v>
      </c>
      <c r="CA42" s="26" t="s">
        <v>5</v>
      </c>
      <c r="CB42" s="26" t="s">
        <v>5</v>
      </c>
      <c r="CC42" s="26" t="s">
        <v>5</v>
      </c>
      <c r="CD42" s="26" t="s">
        <v>5</v>
      </c>
      <c r="CE42" s="26" t="s">
        <v>5</v>
      </c>
      <c r="CF42" s="26" t="s">
        <v>5</v>
      </c>
      <c r="CG42" s="26" t="s">
        <v>5</v>
      </c>
      <c r="CH42" s="26" t="s">
        <v>5</v>
      </c>
      <c r="CI42" s="26" t="s">
        <v>5</v>
      </c>
      <c r="CJ42" s="26" t="s">
        <v>5</v>
      </c>
      <c r="CK42" s="26" t="s">
        <v>5</v>
      </c>
      <c r="CL42" s="26" t="s">
        <v>5</v>
      </c>
      <c r="CM42" s="26" t="s">
        <v>5</v>
      </c>
      <c r="CN42" s="26" t="s">
        <v>5</v>
      </c>
      <c r="CO42" s="26" t="s">
        <v>5</v>
      </c>
      <c r="CP42" s="26" t="s">
        <v>5</v>
      </c>
      <c r="CQ42" s="26" t="s">
        <v>5</v>
      </c>
      <c r="CR42" s="26" t="s">
        <v>5</v>
      </c>
      <c r="CS42" s="26" t="s">
        <v>5</v>
      </c>
      <c r="CT42" s="26" t="s">
        <v>5</v>
      </c>
      <c r="CU42" s="26" t="s">
        <v>5</v>
      </c>
      <c r="CV42" s="26" t="s">
        <v>5</v>
      </c>
      <c r="CW42" s="26" t="s">
        <v>5</v>
      </c>
      <c r="CX42" s="26" t="s">
        <v>5</v>
      </c>
      <c r="CY42" s="26" t="s">
        <v>5</v>
      </c>
      <c r="CZ42" s="26" t="s">
        <v>5</v>
      </c>
      <c r="DA42" s="26" t="s">
        <v>5</v>
      </c>
      <c r="DB42" s="26" t="s">
        <v>5</v>
      </c>
      <c r="DC42" s="26" t="s">
        <v>5</v>
      </c>
      <c r="DD42" s="26" t="s">
        <v>5</v>
      </c>
    </row>
    <row r="43" s="26" customFormat="1" ht="12.75" spans="1:108">
      <c r="A43" s="31">
        <v>2</v>
      </c>
      <c r="B43" s="16">
        <v>0.29</v>
      </c>
      <c r="C43" s="17">
        <v>0.75</v>
      </c>
      <c r="D43" s="17">
        <v>1.23</v>
      </c>
      <c r="E43" s="17">
        <v>1.81</v>
      </c>
      <c r="F43" s="17">
        <v>2.42</v>
      </c>
      <c r="G43" s="17">
        <v>3.07</v>
      </c>
      <c r="H43" s="17">
        <v>3.76</v>
      </c>
      <c r="I43" s="17">
        <v>4.5</v>
      </c>
      <c r="J43" s="17">
        <v>5.29</v>
      </c>
      <c r="K43" s="17">
        <v>6.19</v>
      </c>
      <c r="L43" s="17">
        <v>7.14</v>
      </c>
      <c r="M43" s="17">
        <v>8.16</v>
      </c>
      <c r="N43" s="17">
        <v>9.24</v>
      </c>
      <c r="O43" s="17">
        <v>10.39</v>
      </c>
      <c r="P43" s="17">
        <v>11.61</v>
      </c>
      <c r="Q43" s="17">
        <v>12.91</v>
      </c>
      <c r="R43" s="17">
        <v>14.29</v>
      </c>
      <c r="S43" s="17">
        <v>15.75</v>
      </c>
      <c r="T43" s="17">
        <v>17.3</v>
      </c>
      <c r="U43" s="17">
        <v>18.95</v>
      </c>
      <c r="V43" s="17">
        <v>20.6</v>
      </c>
      <c r="W43" s="17">
        <v>22.34</v>
      </c>
      <c r="X43" s="17">
        <v>24.17</v>
      </c>
      <c r="Y43" s="17">
        <v>26.1</v>
      </c>
      <c r="Z43" s="17">
        <v>28.14</v>
      </c>
      <c r="AA43" s="17">
        <v>30.29</v>
      </c>
      <c r="AB43" s="17">
        <v>32.56</v>
      </c>
      <c r="AC43" s="17">
        <v>34.95</v>
      </c>
      <c r="AD43" s="17">
        <v>37.48</v>
      </c>
      <c r="AE43" s="17">
        <v>40.14</v>
      </c>
      <c r="AF43" s="17">
        <v>42.34</v>
      </c>
      <c r="AG43" s="17">
        <v>44.66</v>
      </c>
      <c r="AH43" s="17">
        <v>47.11</v>
      </c>
      <c r="AI43" s="17">
        <v>49.69</v>
      </c>
      <c r="AJ43" s="17">
        <v>52.42</v>
      </c>
      <c r="AK43" s="17">
        <v>55.29</v>
      </c>
      <c r="AL43" s="17">
        <v>58.33</v>
      </c>
      <c r="AM43" s="17">
        <v>61.53</v>
      </c>
      <c r="AN43" s="17">
        <v>64.91</v>
      </c>
      <c r="AO43" s="17">
        <v>68.48</v>
      </c>
      <c r="AP43" s="17">
        <v>72.24</v>
      </c>
      <c r="AQ43" s="17">
        <v>76.22</v>
      </c>
      <c r="AR43" s="17">
        <v>80.41</v>
      </c>
      <c r="AS43" s="17">
        <v>84.83</v>
      </c>
      <c r="AT43" s="17">
        <v>89.5</v>
      </c>
      <c r="AU43" s="17">
        <v>94.42</v>
      </c>
      <c r="AV43" s="17">
        <v>99.61</v>
      </c>
      <c r="AW43" s="17">
        <v>105.09</v>
      </c>
      <c r="AX43" s="17">
        <v>110.87</v>
      </c>
      <c r="AY43" s="17">
        <v>116.97</v>
      </c>
      <c r="AZ43" s="17">
        <v>123.4</v>
      </c>
      <c r="BA43" s="17">
        <v>130.19</v>
      </c>
      <c r="BB43" s="17">
        <v>137.35</v>
      </c>
      <c r="BC43" s="17">
        <v>144.9</v>
      </c>
      <c r="BD43" s="17">
        <v>152.87</v>
      </c>
      <c r="BE43" s="17">
        <v>161.28</v>
      </c>
      <c r="BF43" s="17">
        <v>170.15</v>
      </c>
      <c r="BG43" s="17">
        <v>179.51</v>
      </c>
      <c r="BH43" s="17">
        <v>189.38</v>
      </c>
      <c r="BI43" s="17">
        <v>199.79</v>
      </c>
      <c r="BJ43" s="17">
        <v>210.78</v>
      </c>
      <c r="BK43" s="17">
        <v>222.37</v>
      </c>
      <c r="BL43" s="17">
        <v>234.6</v>
      </c>
      <c r="BM43" s="17" t="s">
        <v>5</v>
      </c>
      <c r="BN43" s="17" t="s">
        <v>5</v>
      </c>
      <c r="BO43" s="17" t="s">
        <v>5</v>
      </c>
      <c r="BP43" s="26" t="s">
        <v>5</v>
      </c>
      <c r="BQ43" s="26" t="s">
        <v>5</v>
      </c>
      <c r="BR43" s="26" t="s">
        <v>5</v>
      </c>
      <c r="BS43" s="26" t="s">
        <v>5</v>
      </c>
      <c r="BT43" s="26" t="s">
        <v>5</v>
      </c>
      <c r="BU43" s="26" t="s">
        <v>5</v>
      </c>
      <c r="BV43" s="26" t="s">
        <v>5</v>
      </c>
      <c r="BW43" s="26" t="s">
        <v>5</v>
      </c>
      <c r="BX43" s="26" t="s">
        <v>5</v>
      </c>
      <c r="BY43" s="26" t="s">
        <v>5</v>
      </c>
      <c r="BZ43" s="26" t="s">
        <v>5</v>
      </c>
      <c r="CA43" s="26" t="s">
        <v>5</v>
      </c>
      <c r="CB43" s="26" t="s">
        <v>5</v>
      </c>
      <c r="CC43" s="26" t="s">
        <v>5</v>
      </c>
      <c r="CD43" s="26" t="s">
        <v>5</v>
      </c>
      <c r="CE43" s="26" t="s">
        <v>5</v>
      </c>
      <c r="CF43" s="26" t="s">
        <v>5</v>
      </c>
      <c r="CG43" s="26" t="s">
        <v>5</v>
      </c>
      <c r="CH43" s="26" t="s">
        <v>5</v>
      </c>
      <c r="CI43" s="26" t="s">
        <v>5</v>
      </c>
      <c r="CJ43" s="26" t="s">
        <v>5</v>
      </c>
      <c r="CK43" s="26" t="s">
        <v>5</v>
      </c>
      <c r="CL43" s="26" t="s">
        <v>5</v>
      </c>
      <c r="CM43" s="26" t="s">
        <v>5</v>
      </c>
      <c r="CN43" s="26" t="s">
        <v>5</v>
      </c>
      <c r="CO43" s="26" t="s">
        <v>5</v>
      </c>
      <c r="CP43" s="26" t="s">
        <v>5</v>
      </c>
      <c r="CQ43" s="26" t="s">
        <v>5</v>
      </c>
      <c r="CR43" s="26" t="s">
        <v>5</v>
      </c>
      <c r="CS43" s="26" t="s">
        <v>5</v>
      </c>
      <c r="CT43" s="26" t="s">
        <v>5</v>
      </c>
      <c r="CU43" s="26" t="s">
        <v>5</v>
      </c>
      <c r="CV43" s="26" t="s">
        <v>5</v>
      </c>
      <c r="CW43" s="26" t="s">
        <v>5</v>
      </c>
      <c r="CX43" s="26" t="s">
        <v>5</v>
      </c>
      <c r="CY43" s="26" t="s">
        <v>5</v>
      </c>
      <c r="CZ43" s="26" t="s">
        <v>5</v>
      </c>
      <c r="DA43" s="26" t="s">
        <v>5</v>
      </c>
      <c r="DB43" s="26" t="s">
        <v>5</v>
      </c>
      <c r="DC43" s="26" t="s">
        <v>5</v>
      </c>
      <c r="DD43" s="26" t="s">
        <v>5</v>
      </c>
    </row>
    <row r="44" s="26" customFormat="1" ht="12.75" spans="1:108">
      <c r="A44" s="31">
        <v>3</v>
      </c>
      <c r="B44" s="16">
        <v>0.32</v>
      </c>
      <c r="C44" s="17">
        <v>0.82</v>
      </c>
      <c r="D44" s="17">
        <v>1.35</v>
      </c>
      <c r="E44" s="17">
        <v>1.98</v>
      </c>
      <c r="F44" s="17">
        <v>2.65</v>
      </c>
      <c r="G44" s="17">
        <v>3.37</v>
      </c>
      <c r="H44" s="17">
        <v>4.13</v>
      </c>
      <c r="I44" s="17">
        <v>4.94</v>
      </c>
      <c r="J44" s="17">
        <v>5.81</v>
      </c>
      <c r="K44" s="17">
        <v>6.79</v>
      </c>
      <c r="L44" s="17">
        <v>7.84</v>
      </c>
      <c r="M44" s="17">
        <v>8.96</v>
      </c>
      <c r="N44" s="17">
        <v>10.15</v>
      </c>
      <c r="O44" s="17">
        <v>11.41</v>
      </c>
      <c r="P44" s="17">
        <v>12.75</v>
      </c>
      <c r="Q44" s="17">
        <v>14.18</v>
      </c>
      <c r="R44" s="17">
        <v>15.69</v>
      </c>
      <c r="S44" s="17">
        <v>17.29</v>
      </c>
      <c r="T44" s="17">
        <v>19</v>
      </c>
      <c r="U44" s="17">
        <v>20.81</v>
      </c>
      <c r="V44" s="17">
        <v>22.62</v>
      </c>
      <c r="W44" s="17">
        <v>24.53</v>
      </c>
      <c r="X44" s="17">
        <v>26.54</v>
      </c>
      <c r="Y44" s="17">
        <v>28.66</v>
      </c>
      <c r="Z44" s="17">
        <v>30.9</v>
      </c>
      <c r="AA44" s="17">
        <v>33.26</v>
      </c>
      <c r="AB44" s="17">
        <v>35.76</v>
      </c>
      <c r="AC44" s="17">
        <v>38.38</v>
      </c>
      <c r="AD44" s="17">
        <v>41.16</v>
      </c>
      <c r="AE44" s="17">
        <v>44.08</v>
      </c>
      <c r="AF44" s="17">
        <v>46.5</v>
      </c>
      <c r="AG44" s="17">
        <v>49.04</v>
      </c>
      <c r="AH44" s="17">
        <v>51.73</v>
      </c>
      <c r="AI44" s="17">
        <v>54.57</v>
      </c>
      <c r="AJ44" s="17">
        <v>57.56</v>
      </c>
      <c r="AK44" s="17">
        <v>60.72</v>
      </c>
      <c r="AL44" s="17">
        <v>64.05</v>
      </c>
      <c r="AM44" s="17">
        <v>67.57</v>
      </c>
      <c r="AN44" s="17">
        <v>71.28</v>
      </c>
      <c r="AO44" s="17">
        <v>75.2</v>
      </c>
      <c r="AP44" s="17">
        <v>79.34</v>
      </c>
      <c r="AQ44" s="17">
        <v>83.7</v>
      </c>
      <c r="AR44" s="17">
        <v>88.3</v>
      </c>
      <c r="AS44" s="17">
        <v>93.16</v>
      </c>
      <c r="AT44" s="17">
        <v>98.28</v>
      </c>
      <c r="AU44" s="17">
        <v>103.69</v>
      </c>
      <c r="AV44" s="17">
        <v>109.39</v>
      </c>
      <c r="AW44" s="17">
        <v>115.41</v>
      </c>
      <c r="AX44" s="17">
        <v>121.75</v>
      </c>
      <c r="AY44" s="17">
        <v>128.45</v>
      </c>
      <c r="AZ44" s="17">
        <v>135.51</v>
      </c>
      <c r="BA44" s="17">
        <v>142.97</v>
      </c>
      <c r="BB44" s="17">
        <v>150.83</v>
      </c>
      <c r="BC44" s="17">
        <v>159.13</v>
      </c>
      <c r="BD44" s="17">
        <v>167.88</v>
      </c>
      <c r="BE44" s="17">
        <v>177.11</v>
      </c>
      <c r="BF44" s="17">
        <v>186.85</v>
      </c>
      <c r="BG44" s="17">
        <v>197.13</v>
      </c>
      <c r="BH44" s="17">
        <v>207.97</v>
      </c>
      <c r="BI44" s="17">
        <v>219.41</v>
      </c>
      <c r="BJ44" s="17">
        <v>231.47</v>
      </c>
      <c r="BK44" s="17">
        <v>244.2</v>
      </c>
      <c r="BL44" s="17" t="s">
        <v>5</v>
      </c>
      <c r="BM44" s="17" t="s">
        <v>5</v>
      </c>
      <c r="BN44" s="17" t="s">
        <v>5</v>
      </c>
      <c r="BO44" s="17" t="s">
        <v>5</v>
      </c>
      <c r="BP44" s="26" t="s">
        <v>5</v>
      </c>
      <c r="BQ44" s="26" t="s">
        <v>5</v>
      </c>
      <c r="BR44" s="26" t="s">
        <v>5</v>
      </c>
      <c r="BS44" s="26" t="s">
        <v>5</v>
      </c>
      <c r="BT44" s="26" t="s">
        <v>5</v>
      </c>
      <c r="BU44" s="26" t="s">
        <v>5</v>
      </c>
      <c r="BV44" s="26" t="s">
        <v>5</v>
      </c>
      <c r="BW44" s="26" t="s">
        <v>5</v>
      </c>
      <c r="BX44" s="26" t="s">
        <v>5</v>
      </c>
      <c r="BY44" s="26" t="s">
        <v>5</v>
      </c>
      <c r="BZ44" s="26" t="s">
        <v>5</v>
      </c>
      <c r="CA44" s="26" t="s">
        <v>5</v>
      </c>
      <c r="CB44" s="26" t="s">
        <v>5</v>
      </c>
      <c r="CC44" s="26" t="s">
        <v>5</v>
      </c>
      <c r="CD44" s="26" t="s">
        <v>5</v>
      </c>
      <c r="CE44" s="26" t="s">
        <v>5</v>
      </c>
      <c r="CF44" s="26" t="s">
        <v>5</v>
      </c>
      <c r="CG44" s="26" t="s">
        <v>5</v>
      </c>
      <c r="CH44" s="26" t="s">
        <v>5</v>
      </c>
      <c r="CI44" s="26" t="s">
        <v>5</v>
      </c>
      <c r="CJ44" s="26" t="s">
        <v>5</v>
      </c>
      <c r="CK44" s="26" t="s">
        <v>5</v>
      </c>
      <c r="CL44" s="26" t="s">
        <v>5</v>
      </c>
      <c r="CM44" s="26" t="s">
        <v>5</v>
      </c>
      <c r="CN44" s="26" t="s">
        <v>5</v>
      </c>
      <c r="CO44" s="26" t="s">
        <v>5</v>
      </c>
      <c r="CP44" s="26" t="s">
        <v>5</v>
      </c>
      <c r="CQ44" s="26" t="s">
        <v>5</v>
      </c>
      <c r="CR44" s="26" t="s">
        <v>5</v>
      </c>
      <c r="CS44" s="26" t="s">
        <v>5</v>
      </c>
      <c r="CT44" s="26" t="s">
        <v>5</v>
      </c>
      <c r="CU44" s="26" t="s">
        <v>5</v>
      </c>
      <c r="CV44" s="26" t="s">
        <v>5</v>
      </c>
      <c r="CW44" s="26" t="s">
        <v>5</v>
      </c>
      <c r="CX44" s="26" t="s">
        <v>5</v>
      </c>
      <c r="CY44" s="26" t="s">
        <v>5</v>
      </c>
      <c r="CZ44" s="26" t="s">
        <v>5</v>
      </c>
      <c r="DA44" s="26" t="s">
        <v>5</v>
      </c>
      <c r="DB44" s="26" t="s">
        <v>5</v>
      </c>
      <c r="DC44" s="26" t="s">
        <v>5</v>
      </c>
      <c r="DD44" s="26" t="s">
        <v>5</v>
      </c>
    </row>
    <row r="45" s="26" customFormat="1" ht="12.75" spans="1:108">
      <c r="A45" s="31">
        <v>4</v>
      </c>
      <c r="B45" s="16">
        <v>0.35</v>
      </c>
      <c r="C45" s="17">
        <v>0.9</v>
      </c>
      <c r="D45" s="17">
        <v>1.48</v>
      </c>
      <c r="E45" s="17">
        <v>2.17</v>
      </c>
      <c r="F45" s="17">
        <v>2.91</v>
      </c>
      <c r="G45" s="17">
        <v>3.7</v>
      </c>
      <c r="H45" s="17">
        <v>4.53</v>
      </c>
      <c r="I45" s="17">
        <v>5.42</v>
      </c>
      <c r="J45" s="17">
        <v>6.37</v>
      </c>
      <c r="K45" s="17">
        <v>7.45</v>
      </c>
      <c r="L45" s="17">
        <v>8.6</v>
      </c>
      <c r="M45" s="17">
        <v>9.83</v>
      </c>
      <c r="N45" s="17">
        <v>11.13</v>
      </c>
      <c r="O45" s="17">
        <v>12.51</v>
      </c>
      <c r="P45" s="17">
        <v>13.98</v>
      </c>
      <c r="Q45" s="17">
        <v>15.54</v>
      </c>
      <c r="R45" s="17">
        <v>17.2</v>
      </c>
      <c r="S45" s="17">
        <v>18.96</v>
      </c>
      <c r="T45" s="17">
        <v>20.83</v>
      </c>
      <c r="U45" s="17">
        <v>22.82</v>
      </c>
      <c r="V45" s="17">
        <v>24.8</v>
      </c>
      <c r="W45" s="17">
        <v>26.89</v>
      </c>
      <c r="X45" s="17">
        <v>29.1</v>
      </c>
      <c r="Y45" s="17">
        <v>31.43</v>
      </c>
      <c r="Z45" s="17">
        <v>33.88</v>
      </c>
      <c r="AA45" s="17">
        <v>36.47</v>
      </c>
      <c r="AB45" s="17">
        <v>39.2</v>
      </c>
      <c r="AC45" s="17">
        <v>42.08</v>
      </c>
      <c r="AD45" s="17">
        <v>45.12</v>
      </c>
      <c r="AE45" s="17">
        <v>48.33</v>
      </c>
      <c r="AF45" s="17">
        <v>50.98</v>
      </c>
      <c r="AG45" s="17">
        <v>53.77</v>
      </c>
      <c r="AH45" s="17">
        <v>56.72</v>
      </c>
      <c r="AI45" s="17">
        <v>59.83</v>
      </c>
      <c r="AJ45" s="17">
        <v>63.11</v>
      </c>
      <c r="AK45" s="17">
        <v>66.57</v>
      </c>
      <c r="AL45" s="17">
        <v>70.22</v>
      </c>
      <c r="AM45" s="17">
        <v>74.08</v>
      </c>
      <c r="AN45" s="17">
        <v>78.16</v>
      </c>
      <c r="AO45" s="17">
        <v>82.46</v>
      </c>
      <c r="AP45" s="17">
        <v>86.99</v>
      </c>
      <c r="AQ45" s="17">
        <v>91.77</v>
      </c>
      <c r="AR45" s="17">
        <v>96.82</v>
      </c>
      <c r="AS45" s="17">
        <v>102.15</v>
      </c>
      <c r="AT45" s="17">
        <v>107.76</v>
      </c>
      <c r="AU45" s="17">
        <v>113.69</v>
      </c>
      <c r="AV45" s="17">
        <v>119.94</v>
      </c>
      <c r="AW45" s="17">
        <v>126.54</v>
      </c>
      <c r="AX45" s="17">
        <v>133.5</v>
      </c>
      <c r="AY45" s="17">
        <v>140.84</v>
      </c>
      <c r="AZ45" s="17">
        <v>148.59</v>
      </c>
      <c r="BA45" s="17">
        <v>156.76</v>
      </c>
      <c r="BB45" s="17">
        <v>165.38</v>
      </c>
      <c r="BC45" s="17">
        <v>174.48</v>
      </c>
      <c r="BD45" s="17">
        <v>184.07</v>
      </c>
      <c r="BE45" s="17">
        <v>194.2</v>
      </c>
      <c r="BF45" s="17">
        <v>204.88</v>
      </c>
      <c r="BG45" s="17">
        <v>216.14</v>
      </c>
      <c r="BH45" s="17">
        <v>228.03</v>
      </c>
      <c r="BI45" s="17">
        <v>240.57</v>
      </c>
      <c r="BJ45" s="17">
        <v>253.8</v>
      </c>
      <c r="BK45" s="17" t="s">
        <v>5</v>
      </c>
      <c r="BL45" s="17" t="s">
        <v>5</v>
      </c>
      <c r="BM45" s="17" t="s">
        <v>5</v>
      </c>
      <c r="BN45" s="17" t="s">
        <v>5</v>
      </c>
      <c r="BO45" s="17" t="s">
        <v>5</v>
      </c>
      <c r="BP45" s="26" t="s">
        <v>5</v>
      </c>
      <c r="BQ45" s="26" t="s">
        <v>5</v>
      </c>
      <c r="BR45" s="26" t="s">
        <v>5</v>
      </c>
      <c r="BS45" s="26" t="s">
        <v>5</v>
      </c>
      <c r="BT45" s="26" t="s">
        <v>5</v>
      </c>
      <c r="BU45" s="26" t="s">
        <v>5</v>
      </c>
      <c r="BV45" s="26" t="s">
        <v>5</v>
      </c>
      <c r="BW45" s="26" t="s">
        <v>5</v>
      </c>
      <c r="BX45" s="26" t="s">
        <v>5</v>
      </c>
      <c r="BY45" s="26" t="s">
        <v>5</v>
      </c>
      <c r="BZ45" s="26" t="s">
        <v>5</v>
      </c>
      <c r="CA45" s="26" t="s">
        <v>5</v>
      </c>
      <c r="CB45" s="26" t="s">
        <v>5</v>
      </c>
      <c r="CC45" s="26" t="s">
        <v>5</v>
      </c>
      <c r="CD45" s="26" t="s">
        <v>5</v>
      </c>
      <c r="CE45" s="26" t="s">
        <v>5</v>
      </c>
      <c r="CF45" s="26" t="s">
        <v>5</v>
      </c>
      <c r="CG45" s="26" t="s">
        <v>5</v>
      </c>
      <c r="CH45" s="26" t="s">
        <v>5</v>
      </c>
      <c r="CI45" s="26" t="s">
        <v>5</v>
      </c>
      <c r="CJ45" s="26" t="s">
        <v>5</v>
      </c>
      <c r="CK45" s="26" t="s">
        <v>5</v>
      </c>
      <c r="CL45" s="26" t="s">
        <v>5</v>
      </c>
      <c r="CM45" s="26" t="s">
        <v>5</v>
      </c>
      <c r="CN45" s="26" t="s">
        <v>5</v>
      </c>
      <c r="CO45" s="26" t="s">
        <v>5</v>
      </c>
      <c r="CP45" s="26" t="s">
        <v>5</v>
      </c>
      <c r="CQ45" s="26" t="s">
        <v>5</v>
      </c>
      <c r="CR45" s="26" t="s">
        <v>5</v>
      </c>
      <c r="CS45" s="26" t="s">
        <v>5</v>
      </c>
      <c r="CT45" s="26" t="s">
        <v>5</v>
      </c>
      <c r="CU45" s="26" t="s">
        <v>5</v>
      </c>
      <c r="CV45" s="26" t="s">
        <v>5</v>
      </c>
      <c r="CW45" s="26" t="s">
        <v>5</v>
      </c>
      <c r="CX45" s="26" t="s">
        <v>5</v>
      </c>
      <c r="CY45" s="26" t="s">
        <v>5</v>
      </c>
      <c r="CZ45" s="26" t="s">
        <v>5</v>
      </c>
      <c r="DA45" s="26" t="s">
        <v>5</v>
      </c>
      <c r="DB45" s="26" t="s">
        <v>5</v>
      </c>
      <c r="DC45" s="26" t="s">
        <v>5</v>
      </c>
      <c r="DD45" s="26" t="s">
        <v>5</v>
      </c>
    </row>
    <row r="46" s="26" customFormat="1" ht="12.75" spans="1:108">
      <c r="A46" s="31">
        <v>5</v>
      </c>
      <c r="B46" s="16">
        <v>0.39</v>
      </c>
      <c r="C46" s="17">
        <v>0.99</v>
      </c>
      <c r="D46" s="17">
        <v>1.63</v>
      </c>
      <c r="E46" s="17">
        <v>2.39</v>
      </c>
      <c r="F46" s="17">
        <v>3.19</v>
      </c>
      <c r="G46" s="17">
        <v>4.06</v>
      </c>
      <c r="H46" s="17">
        <v>4.97</v>
      </c>
      <c r="I46" s="17">
        <v>5.95</v>
      </c>
      <c r="J46" s="17">
        <v>6.99</v>
      </c>
      <c r="K46" s="17">
        <v>8.17</v>
      </c>
      <c r="L46" s="17">
        <v>9.44</v>
      </c>
      <c r="M46" s="17">
        <v>10.78</v>
      </c>
      <c r="N46" s="17">
        <v>12.21</v>
      </c>
      <c r="O46" s="17">
        <v>13.73</v>
      </c>
      <c r="P46" s="17">
        <v>15.34</v>
      </c>
      <c r="Q46" s="17">
        <v>17.05</v>
      </c>
      <c r="R46" s="17">
        <v>18.87</v>
      </c>
      <c r="S46" s="17">
        <v>20.81</v>
      </c>
      <c r="T46" s="17">
        <v>22.86</v>
      </c>
      <c r="U46" s="17">
        <v>25.04</v>
      </c>
      <c r="V46" s="17">
        <v>27.21</v>
      </c>
      <c r="W46" s="17">
        <v>29.51</v>
      </c>
      <c r="X46" s="17">
        <v>31.93</v>
      </c>
      <c r="Y46" s="17">
        <v>34.48</v>
      </c>
      <c r="Z46" s="17">
        <v>37.18</v>
      </c>
      <c r="AA46" s="17">
        <v>40.02</v>
      </c>
      <c r="AB46" s="17">
        <v>43.02</v>
      </c>
      <c r="AC46" s="17">
        <v>46.18</v>
      </c>
      <c r="AD46" s="17">
        <v>49.52</v>
      </c>
      <c r="AE46" s="17">
        <v>53.03</v>
      </c>
      <c r="AF46" s="17">
        <v>55.94</v>
      </c>
      <c r="AG46" s="17">
        <v>59</v>
      </c>
      <c r="AH46" s="17">
        <v>62.24</v>
      </c>
      <c r="AI46" s="17">
        <v>65.65</v>
      </c>
      <c r="AJ46" s="17">
        <v>69.25</v>
      </c>
      <c r="AK46" s="17">
        <v>73.04</v>
      </c>
      <c r="AL46" s="17">
        <v>77.06</v>
      </c>
      <c r="AM46" s="17">
        <v>81.3</v>
      </c>
      <c r="AN46" s="17">
        <v>85.77</v>
      </c>
      <c r="AO46" s="17">
        <v>90.49</v>
      </c>
      <c r="AP46" s="17">
        <v>95.46</v>
      </c>
      <c r="AQ46" s="17">
        <v>100.71</v>
      </c>
      <c r="AR46" s="17">
        <v>106.25</v>
      </c>
      <c r="AS46" s="17">
        <v>112.1</v>
      </c>
      <c r="AT46" s="17">
        <v>118.26</v>
      </c>
      <c r="AU46" s="17">
        <v>124.76</v>
      </c>
      <c r="AV46" s="17">
        <v>131.63</v>
      </c>
      <c r="AW46" s="17">
        <v>138.86</v>
      </c>
      <c r="AX46" s="17">
        <v>146.5</v>
      </c>
      <c r="AY46" s="17">
        <v>154.56</v>
      </c>
      <c r="AZ46" s="17">
        <v>163.06</v>
      </c>
      <c r="BA46" s="17">
        <v>172.03</v>
      </c>
      <c r="BB46" s="17">
        <v>181.49</v>
      </c>
      <c r="BC46" s="17">
        <v>191.47</v>
      </c>
      <c r="BD46" s="17">
        <v>202</v>
      </c>
      <c r="BE46" s="17">
        <v>213.11</v>
      </c>
      <c r="BF46" s="17">
        <v>224.83</v>
      </c>
      <c r="BG46" s="17">
        <v>237.2</v>
      </c>
      <c r="BH46" s="17">
        <v>250.24</v>
      </c>
      <c r="BI46" s="17">
        <v>264</v>
      </c>
      <c r="BJ46" s="17" t="s">
        <v>5</v>
      </c>
      <c r="BK46" s="17" t="s">
        <v>5</v>
      </c>
      <c r="BL46" s="17" t="s">
        <v>5</v>
      </c>
      <c r="BM46" s="17" t="s">
        <v>5</v>
      </c>
      <c r="BN46" s="17" t="s">
        <v>5</v>
      </c>
      <c r="BO46" s="17" t="s">
        <v>5</v>
      </c>
      <c r="BP46" s="26" t="s">
        <v>5</v>
      </c>
      <c r="BQ46" s="26" t="s">
        <v>5</v>
      </c>
      <c r="BR46" s="26" t="s">
        <v>5</v>
      </c>
      <c r="BS46" s="26" t="s">
        <v>5</v>
      </c>
      <c r="BT46" s="26" t="s">
        <v>5</v>
      </c>
      <c r="BU46" s="26" t="s">
        <v>5</v>
      </c>
      <c r="BV46" s="26" t="s">
        <v>5</v>
      </c>
      <c r="BW46" s="26" t="s">
        <v>5</v>
      </c>
      <c r="BX46" s="26" t="s">
        <v>5</v>
      </c>
      <c r="BY46" s="26" t="s">
        <v>5</v>
      </c>
      <c r="BZ46" s="26" t="s">
        <v>5</v>
      </c>
      <c r="CA46" s="26" t="s">
        <v>5</v>
      </c>
      <c r="CB46" s="26" t="s">
        <v>5</v>
      </c>
      <c r="CC46" s="26" t="s">
        <v>5</v>
      </c>
      <c r="CD46" s="26" t="s">
        <v>5</v>
      </c>
      <c r="CE46" s="26" t="s">
        <v>5</v>
      </c>
      <c r="CF46" s="26" t="s">
        <v>5</v>
      </c>
      <c r="CG46" s="26" t="s">
        <v>5</v>
      </c>
      <c r="CH46" s="26" t="s">
        <v>5</v>
      </c>
      <c r="CI46" s="26" t="s">
        <v>5</v>
      </c>
      <c r="CJ46" s="26" t="s">
        <v>5</v>
      </c>
      <c r="CK46" s="26" t="s">
        <v>5</v>
      </c>
      <c r="CL46" s="26" t="s">
        <v>5</v>
      </c>
      <c r="CM46" s="26" t="s">
        <v>5</v>
      </c>
      <c r="CN46" s="26" t="s">
        <v>5</v>
      </c>
      <c r="CO46" s="26" t="s">
        <v>5</v>
      </c>
      <c r="CP46" s="26" t="s">
        <v>5</v>
      </c>
      <c r="CQ46" s="26" t="s">
        <v>5</v>
      </c>
      <c r="CR46" s="26" t="s">
        <v>5</v>
      </c>
      <c r="CS46" s="26" t="s">
        <v>5</v>
      </c>
      <c r="CT46" s="26" t="s">
        <v>5</v>
      </c>
      <c r="CU46" s="26" t="s">
        <v>5</v>
      </c>
      <c r="CV46" s="26" t="s">
        <v>5</v>
      </c>
      <c r="CW46" s="26" t="s">
        <v>5</v>
      </c>
      <c r="CX46" s="26" t="s">
        <v>5</v>
      </c>
      <c r="CY46" s="26" t="s">
        <v>5</v>
      </c>
      <c r="CZ46" s="26" t="s">
        <v>5</v>
      </c>
      <c r="DA46" s="26" t="s">
        <v>5</v>
      </c>
      <c r="DB46" s="26" t="s">
        <v>5</v>
      </c>
      <c r="DC46" s="26" t="s">
        <v>5</v>
      </c>
      <c r="DD46" s="26" t="s">
        <v>5</v>
      </c>
    </row>
    <row r="47" s="26" customFormat="1" ht="12.75" spans="1:108">
      <c r="A47" s="31">
        <v>6</v>
      </c>
      <c r="B47" s="16">
        <v>0.42</v>
      </c>
      <c r="C47" s="17">
        <v>1.08</v>
      </c>
      <c r="D47" s="17">
        <v>1.78</v>
      </c>
      <c r="E47" s="17">
        <v>2.61</v>
      </c>
      <c r="F47" s="17">
        <v>3.5</v>
      </c>
      <c r="G47" s="17">
        <v>4.44</v>
      </c>
      <c r="H47" s="17">
        <v>5.45</v>
      </c>
      <c r="I47" s="17">
        <v>6.52</v>
      </c>
      <c r="J47" s="17">
        <v>7.65</v>
      </c>
      <c r="K47" s="17">
        <v>8.96</v>
      </c>
      <c r="L47" s="17">
        <v>10.34</v>
      </c>
      <c r="M47" s="17">
        <v>11.82</v>
      </c>
      <c r="N47" s="17">
        <v>13.38</v>
      </c>
      <c r="O47" s="17">
        <v>15.04</v>
      </c>
      <c r="P47" s="17">
        <v>16.81</v>
      </c>
      <c r="Q47" s="17">
        <v>18.69</v>
      </c>
      <c r="R47" s="17">
        <v>20.68</v>
      </c>
      <c r="S47" s="17">
        <v>22.8</v>
      </c>
      <c r="T47" s="17">
        <v>25.04</v>
      </c>
      <c r="U47" s="17">
        <v>27.43</v>
      </c>
      <c r="V47" s="17">
        <v>29.82</v>
      </c>
      <c r="W47" s="17">
        <v>32.33</v>
      </c>
      <c r="X47" s="17">
        <v>34.98</v>
      </c>
      <c r="Y47" s="17">
        <v>37.78</v>
      </c>
      <c r="Z47" s="17">
        <v>40.74</v>
      </c>
      <c r="AA47" s="17">
        <v>43.85</v>
      </c>
      <c r="AB47" s="17">
        <v>47.13</v>
      </c>
      <c r="AC47" s="17">
        <v>50.6</v>
      </c>
      <c r="AD47" s="17">
        <v>54.25</v>
      </c>
      <c r="AE47" s="17">
        <v>58.11</v>
      </c>
      <c r="AF47" s="17">
        <v>61.29</v>
      </c>
      <c r="AG47" s="17">
        <v>64.65</v>
      </c>
      <c r="AH47" s="17">
        <v>68.19</v>
      </c>
      <c r="AI47" s="17">
        <v>71.93</v>
      </c>
      <c r="AJ47" s="17">
        <v>75.87</v>
      </c>
      <c r="AK47" s="17">
        <v>80.04</v>
      </c>
      <c r="AL47" s="17">
        <v>84.44</v>
      </c>
      <c r="AM47" s="17">
        <v>89.08</v>
      </c>
      <c r="AN47" s="17">
        <v>93.98</v>
      </c>
      <c r="AO47" s="17">
        <v>99.15</v>
      </c>
      <c r="AP47" s="17">
        <v>104.6</v>
      </c>
      <c r="AQ47" s="17">
        <v>110.36</v>
      </c>
      <c r="AR47" s="17">
        <v>116.43</v>
      </c>
      <c r="AS47" s="17">
        <v>122.83</v>
      </c>
      <c r="AT47" s="17">
        <v>129.58</v>
      </c>
      <c r="AU47" s="17">
        <v>136.71</v>
      </c>
      <c r="AV47" s="17">
        <v>144.23</v>
      </c>
      <c r="AW47" s="17">
        <v>152.16</v>
      </c>
      <c r="AX47" s="17">
        <v>160.53</v>
      </c>
      <c r="AY47" s="17">
        <v>169.36</v>
      </c>
      <c r="AZ47" s="17">
        <v>178.67</v>
      </c>
      <c r="BA47" s="17">
        <v>188.5</v>
      </c>
      <c r="BB47" s="17">
        <v>198.87</v>
      </c>
      <c r="BC47" s="17">
        <v>209.81</v>
      </c>
      <c r="BD47" s="17">
        <v>221.34</v>
      </c>
      <c r="BE47" s="17">
        <v>233.52</v>
      </c>
      <c r="BF47" s="17">
        <v>246.36</v>
      </c>
      <c r="BG47" s="17">
        <v>259.91</v>
      </c>
      <c r="BH47" s="17">
        <v>274.2</v>
      </c>
      <c r="BI47" s="17" t="s">
        <v>5</v>
      </c>
      <c r="BJ47" s="17" t="s">
        <v>5</v>
      </c>
      <c r="BK47" s="17" t="s">
        <v>5</v>
      </c>
      <c r="BL47" s="17" t="s">
        <v>5</v>
      </c>
      <c r="BM47" s="17" t="s">
        <v>5</v>
      </c>
      <c r="BN47" s="17" t="s">
        <v>5</v>
      </c>
      <c r="BO47" s="17" t="s">
        <v>5</v>
      </c>
      <c r="BP47" s="26" t="s">
        <v>5</v>
      </c>
      <c r="BQ47" s="26" t="s">
        <v>5</v>
      </c>
      <c r="BR47" s="26" t="s">
        <v>5</v>
      </c>
      <c r="BS47" s="26" t="s">
        <v>5</v>
      </c>
      <c r="BT47" s="26" t="s">
        <v>5</v>
      </c>
      <c r="BU47" s="26" t="s">
        <v>5</v>
      </c>
      <c r="BV47" s="26" t="s">
        <v>5</v>
      </c>
      <c r="BW47" s="26" t="s">
        <v>5</v>
      </c>
      <c r="BX47" s="26" t="s">
        <v>5</v>
      </c>
      <c r="BY47" s="26" t="s">
        <v>5</v>
      </c>
      <c r="BZ47" s="26" t="s">
        <v>5</v>
      </c>
      <c r="CA47" s="26" t="s">
        <v>5</v>
      </c>
      <c r="CB47" s="26" t="s">
        <v>5</v>
      </c>
      <c r="CC47" s="26" t="s">
        <v>5</v>
      </c>
      <c r="CD47" s="26" t="s">
        <v>5</v>
      </c>
      <c r="CE47" s="26" t="s">
        <v>5</v>
      </c>
      <c r="CF47" s="26" t="s">
        <v>5</v>
      </c>
      <c r="CG47" s="26" t="s">
        <v>5</v>
      </c>
      <c r="CH47" s="26" t="s">
        <v>5</v>
      </c>
      <c r="CI47" s="26" t="s">
        <v>5</v>
      </c>
      <c r="CJ47" s="26" t="s">
        <v>5</v>
      </c>
      <c r="CK47" s="26" t="s">
        <v>5</v>
      </c>
      <c r="CL47" s="26" t="s">
        <v>5</v>
      </c>
      <c r="CM47" s="26" t="s">
        <v>5</v>
      </c>
      <c r="CN47" s="26" t="s">
        <v>5</v>
      </c>
      <c r="CO47" s="26" t="s">
        <v>5</v>
      </c>
      <c r="CP47" s="26" t="s">
        <v>5</v>
      </c>
      <c r="CQ47" s="26" t="s">
        <v>5</v>
      </c>
      <c r="CR47" s="26" t="s">
        <v>5</v>
      </c>
      <c r="CS47" s="26" t="s">
        <v>5</v>
      </c>
      <c r="CT47" s="26" t="s">
        <v>5</v>
      </c>
      <c r="CU47" s="26" t="s">
        <v>5</v>
      </c>
      <c r="CV47" s="26" t="s">
        <v>5</v>
      </c>
      <c r="CW47" s="26" t="s">
        <v>5</v>
      </c>
      <c r="CX47" s="26" t="s">
        <v>5</v>
      </c>
      <c r="CY47" s="26" t="s">
        <v>5</v>
      </c>
      <c r="CZ47" s="26" t="s">
        <v>5</v>
      </c>
      <c r="DA47" s="26" t="s">
        <v>5</v>
      </c>
      <c r="DB47" s="26" t="s">
        <v>5</v>
      </c>
      <c r="DC47" s="26" t="s">
        <v>5</v>
      </c>
      <c r="DD47" s="26" t="s">
        <v>5</v>
      </c>
    </row>
    <row r="48" s="26" customFormat="1" ht="12.75" spans="1:108">
      <c r="A48" s="31">
        <v>7</v>
      </c>
      <c r="B48" s="16">
        <v>0.46</v>
      </c>
      <c r="C48" s="17">
        <v>1.19</v>
      </c>
      <c r="D48" s="17">
        <v>1.95</v>
      </c>
      <c r="E48" s="17">
        <v>2.87</v>
      </c>
      <c r="F48" s="17">
        <v>3.84</v>
      </c>
      <c r="G48" s="17">
        <v>4.87</v>
      </c>
      <c r="H48" s="17">
        <v>5.97</v>
      </c>
      <c r="I48" s="17">
        <v>7.15</v>
      </c>
      <c r="J48" s="17">
        <v>8.39</v>
      </c>
      <c r="K48" s="17">
        <v>9.82</v>
      </c>
      <c r="L48" s="17">
        <v>11.34</v>
      </c>
      <c r="M48" s="17">
        <v>12.96</v>
      </c>
      <c r="N48" s="17">
        <v>14.67</v>
      </c>
      <c r="O48" s="17">
        <v>16.49</v>
      </c>
      <c r="P48" s="17">
        <v>18.43</v>
      </c>
      <c r="Q48" s="17">
        <v>20.49</v>
      </c>
      <c r="R48" s="17">
        <v>22.67</v>
      </c>
      <c r="S48" s="17">
        <v>25</v>
      </c>
      <c r="T48" s="17">
        <v>27.46</v>
      </c>
      <c r="U48" s="17">
        <v>30.08</v>
      </c>
      <c r="V48" s="17">
        <v>32.69</v>
      </c>
      <c r="W48" s="17">
        <v>35.45</v>
      </c>
      <c r="X48" s="17">
        <v>38.36</v>
      </c>
      <c r="Y48" s="17">
        <v>41.43</v>
      </c>
      <c r="Z48" s="17">
        <v>44.67</v>
      </c>
      <c r="AA48" s="17">
        <v>48.08</v>
      </c>
      <c r="AB48" s="17">
        <v>51.68</v>
      </c>
      <c r="AC48" s="17">
        <v>55.48</v>
      </c>
      <c r="AD48" s="17">
        <v>59.49</v>
      </c>
      <c r="AE48" s="17">
        <v>63.71</v>
      </c>
      <c r="AF48" s="17">
        <v>67.2</v>
      </c>
      <c r="AG48" s="17">
        <v>70.88</v>
      </c>
      <c r="AH48" s="17">
        <v>74.76</v>
      </c>
      <c r="AI48" s="17">
        <v>78.86</v>
      </c>
      <c r="AJ48" s="17">
        <v>83.19</v>
      </c>
      <c r="AK48" s="17">
        <v>87.76</v>
      </c>
      <c r="AL48" s="17">
        <v>92.59</v>
      </c>
      <c r="AM48" s="17">
        <v>97.68</v>
      </c>
      <c r="AN48" s="17">
        <v>103.06</v>
      </c>
      <c r="AO48" s="17">
        <v>108.72</v>
      </c>
      <c r="AP48" s="17">
        <v>114.7</v>
      </c>
      <c r="AQ48" s="17">
        <v>121.01</v>
      </c>
      <c r="AR48" s="17">
        <v>127.67</v>
      </c>
      <c r="AS48" s="17">
        <v>134.69</v>
      </c>
      <c r="AT48" s="17">
        <v>142.1</v>
      </c>
      <c r="AU48" s="17">
        <v>149.91</v>
      </c>
      <c r="AV48" s="17">
        <v>158.15</v>
      </c>
      <c r="AW48" s="17">
        <v>166.85</v>
      </c>
      <c r="AX48" s="17">
        <v>176.03</v>
      </c>
      <c r="AY48" s="17">
        <v>185.71</v>
      </c>
      <c r="AZ48" s="17">
        <v>195.92</v>
      </c>
      <c r="BA48" s="17">
        <v>206.7</v>
      </c>
      <c r="BB48" s="17">
        <v>218.07</v>
      </c>
      <c r="BC48" s="17">
        <v>230.06</v>
      </c>
      <c r="BD48" s="17">
        <v>242.72</v>
      </c>
      <c r="BE48" s="17">
        <v>256.06</v>
      </c>
      <c r="BF48" s="17">
        <v>270.15</v>
      </c>
      <c r="BG48" s="17">
        <v>285</v>
      </c>
      <c r="BH48" s="17" t="s">
        <v>5</v>
      </c>
      <c r="BI48" s="17" t="s">
        <v>5</v>
      </c>
      <c r="BJ48" s="17" t="s">
        <v>5</v>
      </c>
      <c r="BK48" s="17" t="s">
        <v>5</v>
      </c>
      <c r="BL48" s="17" t="s">
        <v>5</v>
      </c>
      <c r="BM48" s="17" t="s">
        <v>5</v>
      </c>
      <c r="BN48" s="17" t="s">
        <v>5</v>
      </c>
      <c r="BO48" s="17" t="s">
        <v>5</v>
      </c>
      <c r="BP48" s="26" t="s">
        <v>5</v>
      </c>
      <c r="BQ48" s="26" t="s">
        <v>5</v>
      </c>
      <c r="BR48" s="26" t="s">
        <v>5</v>
      </c>
      <c r="BS48" s="26" t="s">
        <v>5</v>
      </c>
      <c r="BT48" s="26" t="s">
        <v>5</v>
      </c>
      <c r="BU48" s="26" t="s">
        <v>5</v>
      </c>
      <c r="BV48" s="26" t="s">
        <v>5</v>
      </c>
      <c r="BW48" s="26" t="s">
        <v>5</v>
      </c>
      <c r="BX48" s="26" t="s">
        <v>5</v>
      </c>
      <c r="BY48" s="26" t="s">
        <v>5</v>
      </c>
      <c r="BZ48" s="26" t="s">
        <v>5</v>
      </c>
      <c r="CA48" s="26" t="s">
        <v>5</v>
      </c>
      <c r="CB48" s="26" t="s">
        <v>5</v>
      </c>
      <c r="CC48" s="26" t="s">
        <v>5</v>
      </c>
      <c r="CD48" s="26" t="s">
        <v>5</v>
      </c>
      <c r="CE48" s="26" t="s">
        <v>5</v>
      </c>
      <c r="CF48" s="26" t="s">
        <v>5</v>
      </c>
      <c r="CG48" s="26" t="s">
        <v>5</v>
      </c>
      <c r="CH48" s="26" t="s">
        <v>5</v>
      </c>
      <c r="CI48" s="26" t="s">
        <v>5</v>
      </c>
      <c r="CJ48" s="26" t="s">
        <v>5</v>
      </c>
      <c r="CK48" s="26" t="s">
        <v>5</v>
      </c>
      <c r="CL48" s="26" t="s">
        <v>5</v>
      </c>
      <c r="CM48" s="26" t="s">
        <v>5</v>
      </c>
      <c r="CN48" s="26" t="s">
        <v>5</v>
      </c>
      <c r="CO48" s="26" t="s">
        <v>5</v>
      </c>
      <c r="CP48" s="26" t="s">
        <v>5</v>
      </c>
      <c r="CQ48" s="26" t="s">
        <v>5</v>
      </c>
      <c r="CR48" s="26" t="s">
        <v>5</v>
      </c>
      <c r="CS48" s="26" t="s">
        <v>5</v>
      </c>
      <c r="CT48" s="26" t="s">
        <v>5</v>
      </c>
      <c r="CU48" s="26" t="s">
        <v>5</v>
      </c>
      <c r="CV48" s="26" t="s">
        <v>5</v>
      </c>
      <c r="CW48" s="26" t="s">
        <v>5</v>
      </c>
      <c r="CX48" s="26" t="s">
        <v>5</v>
      </c>
      <c r="CY48" s="26" t="s">
        <v>5</v>
      </c>
      <c r="CZ48" s="26" t="s">
        <v>5</v>
      </c>
      <c r="DA48" s="26" t="s">
        <v>5</v>
      </c>
      <c r="DB48" s="26" t="s">
        <v>5</v>
      </c>
      <c r="DC48" s="26" t="s">
        <v>5</v>
      </c>
      <c r="DD48" s="26" t="s">
        <v>5</v>
      </c>
    </row>
    <row r="49" s="26" customFormat="1" ht="12.75" spans="1:108">
      <c r="A49" s="31">
        <v>8</v>
      </c>
      <c r="B49" s="16">
        <v>0.52</v>
      </c>
      <c r="C49" s="17">
        <v>1.32</v>
      </c>
      <c r="D49" s="17">
        <v>2.17</v>
      </c>
      <c r="E49" s="17">
        <v>3.18</v>
      </c>
      <c r="F49" s="17">
        <v>4.26</v>
      </c>
      <c r="G49" s="17">
        <v>5.41</v>
      </c>
      <c r="H49" s="17">
        <v>6.63</v>
      </c>
      <c r="I49" s="17">
        <v>7.94</v>
      </c>
      <c r="J49" s="17">
        <v>9.32</v>
      </c>
      <c r="K49" s="17">
        <v>10.91</v>
      </c>
      <c r="L49" s="17">
        <v>12.59</v>
      </c>
      <c r="M49" s="17">
        <v>14.39</v>
      </c>
      <c r="N49" s="17">
        <v>16.29</v>
      </c>
      <c r="O49" s="17">
        <v>18.31</v>
      </c>
      <c r="P49" s="17">
        <v>20.47</v>
      </c>
      <c r="Q49" s="17">
        <v>22.75</v>
      </c>
      <c r="R49" s="17">
        <v>25.18</v>
      </c>
      <c r="S49" s="17">
        <v>27.76</v>
      </c>
      <c r="T49" s="17">
        <v>30.49</v>
      </c>
      <c r="U49" s="17">
        <v>33.4</v>
      </c>
      <c r="V49" s="17">
        <v>36.3</v>
      </c>
      <c r="W49" s="17">
        <v>39.37</v>
      </c>
      <c r="X49" s="17">
        <v>42.6</v>
      </c>
      <c r="Y49" s="17">
        <v>46.01</v>
      </c>
      <c r="Z49" s="17">
        <v>49.6</v>
      </c>
      <c r="AA49" s="17">
        <v>53.39</v>
      </c>
      <c r="AB49" s="17">
        <v>57.39</v>
      </c>
      <c r="AC49" s="17">
        <v>61.61</v>
      </c>
      <c r="AD49" s="17">
        <v>66.06</v>
      </c>
      <c r="AE49" s="17">
        <v>70.75</v>
      </c>
      <c r="AF49" s="17">
        <v>74.62</v>
      </c>
      <c r="AG49" s="17">
        <v>78.71</v>
      </c>
      <c r="AH49" s="17">
        <v>83.02</v>
      </c>
      <c r="AI49" s="17">
        <v>87.57</v>
      </c>
      <c r="AJ49" s="17">
        <v>92.39</v>
      </c>
      <c r="AK49" s="17">
        <v>97.46</v>
      </c>
      <c r="AL49" s="17">
        <v>102.82</v>
      </c>
      <c r="AM49" s="17">
        <v>108.48</v>
      </c>
      <c r="AN49" s="17">
        <v>114.45</v>
      </c>
      <c r="AO49" s="17">
        <v>120.74</v>
      </c>
      <c r="AP49" s="17">
        <v>127.38</v>
      </c>
      <c r="AQ49" s="17">
        <v>134.39</v>
      </c>
      <c r="AR49" s="17">
        <v>141.78</v>
      </c>
      <c r="AS49" s="17">
        <v>149.57</v>
      </c>
      <c r="AT49" s="17">
        <v>157.8</v>
      </c>
      <c r="AU49" s="17">
        <v>166.48</v>
      </c>
      <c r="AV49" s="17">
        <v>175.63</v>
      </c>
      <c r="AW49" s="17">
        <v>185.29</v>
      </c>
      <c r="AX49" s="17">
        <v>195.49</v>
      </c>
      <c r="AY49" s="17">
        <v>206.24</v>
      </c>
      <c r="AZ49" s="17">
        <v>217.58</v>
      </c>
      <c r="BA49" s="17">
        <v>229.55</v>
      </c>
      <c r="BB49" s="17">
        <v>242.17</v>
      </c>
      <c r="BC49" s="17">
        <v>255.49</v>
      </c>
      <c r="BD49" s="17">
        <v>269.54</v>
      </c>
      <c r="BE49" s="17">
        <v>284.37</v>
      </c>
      <c r="BF49" s="17">
        <v>300</v>
      </c>
      <c r="BG49" s="17" t="s">
        <v>5</v>
      </c>
      <c r="BH49" s="17" t="s">
        <v>5</v>
      </c>
      <c r="BI49" s="17" t="s">
        <v>5</v>
      </c>
      <c r="BJ49" s="17" t="s">
        <v>5</v>
      </c>
      <c r="BK49" s="17" t="s">
        <v>5</v>
      </c>
      <c r="BL49" s="17" t="s">
        <v>5</v>
      </c>
      <c r="BM49" s="17" t="s">
        <v>5</v>
      </c>
      <c r="BN49" s="17" t="s">
        <v>5</v>
      </c>
      <c r="BO49" s="17" t="s">
        <v>5</v>
      </c>
      <c r="BP49" s="26" t="s">
        <v>5</v>
      </c>
      <c r="BQ49" s="26" t="s">
        <v>5</v>
      </c>
      <c r="BR49" s="26" t="s">
        <v>5</v>
      </c>
      <c r="BS49" s="26" t="s">
        <v>5</v>
      </c>
      <c r="BT49" s="26" t="s">
        <v>5</v>
      </c>
      <c r="BU49" s="26" t="s">
        <v>5</v>
      </c>
      <c r="BV49" s="26" t="s">
        <v>5</v>
      </c>
      <c r="BW49" s="26" t="s">
        <v>5</v>
      </c>
      <c r="BX49" s="26" t="s">
        <v>5</v>
      </c>
      <c r="BY49" s="26" t="s">
        <v>5</v>
      </c>
      <c r="BZ49" s="26" t="s">
        <v>5</v>
      </c>
      <c r="CA49" s="26" t="s">
        <v>5</v>
      </c>
      <c r="CB49" s="26" t="s">
        <v>5</v>
      </c>
      <c r="CC49" s="26" t="s">
        <v>5</v>
      </c>
      <c r="CD49" s="26" t="s">
        <v>5</v>
      </c>
      <c r="CE49" s="26" t="s">
        <v>5</v>
      </c>
      <c r="CF49" s="26" t="s">
        <v>5</v>
      </c>
      <c r="CG49" s="26" t="s">
        <v>5</v>
      </c>
      <c r="CH49" s="26" t="s">
        <v>5</v>
      </c>
      <c r="CI49" s="26" t="s">
        <v>5</v>
      </c>
      <c r="CJ49" s="26" t="s">
        <v>5</v>
      </c>
      <c r="CK49" s="26" t="s">
        <v>5</v>
      </c>
      <c r="CL49" s="26" t="s">
        <v>5</v>
      </c>
      <c r="CM49" s="26" t="s">
        <v>5</v>
      </c>
      <c r="CN49" s="26" t="s">
        <v>5</v>
      </c>
      <c r="CO49" s="26" t="s">
        <v>5</v>
      </c>
      <c r="CP49" s="26" t="s">
        <v>5</v>
      </c>
      <c r="CQ49" s="26" t="s">
        <v>5</v>
      </c>
      <c r="CR49" s="26" t="s">
        <v>5</v>
      </c>
      <c r="CS49" s="26" t="s">
        <v>5</v>
      </c>
      <c r="CT49" s="26" t="s">
        <v>5</v>
      </c>
      <c r="CU49" s="26" t="s">
        <v>5</v>
      </c>
      <c r="CV49" s="26" t="s">
        <v>5</v>
      </c>
      <c r="CW49" s="26" t="s">
        <v>5</v>
      </c>
      <c r="CX49" s="26" t="s">
        <v>5</v>
      </c>
      <c r="CY49" s="26" t="s">
        <v>5</v>
      </c>
      <c r="CZ49" s="26" t="s">
        <v>5</v>
      </c>
      <c r="DA49" s="26" t="s">
        <v>5</v>
      </c>
      <c r="DB49" s="26" t="s">
        <v>5</v>
      </c>
      <c r="DC49" s="26" t="s">
        <v>5</v>
      </c>
      <c r="DD49" s="26" t="s">
        <v>5</v>
      </c>
    </row>
    <row r="50" s="26" customFormat="1" ht="12.75" spans="1:108">
      <c r="A50" s="31">
        <v>9</v>
      </c>
      <c r="B50" s="16">
        <v>0.56</v>
      </c>
      <c r="C50" s="17">
        <v>1.44</v>
      </c>
      <c r="D50" s="17">
        <v>2.38</v>
      </c>
      <c r="E50" s="17">
        <v>3.48</v>
      </c>
      <c r="F50" s="17">
        <v>4.67</v>
      </c>
      <c r="G50" s="17">
        <v>5.93</v>
      </c>
      <c r="H50" s="17">
        <v>7.27</v>
      </c>
      <c r="I50" s="17">
        <v>8.69</v>
      </c>
      <c r="J50" s="17">
        <v>10.21</v>
      </c>
      <c r="K50" s="17">
        <v>11.94</v>
      </c>
      <c r="L50" s="17">
        <v>13.79</v>
      </c>
      <c r="M50" s="17">
        <v>15.75</v>
      </c>
      <c r="N50" s="17">
        <v>17.84</v>
      </c>
      <c r="O50" s="17">
        <v>20.05</v>
      </c>
      <c r="P50" s="17">
        <v>22.41</v>
      </c>
      <c r="Q50" s="17">
        <v>24.91</v>
      </c>
      <c r="R50" s="17">
        <v>27.57</v>
      </c>
      <c r="S50" s="17">
        <v>30.39</v>
      </c>
      <c r="T50" s="17">
        <v>33.39</v>
      </c>
      <c r="U50" s="17">
        <v>36.57</v>
      </c>
      <c r="V50" s="17">
        <v>39.75</v>
      </c>
      <c r="W50" s="17">
        <v>43.11</v>
      </c>
      <c r="X50" s="17">
        <v>46.65</v>
      </c>
      <c r="Y50" s="17">
        <v>50.38</v>
      </c>
      <c r="Z50" s="17">
        <v>54.31</v>
      </c>
      <c r="AA50" s="17">
        <v>58.46</v>
      </c>
      <c r="AB50" s="17">
        <v>62.84</v>
      </c>
      <c r="AC50" s="17">
        <v>67.46</v>
      </c>
      <c r="AD50" s="17">
        <v>72.33</v>
      </c>
      <c r="AE50" s="17">
        <v>77.47</v>
      </c>
      <c r="AF50" s="17">
        <v>81.71</v>
      </c>
      <c r="AG50" s="17">
        <v>86.18</v>
      </c>
      <c r="AH50" s="17">
        <v>90.91</v>
      </c>
      <c r="AI50" s="17">
        <v>95.9</v>
      </c>
      <c r="AJ50" s="17">
        <v>101.17</v>
      </c>
      <c r="AK50" s="17">
        <v>106.73</v>
      </c>
      <c r="AL50" s="17">
        <v>112.6</v>
      </c>
      <c r="AM50" s="17">
        <v>118.79</v>
      </c>
      <c r="AN50" s="17">
        <v>125.33</v>
      </c>
      <c r="AO50" s="17">
        <v>132.22</v>
      </c>
      <c r="AP50" s="17">
        <v>139.49</v>
      </c>
      <c r="AQ50" s="17">
        <v>147.16</v>
      </c>
      <c r="AR50" s="17">
        <v>155.26</v>
      </c>
      <c r="AS50" s="17">
        <v>163.8</v>
      </c>
      <c r="AT50" s="17">
        <v>172.8</v>
      </c>
      <c r="AU50" s="17">
        <v>182.31</v>
      </c>
      <c r="AV50" s="17">
        <v>192.34</v>
      </c>
      <c r="AW50" s="17">
        <v>202.91</v>
      </c>
      <c r="AX50" s="17">
        <v>214.07</v>
      </c>
      <c r="AY50" s="17">
        <v>225.85</v>
      </c>
      <c r="AZ50" s="17">
        <v>238.27</v>
      </c>
      <c r="BA50" s="17">
        <v>251.37</v>
      </c>
      <c r="BB50" s="17">
        <v>265.2</v>
      </c>
      <c r="BC50" s="17">
        <v>279.78</v>
      </c>
      <c r="BD50" s="17">
        <v>295.17</v>
      </c>
      <c r="BE50" s="17">
        <v>311.4</v>
      </c>
      <c r="BF50" s="17" t="s">
        <v>5</v>
      </c>
      <c r="BG50" s="17" t="s">
        <v>5</v>
      </c>
      <c r="BH50" s="17" t="s">
        <v>5</v>
      </c>
      <c r="BI50" s="17" t="s">
        <v>5</v>
      </c>
      <c r="BJ50" s="17" t="s">
        <v>5</v>
      </c>
      <c r="BK50" s="17" t="s">
        <v>5</v>
      </c>
      <c r="BL50" s="17" t="s">
        <v>5</v>
      </c>
      <c r="BM50" s="17" t="s">
        <v>5</v>
      </c>
      <c r="BN50" s="17" t="s">
        <v>5</v>
      </c>
      <c r="BO50" s="17" t="s">
        <v>5</v>
      </c>
      <c r="BP50" s="26" t="s">
        <v>5</v>
      </c>
      <c r="BQ50" s="26" t="s">
        <v>5</v>
      </c>
      <c r="BR50" s="26" t="s">
        <v>5</v>
      </c>
      <c r="BS50" s="26" t="s">
        <v>5</v>
      </c>
      <c r="BT50" s="26" t="s">
        <v>5</v>
      </c>
      <c r="BU50" s="26" t="s">
        <v>5</v>
      </c>
      <c r="BV50" s="26" t="s">
        <v>5</v>
      </c>
      <c r="BW50" s="26" t="s">
        <v>5</v>
      </c>
      <c r="BX50" s="26" t="s">
        <v>5</v>
      </c>
      <c r="BY50" s="26" t="s">
        <v>5</v>
      </c>
      <c r="BZ50" s="26" t="s">
        <v>5</v>
      </c>
      <c r="CA50" s="26" t="s">
        <v>5</v>
      </c>
      <c r="CB50" s="26" t="s">
        <v>5</v>
      </c>
      <c r="CC50" s="26" t="s">
        <v>5</v>
      </c>
      <c r="CD50" s="26" t="s">
        <v>5</v>
      </c>
      <c r="CE50" s="26" t="s">
        <v>5</v>
      </c>
      <c r="CF50" s="26" t="s">
        <v>5</v>
      </c>
      <c r="CG50" s="26" t="s">
        <v>5</v>
      </c>
      <c r="CH50" s="26" t="s">
        <v>5</v>
      </c>
      <c r="CI50" s="26" t="s">
        <v>5</v>
      </c>
      <c r="CJ50" s="26" t="s">
        <v>5</v>
      </c>
      <c r="CK50" s="26" t="s">
        <v>5</v>
      </c>
      <c r="CL50" s="26" t="s">
        <v>5</v>
      </c>
      <c r="CM50" s="26" t="s">
        <v>5</v>
      </c>
      <c r="CN50" s="26" t="s">
        <v>5</v>
      </c>
      <c r="CO50" s="26" t="s">
        <v>5</v>
      </c>
      <c r="CP50" s="26" t="s">
        <v>5</v>
      </c>
      <c r="CQ50" s="26" t="s">
        <v>5</v>
      </c>
      <c r="CR50" s="26" t="s">
        <v>5</v>
      </c>
      <c r="CS50" s="26" t="s">
        <v>5</v>
      </c>
      <c r="CT50" s="26" t="s">
        <v>5</v>
      </c>
      <c r="CU50" s="26" t="s">
        <v>5</v>
      </c>
      <c r="CV50" s="26" t="s">
        <v>5</v>
      </c>
      <c r="CW50" s="26" t="s">
        <v>5</v>
      </c>
      <c r="CX50" s="26" t="s">
        <v>5</v>
      </c>
      <c r="CY50" s="26" t="s">
        <v>5</v>
      </c>
      <c r="CZ50" s="26" t="s">
        <v>5</v>
      </c>
      <c r="DA50" s="26" t="s">
        <v>5</v>
      </c>
      <c r="DB50" s="26" t="s">
        <v>5</v>
      </c>
      <c r="DC50" s="26" t="s">
        <v>5</v>
      </c>
      <c r="DD50" s="26" t="s">
        <v>5</v>
      </c>
    </row>
    <row r="51" s="26" customFormat="1" ht="12.75" spans="1:108">
      <c r="A51" s="31">
        <v>10</v>
      </c>
      <c r="B51" s="16">
        <v>0.62</v>
      </c>
      <c r="C51" s="17">
        <v>1.6</v>
      </c>
      <c r="D51" s="17">
        <v>2.63</v>
      </c>
      <c r="E51" s="17">
        <v>3.86</v>
      </c>
      <c r="F51" s="17">
        <v>5.17</v>
      </c>
      <c r="G51" s="17">
        <v>6.56</v>
      </c>
      <c r="H51" s="17">
        <v>8.05</v>
      </c>
      <c r="I51" s="17">
        <v>9.63</v>
      </c>
      <c r="J51" s="17">
        <v>11.31</v>
      </c>
      <c r="K51" s="17">
        <v>13.23</v>
      </c>
      <c r="L51" s="17">
        <v>15.27</v>
      </c>
      <c r="M51" s="17">
        <v>17.45</v>
      </c>
      <c r="N51" s="17">
        <v>19.76</v>
      </c>
      <c r="O51" s="17">
        <v>22.21</v>
      </c>
      <c r="P51" s="17">
        <v>24.82</v>
      </c>
      <c r="Q51" s="17">
        <v>27.6</v>
      </c>
      <c r="R51" s="17">
        <v>30.54</v>
      </c>
      <c r="S51" s="17">
        <v>33.67</v>
      </c>
      <c r="T51" s="17">
        <v>36.99</v>
      </c>
      <c r="U51" s="17">
        <v>40.51</v>
      </c>
      <c r="V51" s="17">
        <v>44.04</v>
      </c>
      <c r="W51" s="17">
        <v>47.75</v>
      </c>
      <c r="X51" s="17">
        <v>51.67</v>
      </c>
      <c r="Y51" s="17">
        <v>55.8</v>
      </c>
      <c r="Z51" s="17">
        <v>60.16</v>
      </c>
      <c r="AA51" s="17">
        <v>64.76</v>
      </c>
      <c r="AB51" s="17">
        <v>69.61</v>
      </c>
      <c r="AC51" s="17">
        <v>74.73</v>
      </c>
      <c r="AD51" s="17">
        <v>80.12</v>
      </c>
      <c r="AE51" s="17">
        <v>85.81</v>
      </c>
      <c r="AF51" s="17">
        <v>90.51</v>
      </c>
      <c r="AG51" s="17">
        <v>95.47</v>
      </c>
      <c r="AH51" s="17">
        <v>100.71</v>
      </c>
      <c r="AI51" s="17">
        <v>106.24</v>
      </c>
      <c r="AJ51" s="17">
        <v>112.08</v>
      </c>
      <c r="AK51" s="17">
        <v>118.24</v>
      </c>
      <c r="AL51" s="17">
        <v>124.74</v>
      </c>
      <c r="AM51" s="17">
        <v>131.61</v>
      </c>
      <c r="AN51" s="17">
        <v>138.84</v>
      </c>
      <c r="AO51" s="17">
        <v>146.48</v>
      </c>
      <c r="AP51" s="17">
        <v>154.54</v>
      </c>
      <c r="AQ51" s="17">
        <v>163.03</v>
      </c>
      <c r="AR51" s="17">
        <v>172</v>
      </c>
      <c r="AS51" s="17">
        <v>181.46</v>
      </c>
      <c r="AT51" s="17">
        <v>191.44</v>
      </c>
      <c r="AU51" s="17">
        <v>201.97</v>
      </c>
      <c r="AV51" s="17">
        <v>213.08</v>
      </c>
      <c r="AW51" s="17">
        <v>224.8</v>
      </c>
      <c r="AX51" s="17">
        <v>237.16</v>
      </c>
      <c r="AY51" s="17">
        <v>250.2</v>
      </c>
      <c r="AZ51" s="17">
        <v>263.97</v>
      </c>
      <c r="BA51" s="17">
        <v>278.48</v>
      </c>
      <c r="BB51" s="17">
        <v>293.8</v>
      </c>
      <c r="BC51" s="17">
        <v>309.96</v>
      </c>
      <c r="BD51" s="17">
        <v>327</v>
      </c>
      <c r="BE51" s="17" t="s">
        <v>5</v>
      </c>
      <c r="BF51" s="17" t="s">
        <v>5</v>
      </c>
      <c r="BG51" s="17" t="s">
        <v>5</v>
      </c>
      <c r="BH51" s="17" t="s">
        <v>5</v>
      </c>
      <c r="BI51" s="17" t="s">
        <v>5</v>
      </c>
      <c r="BJ51" s="17" t="s">
        <v>5</v>
      </c>
      <c r="BK51" s="17" t="s">
        <v>5</v>
      </c>
      <c r="BL51" s="17" t="s">
        <v>5</v>
      </c>
      <c r="BM51" s="17" t="s">
        <v>5</v>
      </c>
      <c r="BN51" s="17" t="s">
        <v>5</v>
      </c>
      <c r="BO51" s="17" t="s">
        <v>5</v>
      </c>
      <c r="BP51" s="26" t="s">
        <v>5</v>
      </c>
      <c r="BQ51" s="26" t="s">
        <v>5</v>
      </c>
      <c r="BR51" s="26" t="s">
        <v>5</v>
      </c>
      <c r="BS51" s="26" t="s">
        <v>5</v>
      </c>
      <c r="BT51" s="26" t="s">
        <v>5</v>
      </c>
      <c r="BU51" s="26" t="s">
        <v>5</v>
      </c>
      <c r="BV51" s="26" t="s">
        <v>5</v>
      </c>
      <c r="BW51" s="26" t="s">
        <v>5</v>
      </c>
      <c r="BX51" s="26" t="s">
        <v>5</v>
      </c>
      <c r="BY51" s="26" t="s">
        <v>5</v>
      </c>
      <c r="BZ51" s="26" t="s">
        <v>5</v>
      </c>
      <c r="CA51" s="26" t="s">
        <v>5</v>
      </c>
      <c r="CB51" s="26" t="s">
        <v>5</v>
      </c>
      <c r="CC51" s="26" t="s">
        <v>5</v>
      </c>
      <c r="CD51" s="26" t="s">
        <v>5</v>
      </c>
      <c r="CE51" s="26" t="s">
        <v>5</v>
      </c>
      <c r="CF51" s="26" t="s">
        <v>5</v>
      </c>
      <c r="CG51" s="26" t="s">
        <v>5</v>
      </c>
      <c r="CH51" s="26" t="s">
        <v>5</v>
      </c>
      <c r="CI51" s="26" t="s">
        <v>5</v>
      </c>
      <c r="CJ51" s="26" t="s">
        <v>5</v>
      </c>
      <c r="CK51" s="26" t="s">
        <v>5</v>
      </c>
      <c r="CL51" s="26" t="s">
        <v>5</v>
      </c>
      <c r="CM51" s="26" t="s">
        <v>5</v>
      </c>
      <c r="CN51" s="26" t="s">
        <v>5</v>
      </c>
      <c r="CO51" s="26" t="s">
        <v>5</v>
      </c>
      <c r="CP51" s="26" t="s">
        <v>5</v>
      </c>
      <c r="CQ51" s="26" t="s">
        <v>5</v>
      </c>
      <c r="CR51" s="26" t="s">
        <v>5</v>
      </c>
      <c r="CS51" s="26" t="s">
        <v>5</v>
      </c>
      <c r="CT51" s="26" t="s">
        <v>5</v>
      </c>
      <c r="CU51" s="26" t="s">
        <v>5</v>
      </c>
      <c r="CV51" s="26" t="s">
        <v>5</v>
      </c>
      <c r="CW51" s="26" t="s">
        <v>5</v>
      </c>
      <c r="CX51" s="26" t="s">
        <v>5</v>
      </c>
      <c r="CY51" s="26" t="s">
        <v>5</v>
      </c>
      <c r="CZ51" s="26" t="s">
        <v>5</v>
      </c>
      <c r="DA51" s="26" t="s">
        <v>5</v>
      </c>
      <c r="DB51" s="26" t="s">
        <v>5</v>
      </c>
      <c r="DC51" s="26" t="s">
        <v>5</v>
      </c>
      <c r="DD51" s="26" t="s">
        <v>5</v>
      </c>
    </row>
    <row r="52" s="26" customFormat="1" ht="12.75" spans="1:108">
      <c r="A52" s="31">
        <v>11</v>
      </c>
      <c r="B52" s="16">
        <v>0.69</v>
      </c>
      <c r="C52" s="17">
        <v>1.77</v>
      </c>
      <c r="D52" s="17">
        <v>2.92</v>
      </c>
      <c r="E52" s="17">
        <v>4.28</v>
      </c>
      <c r="F52" s="17">
        <v>5.73</v>
      </c>
      <c r="G52" s="17">
        <v>7.27</v>
      </c>
      <c r="H52" s="17">
        <v>8.92</v>
      </c>
      <c r="I52" s="17">
        <v>10.67</v>
      </c>
      <c r="J52" s="17">
        <v>12.53</v>
      </c>
      <c r="K52" s="17">
        <v>14.66</v>
      </c>
      <c r="L52" s="17">
        <v>16.93</v>
      </c>
      <c r="M52" s="17">
        <v>19.33</v>
      </c>
      <c r="N52" s="17">
        <v>21.9</v>
      </c>
      <c r="O52" s="17">
        <v>24.62</v>
      </c>
      <c r="P52" s="17">
        <v>27.51</v>
      </c>
      <c r="Q52" s="17">
        <v>30.58</v>
      </c>
      <c r="R52" s="17">
        <v>33.84</v>
      </c>
      <c r="S52" s="17">
        <v>37.31</v>
      </c>
      <c r="T52" s="17">
        <v>40.99</v>
      </c>
      <c r="U52" s="17">
        <v>44.9</v>
      </c>
      <c r="V52" s="17">
        <v>48.8</v>
      </c>
      <c r="W52" s="17">
        <v>52.92</v>
      </c>
      <c r="X52" s="17">
        <v>57.26</v>
      </c>
      <c r="Y52" s="17">
        <v>61.84</v>
      </c>
      <c r="Z52" s="17">
        <v>66.67</v>
      </c>
      <c r="AA52" s="17">
        <v>71.77</v>
      </c>
      <c r="AB52" s="17">
        <v>77.14</v>
      </c>
      <c r="AC52" s="17">
        <v>82.8</v>
      </c>
      <c r="AD52" s="17">
        <v>88.78</v>
      </c>
      <c r="AE52" s="17">
        <v>95.09</v>
      </c>
      <c r="AF52" s="17">
        <v>100.3</v>
      </c>
      <c r="AG52" s="17">
        <v>105.8</v>
      </c>
      <c r="AH52" s="17">
        <v>111.61</v>
      </c>
      <c r="AI52" s="17">
        <v>117.74</v>
      </c>
      <c r="AJ52" s="17">
        <v>124.21</v>
      </c>
      <c r="AK52" s="17">
        <v>131.04</v>
      </c>
      <c r="AL52" s="17">
        <v>138.25</v>
      </c>
      <c r="AM52" s="17">
        <v>145.85</v>
      </c>
      <c r="AN52" s="17">
        <v>153.87</v>
      </c>
      <c r="AO52" s="17">
        <v>162.33</v>
      </c>
      <c r="AP52" s="17">
        <v>171.26</v>
      </c>
      <c r="AQ52" s="17">
        <v>180.68</v>
      </c>
      <c r="AR52" s="17">
        <v>190.62</v>
      </c>
      <c r="AS52" s="17">
        <v>201.1</v>
      </c>
      <c r="AT52" s="17">
        <v>212.16</v>
      </c>
      <c r="AU52" s="17">
        <v>223.83</v>
      </c>
      <c r="AV52" s="17">
        <v>236.14</v>
      </c>
      <c r="AW52" s="17">
        <v>249.13</v>
      </c>
      <c r="AX52" s="17">
        <v>262.83</v>
      </c>
      <c r="AY52" s="17">
        <v>277.28</v>
      </c>
      <c r="AZ52" s="17">
        <v>292.53</v>
      </c>
      <c r="BA52" s="17">
        <v>308.62</v>
      </c>
      <c r="BB52" s="17">
        <v>325.6</v>
      </c>
      <c r="BC52" s="17">
        <v>343.5</v>
      </c>
      <c r="BD52" s="17" t="s">
        <v>5</v>
      </c>
      <c r="BE52" s="17" t="s">
        <v>5</v>
      </c>
      <c r="BF52" s="17" t="s">
        <v>5</v>
      </c>
      <c r="BG52" s="17" t="s">
        <v>5</v>
      </c>
      <c r="BH52" s="17" t="s">
        <v>5</v>
      </c>
      <c r="BI52" s="17" t="s">
        <v>5</v>
      </c>
      <c r="BJ52" s="17" t="s">
        <v>5</v>
      </c>
      <c r="BK52" s="17" t="s">
        <v>5</v>
      </c>
      <c r="BL52" s="17" t="s">
        <v>5</v>
      </c>
      <c r="BM52" s="17" t="s">
        <v>5</v>
      </c>
      <c r="BN52" s="17" t="s">
        <v>5</v>
      </c>
      <c r="BO52" s="17" t="s">
        <v>5</v>
      </c>
      <c r="BP52" s="26" t="s">
        <v>5</v>
      </c>
      <c r="BQ52" s="26" t="s">
        <v>5</v>
      </c>
      <c r="BR52" s="26" t="s">
        <v>5</v>
      </c>
      <c r="BS52" s="26" t="s">
        <v>5</v>
      </c>
      <c r="BT52" s="26" t="s">
        <v>5</v>
      </c>
      <c r="BU52" s="26" t="s">
        <v>5</v>
      </c>
      <c r="BV52" s="26" t="s">
        <v>5</v>
      </c>
      <c r="BW52" s="26" t="s">
        <v>5</v>
      </c>
      <c r="BX52" s="26" t="s">
        <v>5</v>
      </c>
      <c r="BY52" s="26" t="s">
        <v>5</v>
      </c>
      <c r="BZ52" s="26" t="s">
        <v>5</v>
      </c>
      <c r="CA52" s="26" t="s">
        <v>5</v>
      </c>
      <c r="CB52" s="26" t="s">
        <v>5</v>
      </c>
      <c r="CC52" s="26" t="s">
        <v>5</v>
      </c>
      <c r="CD52" s="26" t="s">
        <v>5</v>
      </c>
      <c r="CE52" s="26" t="s">
        <v>5</v>
      </c>
      <c r="CF52" s="26" t="s">
        <v>5</v>
      </c>
      <c r="CG52" s="26" t="s">
        <v>5</v>
      </c>
      <c r="CH52" s="26" t="s">
        <v>5</v>
      </c>
      <c r="CI52" s="26" t="s">
        <v>5</v>
      </c>
      <c r="CJ52" s="26" t="s">
        <v>5</v>
      </c>
      <c r="CK52" s="26" t="s">
        <v>5</v>
      </c>
      <c r="CL52" s="26" t="s">
        <v>5</v>
      </c>
      <c r="CM52" s="26" t="s">
        <v>5</v>
      </c>
      <c r="CN52" s="26" t="s">
        <v>5</v>
      </c>
      <c r="CO52" s="26" t="s">
        <v>5</v>
      </c>
      <c r="CP52" s="26" t="s">
        <v>5</v>
      </c>
      <c r="CQ52" s="26" t="s">
        <v>5</v>
      </c>
      <c r="CR52" s="26" t="s">
        <v>5</v>
      </c>
      <c r="CS52" s="26" t="s">
        <v>5</v>
      </c>
      <c r="CT52" s="26" t="s">
        <v>5</v>
      </c>
      <c r="CU52" s="26" t="s">
        <v>5</v>
      </c>
      <c r="CV52" s="26" t="s">
        <v>5</v>
      </c>
      <c r="CW52" s="26" t="s">
        <v>5</v>
      </c>
      <c r="CX52" s="26" t="s">
        <v>5</v>
      </c>
      <c r="CY52" s="26" t="s">
        <v>5</v>
      </c>
      <c r="CZ52" s="26" t="s">
        <v>5</v>
      </c>
      <c r="DA52" s="26" t="s">
        <v>5</v>
      </c>
      <c r="DB52" s="26" t="s">
        <v>5</v>
      </c>
      <c r="DC52" s="26" t="s">
        <v>5</v>
      </c>
      <c r="DD52" s="26" t="s">
        <v>5</v>
      </c>
    </row>
    <row r="53" s="26" customFormat="1" ht="12.75" spans="1:108">
      <c r="A53" s="31">
        <v>12</v>
      </c>
      <c r="B53" s="16">
        <v>0.76</v>
      </c>
      <c r="C53" s="17">
        <v>1.96</v>
      </c>
      <c r="D53" s="17">
        <v>3.23</v>
      </c>
      <c r="E53" s="17">
        <v>4.73</v>
      </c>
      <c r="F53" s="17">
        <v>6.34</v>
      </c>
      <c r="G53" s="17">
        <v>8.05</v>
      </c>
      <c r="H53" s="17">
        <v>9.87</v>
      </c>
      <c r="I53" s="17">
        <v>11.8</v>
      </c>
      <c r="J53" s="17">
        <v>13.86</v>
      </c>
      <c r="K53" s="17">
        <v>16.22</v>
      </c>
      <c r="L53" s="17">
        <v>18.73</v>
      </c>
      <c r="M53" s="17">
        <v>21.39</v>
      </c>
      <c r="N53" s="17">
        <v>24.23</v>
      </c>
      <c r="O53" s="17">
        <v>27.24</v>
      </c>
      <c r="P53" s="17">
        <v>30.44</v>
      </c>
      <c r="Q53" s="17">
        <v>33.84</v>
      </c>
      <c r="R53" s="17">
        <v>37.45</v>
      </c>
      <c r="S53" s="17">
        <v>41.28</v>
      </c>
      <c r="T53" s="17">
        <v>45.36</v>
      </c>
      <c r="U53" s="17">
        <v>49.68</v>
      </c>
      <c r="V53" s="17">
        <v>54</v>
      </c>
      <c r="W53" s="17">
        <v>58.55</v>
      </c>
      <c r="X53" s="17">
        <v>63.36</v>
      </c>
      <c r="Y53" s="17">
        <v>68.43</v>
      </c>
      <c r="Z53" s="17">
        <v>73.77</v>
      </c>
      <c r="AA53" s="17">
        <v>79.41</v>
      </c>
      <c r="AB53" s="17">
        <v>85.35</v>
      </c>
      <c r="AC53" s="17">
        <v>91.62</v>
      </c>
      <c r="AD53" s="17">
        <v>98.23</v>
      </c>
      <c r="AE53" s="17">
        <v>105.22</v>
      </c>
      <c r="AF53" s="17">
        <v>110.98</v>
      </c>
      <c r="AG53" s="17">
        <v>117.07</v>
      </c>
      <c r="AH53" s="17">
        <v>123.5</v>
      </c>
      <c r="AI53" s="17">
        <v>130.28</v>
      </c>
      <c r="AJ53" s="17">
        <v>137.45</v>
      </c>
      <c r="AK53" s="17">
        <v>145.01</v>
      </c>
      <c r="AL53" s="17">
        <v>152.98</v>
      </c>
      <c r="AM53" s="17">
        <v>161.4</v>
      </c>
      <c r="AN53" s="17">
        <v>170.27</v>
      </c>
      <c r="AO53" s="17">
        <v>179.64</v>
      </c>
      <c r="AP53" s="17">
        <v>189.52</v>
      </c>
      <c r="AQ53" s="17">
        <v>199.94</v>
      </c>
      <c r="AR53" s="17">
        <v>210.94</v>
      </c>
      <c r="AS53" s="17">
        <v>222.54</v>
      </c>
      <c r="AT53" s="17">
        <v>234.78</v>
      </c>
      <c r="AU53" s="17">
        <v>247.69</v>
      </c>
      <c r="AV53" s="17">
        <v>261.31</v>
      </c>
      <c r="AW53" s="17">
        <v>275.68</v>
      </c>
      <c r="AX53" s="17">
        <v>290.85</v>
      </c>
      <c r="AY53" s="17">
        <v>306.84</v>
      </c>
      <c r="AZ53" s="17">
        <v>323.72</v>
      </c>
      <c r="BA53" s="17">
        <v>341.52</v>
      </c>
      <c r="BB53" s="17">
        <v>360.3</v>
      </c>
      <c r="BC53" s="17" t="s">
        <v>5</v>
      </c>
      <c r="BD53" s="17" t="s">
        <v>5</v>
      </c>
      <c r="BE53" s="17" t="s">
        <v>5</v>
      </c>
      <c r="BF53" s="17" t="s">
        <v>5</v>
      </c>
      <c r="BG53" s="17" t="s">
        <v>5</v>
      </c>
      <c r="BH53" s="17" t="s">
        <v>5</v>
      </c>
      <c r="BI53" s="17" t="s">
        <v>5</v>
      </c>
      <c r="BJ53" s="17" t="s">
        <v>5</v>
      </c>
      <c r="BK53" s="17" t="s">
        <v>5</v>
      </c>
      <c r="BL53" s="17" t="s">
        <v>5</v>
      </c>
      <c r="BM53" s="17" t="s">
        <v>5</v>
      </c>
      <c r="BN53" s="17" t="s">
        <v>5</v>
      </c>
      <c r="BO53" s="17" t="s">
        <v>5</v>
      </c>
      <c r="BP53" s="26" t="s">
        <v>5</v>
      </c>
      <c r="BQ53" s="26" t="s">
        <v>5</v>
      </c>
      <c r="BR53" s="26" t="s">
        <v>5</v>
      </c>
      <c r="BS53" s="26" t="s">
        <v>5</v>
      </c>
      <c r="BT53" s="26" t="s">
        <v>5</v>
      </c>
      <c r="BU53" s="26" t="s">
        <v>5</v>
      </c>
      <c r="BV53" s="26" t="s">
        <v>5</v>
      </c>
      <c r="BW53" s="26" t="s">
        <v>5</v>
      </c>
      <c r="BX53" s="26" t="s">
        <v>5</v>
      </c>
      <c r="BY53" s="26" t="s">
        <v>5</v>
      </c>
      <c r="BZ53" s="26" t="s">
        <v>5</v>
      </c>
      <c r="CA53" s="26" t="s">
        <v>5</v>
      </c>
      <c r="CB53" s="26" t="s">
        <v>5</v>
      </c>
      <c r="CC53" s="26" t="s">
        <v>5</v>
      </c>
      <c r="CD53" s="26" t="s">
        <v>5</v>
      </c>
      <c r="CE53" s="26" t="s">
        <v>5</v>
      </c>
      <c r="CF53" s="26" t="s">
        <v>5</v>
      </c>
      <c r="CG53" s="26" t="s">
        <v>5</v>
      </c>
      <c r="CH53" s="26" t="s">
        <v>5</v>
      </c>
      <c r="CI53" s="26" t="s">
        <v>5</v>
      </c>
      <c r="CJ53" s="26" t="s">
        <v>5</v>
      </c>
      <c r="CK53" s="26" t="s">
        <v>5</v>
      </c>
      <c r="CL53" s="26" t="s">
        <v>5</v>
      </c>
      <c r="CM53" s="26" t="s">
        <v>5</v>
      </c>
      <c r="CN53" s="26" t="s">
        <v>5</v>
      </c>
      <c r="CO53" s="26" t="s">
        <v>5</v>
      </c>
      <c r="CP53" s="26" t="s">
        <v>5</v>
      </c>
      <c r="CQ53" s="26" t="s">
        <v>5</v>
      </c>
      <c r="CR53" s="26" t="s">
        <v>5</v>
      </c>
      <c r="CS53" s="26" t="s">
        <v>5</v>
      </c>
      <c r="CT53" s="26" t="s">
        <v>5</v>
      </c>
      <c r="CU53" s="26" t="s">
        <v>5</v>
      </c>
      <c r="CV53" s="26" t="s">
        <v>5</v>
      </c>
      <c r="CW53" s="26" t="s">
        <v>5</v>
      </c>
      <c r="CX53" s="26" t="s">
        <v>5</v>
      </c>
      <c r="CY53" s="26" t="s">
        <v>5</v>
      </c>
      <c r="CZ53" s="26" t="s">
        <v>5</v>
      </c>
      <c r="DA53" s="26" t="s">
        <v>5</v>
      </c>
      <c r="DB53" s="26" t="s">
        <v>5</v>
      </c>
      <c r="DC53" s="26" t="s">
        <v>5</v>
      </c>
      <c r="DD53" s="26" t="s">
        <v>5</v>
      </c>
    </row>
    <row r="54" s="26" customFormat="1" ht="12.75" spans="1:108">
      <c r="A54" s="31">
        <v>13</v>
      </c>
      <c r="B54" s="16">
        <v>0.85</v>
      </c>
      <c r="C54" s="17">
        <v>2.16</v>
      </c>
      <c r="D54" s="17">
        <v>3.57</v>
      </c>
      <c r="E54" s="17">
        <v>5.24</v>
      </c>
      <c r="F54" s="17">
        <v>7.02</v>
      </c>
      <c r="G54" s="17">
        <v>8.91</v>
      </c>
      <c r="H54" s="17">
        <v>10.92</v>
      </c>
      <c r="I54" s="17">
        <v>13.06</v>
      </c>
      <c r="J54" s="17">
        <v>15.34</v>
      </c>
      <c r="K54" s="17">
        <v>17.95</v>
      </c>
      <c r="L54" s="17">
        <v>20.73</v>
      </c>
      <c r="M54" s="17">
        <v>23.68</v>
      </c>
      <c r="N54" s="17">
        <v>26.81</v>
      </c>
      <c r="O54" s="17">
        <v>30.15</v>
      </c>
      <c r="P54" s="17">
        <v>33.69</v>
      </c>
      <c r="Q54" s="17">
        <v>37.45</v>
      </c>
      <c r="R54" s="17">
        <v>41.45</v>
      </c>
      <c r="S54" s="17">
        <v>45.69</v>
      </c>
      <c r="T54" s="17">
        <v>50.2</v>
      </c>
      <c r="U54" s="17">
        <v>54.98</v>
      </c>
      <c r="V54" s="17">
        <v>59.76</v>
      </c>
      <c r="W54" s="17">
        <v>64.8</v>
      </c>
      <c r="X54" s="17">
        <v>70.12</v>
      </c>
      <c r="Y54" s="17">
        <v>75.73</v>
      </c>
      <c r="Z54" s="17">
        <v>81.64</v>
      </c>
      <c r="AA54" s="17">
        <v>87.88</v>
      </c>
      <c r="AB54" s="17">
        <v>94.46</v>
      </c>
      <c r="AC54" s="17">
        <v>101.39</v>
      </c>
      <c r="AD54" s="17">
        <v>108.72</v>
      </c>
      <c r="AE54" s="17">
        <v>116.45</v>
      </c>
      <c r="AF54" s="17">
        <v>122.84</v>
      </c>
      <c r="AG54" s="17">
        <v>129.57</v>
      </c>
      <c r="AH54" s="17">
        <v>136.69</v>
      </c>
      <c r="AI54" s="17">
        <v>144.2</v>
      </c>
      <c r="AJ54" s="17">
        <v>152.13</v>
      </c>
      <c r="AK54" s="17">
        <v>160.5</v>
      </c>
      <c r="AL54" s="17">
        <v>169.32</v>
      </c>
      <c r="AM54" s="17">
        <v>178.64</v>
      </c>
      <c r="AN54" s="17">
        <v>188.46</v>
      </c>
      <c r="AO54" s="17">
        <v>198.83</v>
      </c>
      <c r="AP54" s="17">
        <v>209.76</v>
      </c>
      <c r="AQ54" s="17">
        <v>221.3</v>
      </c>
      <c r="AR54" s="17">
        <v>233.47</v>
      </c>
      <c r="AS54" s="17">
        <v>246.31</v>
      </c>
      <c r="AT54" s="17">
        <v>259.86</v>
      </c>
      <c r="AU54" s="17">
        <v>274.15</v>
      </c>
      <c r="AV54" s="17">
        <v>289.23</v>
      </c>
      <c r="AW54" s="17">
        <v>305.13</v>
      </c>
      <c r="AX54" s="17">
        <v>321.92</v>
      </c>
      <c r="AY54" s="17">
        <v>339.62</v>
      </c>
      <c r="AZ54" s="17">
        <v>358.3</v>
      </c>
      <c r="BA54" s="17">
        <v>378</v>
      </c>
      <c r="BB54" s="17" t="s">
        <v>5</v>
      </c>
      <c r="BC54" s="17" t="s">
        <v>5</v>
      </c>
      <c r="BD54" s="17" t="s">
        <v>5</v>
      </c>
      <c r="BE54" s="17" t="s">
        <v>5</v>
      </c>
      <c r="BF54" s="17" t="s">
        <v>5</v>
      </c>
      <c r="BG54" s="17" t="s">
        <v>5</v>
      </c>
      <c r="BH54" s="17" t="s">
        <v>5</v>
      </c>
      <c r="BI54" s="17" t="s">
        <v>5</v>
      </c>
      <c r="BJ54" s="17" t="s">
        <v>5</v>
      </c>
      <c r="BK54" s="17" t="s">
        <v>5</v>
      </c>
      <c r="BL54" s="17" t="s">
        <v>5</v>
      </c>
      <c r="BM54" s="17" t="s">
        <v>5</v>
      </c>
      <c r="BN54" s="17" t="s">
        <v>5</v>
      </c>
      <c r="BO54" s="17" t="s">
        <v>5</v>
      </c>
      <c r="BP54" s="26" t="s">
        <v>5</v>
      </c>
      <c r="BQ54" s="26" t="s">
        <v>5</v>
      </c>
      <c r="BR54" s="26" t="s">
        <v>5</v>
      </c>
      <c r="BS54" s="26" t="s">
        <v>5</v>
      </c>
      <c r="BT54" s="26" t="s">
        <v>5</v>
      </c>
      <c r="BU54" s="26" t="s">
        <v>5</v>
      </c>
      <c r="BV54" s="26" t="s">
        <v>5</v>
      </c>
      <c r="BW54" s="26" t="s">
        <v>5</v>
      </c>
      <c r="BX54" s="26" t="s">
        <v>5</v>
      </c>
      <c r="BY54" s="26" t="s">
        <v>5</v>
      </c>
      <c r="BZ54" s="26" t="s">
        <v>5</v>
      </c>
      <c r="CA54" s="26" t="s">
        <v>5</v>
      </c>
      <c r="CB54" s="26" t="s">
        <v>5</v>
      </c>
      <c r="CC54" s="26" t="s">
        <v>5</v>
      </c>
      <c r="CD54" s="26" t="s">
        <v>5</v>
      </c>
      <c r="CE54" s="26" t="s">
        <v>5</v>
      </c>
      <c r="CF54" s="26" t="s">
        <v>5</v>
      </c>
      <c r="CG54" s="26" t="s">
        <v>5</v>
      </c>
      <c r="CH54" s="26" t="s">
        <v>5</v>
      </c>
      <c r="CI54" s="26" t="s">
        <v>5</v>
      </c>
      <c r="CJ54" s="26" t="s">
        <v>5</v>
      </c>
      <c r="CK54" s="26" t="s">
        <v>5</v>
      </c>
      <c r="CL54" s="26" t="s">
        <v>5</v>
      </c>
      <c r="CM54" s="26" t="s">
        <v>5</v>
      </c>
      <c r="CN54" s="26" t="s">
        <v>5</v>
      </c>
      <c r="CO54" s="26" t="s">
        <v>5</v>
      </c>
      <c r="CP54" s="26" t="s">
        <v>5</v>
      </c>
      <c r="CQ54" s="26" t="s">
        <v>5</v>
      </c>
      <c r="CR54" s="26" t="s">
        <v>5</v>
      </c>
      <c r="CS54" s="26" t="s">
        <v>5</v>
      </c>
      <c r="CT54" s="26" t="s">
        <v>5</v>
      </c>
      <c r="CU54" s="26" t="s">
        <v>5</v>
      </c>
      <c r="CV54" s="26" t="s">
        <v>5</v>
      </c>
      <c r="CW54" s="26" t="s">
        <v>5</v>
      </c>
      <c r="CX54" s="26" t="s">
        <v>5</v>
      </c>
      <c r="CY54" s="26" t="s">
        <v>5</v>
      </c>
      <c r="CZ54" s="26" t="s">
        <v>5</v>
      </c>
      <c r="DA54" s="26" t="s">
        <v>5</v>
      </c>
      <c r="DB54" s="26" t="s">
        <v>5</v>
      </c>
      <c r="DC54" s="26" t="s">
        <v>5</v>
      </c>
      <c r="DD54" s="26" t="s">
        <v>5</v>
      </c>
    </row>
    <row r="55" s="26" customFormat="1" ht="12.75" spans="1:108">
      <c r="A55" s="31">
        <v>14</v>
      </c>
      <c r="B55" s="16">
        <v>0.93</v>
      </c>
      <c r="C55" s="17">
        <v>2.39</v>
      </c>
      <c r="D55" s="17">
        <v>3.95</v>
      </c>
      <c r="E55" s="17">
        <v>5.79</v>
      </c>
      <c r="F55" s="17">
        <v>7.76</v>
      </c>
      <c r="G55" s="17">
        <v>9.85</v>
      </c>
      <c r="H55" s="17">
        <v>12.08</v>
      </c>
      <c r="I55" s="17">
        <v>14.45</v>
      </c>
      <c r="J55" s="17">
        <v>16.97</v>
      </c>
      <c r="K55" s="17">
        <v>19.85</v>
      </c>
      <c r="L55" s="17">
        <v>22.92</v>
      </c>
      <c r="M55" s="17">
        <v>26.19</v>
      </c>
      <c r="N55" s="17">
        <v>29.65</v>
      </c>
      <c r="O55" s="17">
        <v>33.34</v>
      </c>
      <c r="P55" s="17">
        <v>37.26</v>
      </c>
      <c r="Q55" s="17">
        <v>41.42</v>
      </c>
      <c r="R55" s="17">
        <v>45.84</v>
      </c>
      <c r="S55" s="17">
        <v>50.53</v>
      </c>
      <c r="T55" s="17">
        <v>55.52</v>
      </c>
      <c r="U55" s="17">
        <v>60.81</v>
      </c>
      <c r="V55" s="17">
        <v>66.1</v>
      </c>
      <c r="W55" s="17">
        <v>71.67</v>
      </c>
      <c r="X55" s="17">
        <v>77.55</v>
      </c>
      <c r="Y55" s="17">
        <v>83.75</v>
      </c>
      <c r="Z55" s="17">
        <v>90.29</v>
      </c>
      <c r="AA55" s="17">
        <v>97.19</v>
      </c>
      <c r="AB55" s="17">
        <v>104.46</v>
      </c>
      <c r="AC55" s="17">
        <v>112.14</v>
      </c>
      <c r="AD55" s="17">
        <v>120.25</v>
      </c>
      <c r="AE55" s="17">
        <v>128.8</v>
      </c>
      <c r="AF55" s="17">
        <v>135.86</v>
      </c>
      <c r="AG55" s="17">
        <v>143.32</v>
      </c>
      <c r="AH55" s="17">
        <v>151.19</v>
      </c>
      <c r="AI55" s="17">
        <v>159.5</v>
      </c>
      <c r="AJ55" s="17">
        <v>168.27</v>
      </c>
      <c r="AK55" s="17">
        <v>177.52</v>
      </c>
      <c r="AL55" s="17">
        <v>187.28</v>
      </c>
      <c r="AM55" s="17">
        <v>197.59</v>
      </c>
      <c r="AN55" s="17">
        <v>208.45</v>
      </c>
      <c r="AO55" s="17">
        <v>219.92</v>
      </c>
      <c r="AP55" s="17">
        <v>232.01</v>
      </c>
      <c r="AQ55" s="17">
        <v>244.77</v>
      </c>
      <c r="AR55" s="17">
        <v>258.23</v>
      </c>
      <c r="AS55" s="17">
        <v>272.44</v>
      </c>
      <c r="AT55" s="17">
        <v>287.42</v>
      </c>
      <c r="AU55" s="17">
        <v>303.23</v>
      </c>
      <c r="AV55" s="17">
        <v>319.91</v>
      </c>
      <c r="AW55" s="17">
        <v>337.5</v>
      </c>
      <c r="AX55" s="17">
        <v>356.06</v>
      </c>
      <c r="AY55" s="17">
        <v>375.64</v>
      </c>
      <c r="AZ55" s="17">
        <v>396.3</v>
      </c>
      <c r="BA55" s="17" t="s">
        <v>5</v>
      </c>
      <c r="BB55" s="17" t="s">
        <v>5</v>
      </c>
      <c r="BC55" s="17" t="s">
        <v>5</v>
      </c>
      <c r="BD55" s="17" t="s">
        <v>5</v>
      </c>
      <c r="BE55" s="17" t="s">
        <v>5</v>
      </c>
      <c r="BF55" s="17" t="s">
        <v>5</v>
      </c>
      <c r="BG55" s="17" t="s">
        <v>5</v>
      </c>
      <c r="BH55" s="17" t="s">
        <v>5</v>
      </c>
      <c r="BI55" s="17" t="s">
        <v>5</v>
      </c>
      <c r="BJ55" s="17" t="s">
        <v>5</v>
      </c>
      <c r="BK55" s="17" t="s">
        <v>5</v>
      </c>
      <c r="BL55" s="17" t="s">
        <v>5</v>
      </c>
      <c r="BM55" s="17" t="s">
        <v>5</v>
      </c>
      <c r="BN55" s="17" t="s">
        <v>5</v>
      </c>
      <c r="BO55" s="17" t="s">
        <v>5</v>
      </c>
      <c r="BP55" s="26" t="s">
        <v>5</v>
      </c>
      <c r="BQ55" s="26" t="s">
        <v>5</v>
      </c>
      <c r="BR55" s="26" t="s">
        <v>5</v>
      </c>
      <c r="BS55" s="26" t="s">
        <v>5</v>
      </c>
      <c r="BT55" s="26" t="s">
        <v>5</v>
      </c>
      <c r="BU55" s="26" t="s">
        <v>5</v>
      </c>
      <c r="BV55" s="26" t="s">
        <v>5</v>
      </c>
      <c r="BW55" s="26" t="s">
        <v>5</v>
      </c>
      <c r="BX55" s="26" t="s">
        <v>5</v>
      </c>
      <c r="BY55" s="26" t="s">
        <v>5</v>
      </c>
      <c r="BZ55" s="26" t="s">
        <v>5</v>
      </c>
      <c r="CA55" s="26" t="s">
        <v>5</v>
      </c>
      <c r="CB55" s="26" t="s">
        <v>5</v>
      </c>
      <c r="CC55" s="26" t="s">
        <v>5</v>
      </c>
      <c r="CD55" s="26" t="s">
        <v>5</v>
      </c>
      <c r="CE55" s="26" t="s">
        <v>5</v>
      </c>
      <c r="CF55" s="26" t="s">
        <v>5</v>
      </c>
      <c r="CG55" s="26" t="s">
        <v>5</v>
      </c>
      <c r="CH55" s="26" t="s">
        <v>5</v>
      </c>
      <c r="CI55" s="26" t="s">
        <v>5</v>
      </c>
      <c r="CJ55" s="26" t="s">
        <v>5</v>
      </c>
      <c r="CK55" s="26" t="s">
        <v>5</v>
      </c>
      <c r="CL55" s="26" t="s">
        <v>5</v>
      </c>
      <c r="CM55" s="26" t="s">
        <v>5</v>
      </c>
      <c r="CN55" s="26" t="s">
        <v>5</v>
      </c>
      <c r="CO55" s="26" t="s">
        <v>5</v>
      </c>
      <c r="CP55" s="26" t="s">
        <v>5</v>
      </c>
      <c r="CQ55" s="26" t="s">
        <v>5</v>
      </c>
      <c r="CR55" s="26" t="s">
        <v>5</v>
      </c>
      <c r="CS55" s="26" t="s">
        <v>5</v>
      </c>
      <c r="CT55" s="26" t="s">
        <v>5</v>
      </c>
      <c r="CU55" s="26" t="s">
        <v>5</v>
      </c>
      <c r="CV55" s="26" t="s">
        <v>5</v>
      </c>
      <c r="CW55" s="26" t="s">
        <v>5</v>
      </c>
      <c r="CX55" s="26" t="s">
        <v>5</v>
      </c>
      <c r="CY55" s="26" t="s">
        <v>5</v>
      </c>
      <c r="CZ55" s="26" t="s">
        <v>5</v>
      </c>
      <c r="DA55" s="26" t="s">
        <v>5</v>
      </c>
      <c r="DB55" s="26" t="s">
        <v>5</v>
      </c>
      <c r="DC55" s="26" t="s">
        <v>5</v>
      </c>
      <c r="DD55" s="26" t="s">
        <v>5</v>
      </c>
    </row>
    <row r="56" s="26" customFormat="1" ht="12.75" spans="1:108">
      <c r="A56" s="31">
        <v>15</v>
      </c>
      <c r="B56" s="16">
        <v>1.03</v>
      </c>
      <c r="C56" s="17">
        <v>2.65</v>
      </c>
      <c r="D56" s="17">
        <v>4.36</v>
      </c>
      <c r="E56" s="17">
        <v>6.4</v>
      </c>
      <c r="F56" s="17">
        <v>8.57</v>
      </c>
      <c r="G56" s="17">
        <v>10.89</v>
      </c>
      <c r="H56" s="17">
        <v>13.35</v>
      </c>
      <c r="I56" s="17">
        <v>15.97</v>
      </c>
      <c r="J56" s="17">
        <v>18.75</v>
      </c>
      <c r="K56" s="17">
        <v>21.94</v>
      </c>
      <c r="L56" s="17">
        <v>25.33</v>
      </c>
      <c r="M56" s="17">
        <v>28.94</v>
      </c>
      <c r="N56" s="17">
        <v>32.77</v>
      </c>
      <c r="O56" s="17">
        <v>36.85</v>
      </c>
      <c r="P56" s="17">
        <v>41.18</v>
      </c>
      <c r="Q56" s="17">
        <v>45.78</v>
      </c>
      <c r="R56" s="17">
        <v>50.66</v>
      </c>
      <c r="S56" s="17">
        <v>55.85</v>
      </c>
      <c r="T56" s="17">
        <v>61.36</v>
      </c>
      <c r="U56" s="17">
        <v>67.21</v>
      </c>
      <c r="V56" s="17">
        <v>73.05</v>
      </c>
      <c r="W56" s="17">
        <v>79.21</v>
      </c>
      <c r="X56" s="17">
        <v>85.71</v>
      </c>
      <c r="Y56" s="17">
        <v>92.56</v>
      </c>
      <c r="Z56" s="17">
        <v>99.79</v>
      </c>
      <c r="AA56" s="17">
        <v>107.41</v>
      </c>
      <c r="AB56" s="17">
        <v>115.46</v>
      </c>
      <c r="AC56" s="17">
        <v>123.95</v>
      </c>
      <c r="AD56" s="17">
        <v>132.91</v>
      </c>
      <c r="AE56" s="17">
        <v>142.36</v>
      </c>
      <c r="AF56" s="17">
        <v>150.16</v>
      </c>
      <c r="AG56" s="17">
        <v>158.4</v>
      </c>
      <c r="AH56" s="17">
        <v>167.1</v>
      </c>
      <c r="AI56" s="17">
        <v>176.29</v>
      </c>
      <c r="AJ56" s="17">
        <v>185.99</v>
      </c>
      <c r="AK56" s="17">
        <v>196.22</v>
      </c>
      <c r="AL56" s="17">
        <v>207.01</v>
      </c>
      <c r="AM56" s="17">
        <v>218.39</v>
      </c>
      <c r="AN56" s="17">
        <v>230.4</v>
      </c>
      <c r="AO56" s="17">
        <v>243.08</v>
      </c>
      <c r="AP56" s="17">
        <v>256.45</v>
      </c>
      <c r="AQ56" s="17">
        <v>270.55</v>
      </c>
      <c r="AR56" s="17">
        <v>285.43</v>
      </c>
      <c r="AS56" s="17">
        <v>301.13</v>
      </c>
      <c r="AT56" s="17">
        <v>317.69</v>
      </c>
      <c r="AU56" s="17">
        <v>335.16</v>
      </c>
      <c r="AV56" s="17">
        <v>353.6</v>
      </c>
      <c r="AW56" s="17">
        <v>373.04</v>
      </c>
      <c r="AX56" s="17">
        <v>393.56</v>
      </c>
      <c r="AY56" s="17">
        <v>415.2</v>
      </c>
      <c r="AZ56" s="17" t="s">
        <v>5</v>
      </c>
      <c r="BA56" s="17" t="s">
        <v>5</v>
      </c>
      <c r="BB56" s="17" t="s">
        <v>5</v>
      </c>
      <c r="BC56" s="17" t="s">
        <v>5</v>
      </c>
      <c r="BD56" s="17" t="s">
        <v>5</v>
      </c>
      <c r="BE56" s="17" t="s">
        <v>5</v>
      </c>
      <c r="BF56" s="17" t="s">
        <v>5</v>
      </c>
      <c r="BG56" s="17" t="s">
        <v>5</v>
      </c>
      <c r="BH56" s="17" t="s">
        <v>5</v>
      </c>
      <c r="BI56" s="17" t="s">
        <v>5</v>
      </c>
      <c r="BJ56" s="17" t="s">
        <v>5</v>
      </c>
      <c r="BK56" s="17" t="s">
        <v>5</v>
      </c>
      <c r="BL56" s="17" t="s">
        <v>5</v>
      </c>
      <c r="BM56" s="17" t="s">
        <v>5</v>
      </c>
      <c r="BN56" s="17" t="s">
        <v>5</v>
      </c>
      <c r="BO56" s="17" t="s">
        <v>5</v>
      </c>
      <c r="BP56" s="26" t="s">
        <v>5</v>
      </c>
      <c r="BQ56" s="26" t="s">
        <v>5</v>
      </c>
      <c r="BR56" s="26" t="s">
        <v>5</v>
      </c>
      <c r="BS56" s="26" t="s">
        <v>5</v>
      </c>
      <c r="BT56" s="26" t="s">
        <v>5</v>
      </c>
      <c r="BU56" s="26" t="s">
        <v>5</v>
      </c>
      <c r="BV56" s="26" t="s">
        <v>5</v>
      </c>
      <c r="BW56" s="26" t="s">
        <v>5</v>
      </c>
      <c r="BX56" s="26" t="s">
        <v>5</v>
      </c>
      <c r="BY56" s="26" t="s">
        <v>5</v>
      </c>
      <c r="BZ56" s="26" t="s">
        <v>5</v>
      </c>
      <c r="CA56" s="26" t="s">
        <v>5</v>
      </c>
      <c r="CB56" s="26" t="s">
        <v>5</v>
      </c>
      <c r="CC56" s="26" t="s">
        <v>5</v>
      </c>
      <c r="CD56" s="26" t="s">
        <v>5</v>
      </c>
      <c r="CE56" s="26" t="s">
        <v>5</v>
      </c>
      <c r="CF56" s="26" t="s">
        <v>5</v>
      </c>
      <c r="CG56" s="26" t="s">
        <v>5</v>
      </c>
      <c r="CH56" s="26" t="s">
        <v>5</v>
      </c>
      <c r="CI56" s="26" t="s">
        <v>5</v>
      </c>
      <c r="CJ56" s="26" t="s">
        <v>5</v>
      </c>
      <c r="CK56" s="26" t="s">
        <v>5</v>
      </c>
      <c r="CL56" s="26" t="s">
        <v>5</v>
      </c>
      <c r="CM56" s="26" t="s">
        <v>5</v>
      </c>
      <c r="CN56" s="26" t="s">
        <v>5</v>
      </c>
      <c r="CO56" s="26" t="s">
        <v>5</v>
      </c>
      <c r="CP56" s="26" t="s">
        <v>5</v>
      </c>
      <c r="CQ56" s="26" t="s">
        <v>5</v>
      </c>
      <c r="CR56" s="26" t="s">
        <v>5</v>
      </c>
      <c r="CS56" s="26" t="s">
        <v>5</v>
      </c>
      <c r="CT56" s="26" t="s">
        <v>5</v>
      </c>
      <c r="CU56" s="26" t="s">
        <v>5</v>
      </c>
      <c r="CV56" s="26" t="s">
        <v>5</v>
      </c>
      <c r="CW56" s="26" t="s">
        <v>5</v>
      </c>
      <c r="CX56" s="26" t="s">
        <v>5</v>
      </c>
      <c r="CY56" s="26" t="s">
        <v>5</v>
      </c>
      <c r="CZ56" s="26" t="s">
        <v>5</v>
      </c>
      <c r="DA56" s="26" t="s">
        <v>5</v>
      </c>
      <c r="DB56" s="26" t="s">
        <v>5</v>
      </c>
      <c r="DC56" s="26" t="s">
        <v>5</v>
      </c>
      <c r="DD56" s="26" t="s">
        <v>5</v>
      </c>
    </row>
    <row r="57" s="26" customFormat="1" ht="12.75" spans="1:108">
      <c r="A57" s="31">
        <v>16</v>
      </c>
      <c r="B57" s="16">
        <v>1.14</v>
      </c>
      <c r="C57" s="17">
        <v>2.93</v>
      </c>
      <c r="D57" s="17">
        <v>4.83</v>
      </c>
      <c r="E57" s="17">
        <v>7.08</v>
      </c>
      <c r="F57" s="17">
        <v>9.48</v>
      </c>
      <c r="G57" s="17">
        <v>12.04</v>
      </c>
      <c r="H57" s="17">
        <v>14.76</v>
      </c>
      <c r="I57" s="17">
        <v>17.66</v>
      </c>
      <c r="J57" s="17">
        <v>20.74</v>
      </c>
      <c r="K57" s="17">
        <v>24.27</v>
      </c>
      <c r="L57" s="17">
        <v>28.02</v>
      </c>
      <c r="M57" s="17">
        <v>32.01</v>
      </c>
      <c r="N57" s="17">
        <v>36.25</v>
      </c>
      <c r="O57" s="17">
        <v>40.76</v>
      </c>
      <c r="P57" s="17">
        <v>45.54</v>
      </c>
      <c r="Q57" s="17">
        <v>50.63</v>
      </c>
      <c r="R57" s="17">
        <v>56.04</v>
      </c>
      <c r="S57" s="17">
        <v>61.77</v>
      </c>
      <c r="T57" s="17">
        <v>67.87</v>
      </c>
      <c r="U57" s="17">
        <v>74.33</v>
      </c>
      <c r="V57" s="17">
        <v>80.79</v>
      </c>
      <c r="W57" s="17">
        <v>87.6</v>
      </c>
      <c r="X57" s="17">
        <v>94.79</v>
      </c>
      <c r="Y57" s="17">
        <v>102.37</v>
      </c>
      <c r="Z57" s="17">
        <v>110.35</v>
      </c>
      <c r="AA57" s="17">
        <v>118.79</v>
      </c>
      <c r="AB57" s="17">
        <v>127.7</v>
      </c>
      <c r="AC57" s="17">
        <v>137.09</v>
      </c>
      <c r="AD57" s="17">
        <v>147</v>
      </c>
      <c r="AE57" s="17">
        <v>157.45</v>
      </c>
      <c r="AF57" s="17">
        <v>166.08</v>
      </c>
      <c r="AG57" s="17">
        <v>175.2</v>
      </c>
      <c r="AH57" s="17">
        <v>184.83</v>
      </c>
      <c r="AI57" s="17">
        <v>194.99</v>
      </c>
      <c r="AJ57" s="17">
        <v>205.72</v>
      </c>
      <c r="AK57" s="17">
        <v>217.03</v>
      </c>
      <c r="AL57" s="17">
        <v>228.97</v>
      </c>
      <c r="AM57" s="17">
        <v>241.56</v>
      </c>
      <c r="AN57" s="17">
        <v>254.84</v>
      </c>
      <c r="AO57" s="17">
        <v>268.86</v>
      </c>
      <c r="AP57" s="17">
        <v>283.65</v>
      </c>
      <c r="AQ57" s="17">
        <v>299.25</v>
      </c>
      <c r="AR57" s="17">
        <v>315.7</v>
      </c>
      <c r="AS57" s="17">
        <v>333.07</v>
      </c>
      <c r="AT57" s="17">
        <v>351.39</v>
      </c>
      <c r="AU57" s="17">
        <v>370.71</v>
      </c>
      <c r="AV57" s="17">
        <v>391.1</v>
      </c>
      <c r="AW57" s="17">
        <v>412.61</v>
      </c>
      <c r="AX57" s="17">
        <v>435.3</v>
      </c>
      <c r="AY57" s="17" t="s">
        <v>5</v>
      </c>
      <c r="AZ57" s="17" t="s">
        <v>5</v>
      </c>
      <c r="BA57" s="17" t="s">
        <v>5</v>
      </c>
      <c r="BB57" s="17" t="s">
        <v>5</v>
      </c>
      <c r="BC57" s="17" t="s">
        <v>5</v>
      </c>
      <c r="BD57" s="17" t="s">
        <v>5</v>
      </c>
      <c r="BE57" s="17" t="s">
        <v>5</v>
      </c>
      <c r="BF57" s="17" t="s">
        <v>5</v>
      </c>
      <c r="BG57" s="17" t="s">
        <v>5</v>
      </c>
      <c r="BH57" s="17" t="s">
        <v>5</v>
      </c>
      <c r="BI57" s="17" t="s">
        <v>5</v>
      </c>
      <c r="BJ57" s="17" t="s">
        <v>5</v>
      </c>
      <c r="BK57" s="17" t="s">
        <v>5</v>
      </c>
      <c r="BL57" s="17" t="s">
        <v>5</v>
      </c>
      <c r="BM57" s="17" t="s">
        <v>5</v>
      </c>
      <c r="BN57" s="17" t="s">
        <v>5</v>
      </c>
      <c r="BO57" s="17" t="s">
        <v>5</v>
      </c>
      <c r="BP57" s="26" t="s">
        <v>5</v>
      </c>
      <c r="BQ57" s="26" t="s">
        <v>5</v>
      </c>
      <c r="BR57" s="26" t="s">
        <v>5</v>
      </c>
      <c r="BS57" s="26" t="s">
        <v>5</v>
      </c>
      <c r="BT57" s="26" t="s">
        <v>5</v>
      </c>
      <c r="BU57" s="26" t="s">
        <v>5</v>
      </c>
      <c r="BV57" s="26" t="s">
        <v>5</v>
      </c>
      <c r="BW57" s="26" t="s">
        <v>5</v>
      </c>
      <c r="BX57" s="26" t="s">
        <v>5</v>
      </c>
      <c r="BY57" s="26" t="s">
        <v>5</v>
      </c>
      <c r="BZ57" s="26" t="s">
        <v>5</v>
      </c>
      <c r="CA57" s="26" t="s">
        <v>5</v>
      </c>
      <c r="CB57" s="26" t="s">
        <v>5</v>
      </c>
      <c r="CC57" s="26" t="s">
        <v>5</v>
      </c>
      <c r="CD57" s="26" t="s">
        <v>5</v>
      </c>
      <c r="CE57" s="26" t="s">
        <v>5</v>
      </c>
      <c r="CF57" s="26" t="s">
        <v>5</v>
      </c>
      <c r="CG57" s="26" t="s">
        <v>5</v>
      </c>
      <c r="CH57" s="26" t="s">
        <v>5</v>
      </c>
      <c r="CI57" s="26" t="s">
        <v>5</v>
      </c>
      <c r="CJ57" s="26" t="s">
        <v>5</v>
      </c>
      <c r="CK57" s="26" t="s">
        <v>5</v>
      </c>
      <c r="CL57" s="26" t="s">
        <v>5</v>
      </c>
      <c r="CM57" s="26" t="s">
        <v>5</v>
      </c>
      <c r="CN57" s="26" t="s">
        <v>5</v>
      </c>
      <c r="CO57" s="26" t="s">
        <v>5</v>
      </c>
      <c r="CP57" s="26" t="s">
        <v>5</v>
      </c>
      <c r="CQ57" s="26" t="s">
        <v>5</v>
      </c>
      <c r="CR57" s="26" t="s">
        <v>5</v>
      </c>
      <c r="CS57" s="26" t="s">
        <v>5</v>
      </c>
      <c r="CT57" s="26" t="s">
        <v>5</v>
      </c>
      <c r="CU57" s="26" t="s">
        <v>5</v>
      </c>
      <c r="CV57" s="26" t="s">
        <v>5</v>
      </c>
      <c r="CW57" s="26" t="s">
        <v>5</v>
      </c>
      <c r="CX57" s="26" t="s">
        <v>5</v>
      </c>
      <c r="CY57" s="26" t="s">
        <v>5</v>
      </c>
      <c r="CZ57" s="26" t="s">
        <v>5</v>
      </c>
      <c r="DA57" s="26" t="s">
        <v>5</v>
      </c>
      <c r="DB57" s="26" t="s">
        <v>5</v>
      </c>
      <c r="DC57" s="26" t="s">
        <v>5</v>
      </c>
      <c r="DD57" s="26" t="s">
        <v>5</v>
      </c>
    </row>
    <row r="58" s="26" customFormat="1" ht="12.75" spans="1:108">
      <c r="A58" s="31">
        <v>17</v>
      </c>
      <c r="B58" s="16">
        <v>1.26</v>
      </c>
      <c r="C58" s="17">
        <v>3.23</v>
      </c>
      <c r="D58" s="17">
        <v>5.33</v>
      </c>
      <c r="E58" s="17">
        <v>7.82</v>
      </c>
      <c r="F58" s="17">
        <v>10.48</v>
      </c>
      <c r="G58" s="17">
        <v>13.3</v>
      </c>
      <c r="H58" s="17">
        <v>16.31</v>
      </c>
      <c r="I58" s="17">
        <v>19.51</v>
      </c>
      <c r="J58" s="17">
        <v>22.92</v>
      </c>
      <c r="K58" s="17">
        <v>26.82</v>
      </c>
      <c r="L58" s="17">
        <v>30.96</v>
      </c>
      <c r="M58" s="17">
        <v>35.37</v>
      </c>
      <c r="N58" s="17">
        <v>40.06</v>
      </c>
      <c r="O58" s="17">
        <v>45.04</v>
      </c>
      <c r="P58" s="17">
        <v>50.33</v>
      </c>
      <c r="Q58" s="17">
        <v>55.95</v>
      </c>
      <c r="R58" s="17">
        <v>61.92</v>
      </c>
      <c r="S58" s="17">
        <v>68.27</v>
      </c>
      <c r="T58" s="17">
        <v>75</v>
      </c>
      <c r="U58" s="17">
        <v>82.14</v>
      </c>
      <c r="V58" s="17">
        <v>89.28</v>
      </c>
      <c r="W58" s="17">
        <v>96.81</v>
      </c>
      <c r="X58" s="17">
        <v>104.74</v>
      </c>
      <c r="Y58" s="17">
        <v>113.11</v>
      </c>
      <c r="Z58" s="17">
        <v>121.96</v>
      </c>
      <c r="AA58" s="17">
        <v>131.28</v>
      </c>
      <c r="AB58" s="17">
        <v>141.12</v>
      </c>
      <c r="AC58" s="17">
        <v>151.5</v>
      </c>
      <c r="AD58" s="17">
        <v>162.45</v>
      </c>
      <c r="AE58" s="17">
        <v>174</v>
      </c>
      <c r="AF58" s="17">
        <v>183.54</v>
      </c>
      <c r="AG58" s="17">
        <v>193.62</v>
      </c>
      <c r="AH58" s="17">
        <v>204.26</v>
      </c>
      <c r="AI58" s="17">
        <v>215.5</v>
      </c>
      <c r="AJ58" s="17">
        <v>227.35</v>
      </c>
      <c r="AK58" s="17">
        <v>239.85</v>
      </c>
      <c r="AL58" s="17">
        <v>253.04</v>
      </c>
      <c r="AM58" s="17">
        <v>266.96</v>
      </c>
      <c r="AN58" s="17">
        <v>281.64</v>
      </c>
      <c r="AO58" s="17">
        <v>297.13</v>
      </c>
      <c r="AP58" s="17">
        <v>313.48</v>
      </c>
      <c r="AQ58" s="17">
        <v>330.72</v>
      </c>
      <c r="AR58" s="17">
        <v>348.91</v>
      </c>
      <c r="AS58" s="17">
        <v>368.1</v>
      </c>
      <c r="AT58" s="17">
        <v>388.34</v>
      </c>
      <c r="AU58" s="17">
        <v>409.7</v>
      </c>
      <c r="AV58" s="17">
        <v>432.23</v>
      </c>
      <c r="AW58" s="17">
        <v>456</v>
      </c>
      <c r="AX58" s="17" t="s">
        <v>5</v>
      </c>
      <c r="AY58" s="17" t="s">
        <v>5</v>
      </c>
      <c r="AZ58" s="17" t="s">
        <v>5</v>
      </c>
      <c r="BA58" s="17" t="s">
        <v>5</v>
      </c>
      <c r="BB58" s="17" t="s">
        <v>5</v>
      </c>
      <c r="BC58" s="17" t="s">
        <v>5</v>
      </c>
      <c r="BD58" s="17" t="s">
        <v>5</v>
      </c>
      <c r="BE58" s="17" t="s">
        <v>5</v>
      </c>
      <c r="BF58" s="17" t="s">
        <v>5</v>
      </c>
      <c r="BG58" s="17" t="s">
        <v>5</v>
      </c>
      <c r="BH58" s="17" t="s">
        <v>5</v>
      </c>
      <c r="BI58" s="17" t="s">
        <v>5</v>
      </c>
      <c r="BJ58" s="17" t="s">
        <v>5</v>
      </c>
      <c r="BK58" s="17" t="s">
        <v>5</v>
      </c>
      <c r="BL58" s="17" t="s">
        <v>5</v>
      </c>
      <c r="BM58" s="17" t="s">
        <v>5</v>
      </c>
      <c r="BN58" s="17" t="s">
        <v>5</v>
      </c>
      <c r="BO58" s="17" t="s">
        <v>5</v>
      </c>
      <c r="BP58" s="26" t="s">
        <v>5</v>
      </c>
      <c r="BQ58" s="26" t="s">
        <v>5</v>
      </c>
      <c r="BR58" s="26" t="s">
        <v>5</v>
      </c>
      <c r="BS58" s="26" t="s">
        <v>5</v>
      </c>
      <c r="BT58" s="26" t="s">
        <v>5</v>
      </c>
      <c r="BU58" s="26" t="s">
        <v>5</v>
      </c>
      <c r="BV58" s="26" t="s">
        <v>5</v>
      </c>
      <c r="BW58" s="26" t="s">
        <v>5</v>
      </c>
      <c r="BX58" s="26" t="s">
        <v>5</v>
      </c>
      <c r="BY58" s="26" t="s">
        <v>5</v>
      </c>
      <c r="BZ58" s="26" t="s">
        <v>5</v>
      </c>
      <c r="CA58" s="26" t="s">
        <v>5</v>
      </c>
      <c r="CB58" s="26" t="s">
        <v>5</v>
      </c>
      <c r="CC58" s="26" t="s">
        <v>5</v>
      </c>
      <c r="CD58" s="26" t="s">
        <v>5</v>
      </c>
      <c r="CE58" s="26" t="s">
        <v>5</v>
      </c>
      <c r="CF58" s="26" t="s">
        <v>5</v>
      </c>
      <c r="CG58" s="26" t="s">
        <v>5</v>
      </c>
      <c r="CH58" s="26" t="s">
        <v>5</v>
      </c>
      <c r="CI58" s="26" t="s">
        <v>5</v>
      </c>
      <c r="CJ58" s="26" t="s">
        <v>5</v>
      </c>
      <c r="CK58" s="26" t="s">
        <v>5</v>
      </c>
      <c r="CL58" s="26" t="s">
        <v>5</v>
      </c>
      <c r="CM58" s="26" t="s">
        <v>5</v>
      </c>
      <c r="CN58" s="26" t="s">
        <v>5</v>
      </c>
      <c r="CO58" s="26" t="s">
        <v>5</v>
      </c>
      <c r="CP58" s="26" t="s">
        <v>5</v>
      </c>
      <c r="CQ58" s="26" t="s">
        <v>5</v>
      </c>
      <c r="CR58" s="26" t="s">
        <v>5</v>
      </c>
      <c r="CS58" s="26" t="s">
        <v>5</v>
      </c>
      <c r="CT58" s="26" t="s">
        <v>5</v>
      </c>
      <c r="CU58" s="26" t="s">
        <v>5</v>
      </c>
      <c r="CV58" s="26" t="s">
        <v>5</v>
      </c>
      <c r="CW58" s="26" t="s">
        <v>5</v>
      </c>
      <c r="CX58" s="26" t="s">
        <v>5</v>
      </c>
      <c r="CY58" s="26" t="s">
        <v>5</v>
      </c>
      <c r="CZ58" s="26" t="s">
        <v>5</v>
      </c>
      <c r="DA58" s="26" t="s">
        <v>5</v>
      </c>
      <c r="DB58" s="26" t="s">
        <v>5</v>
      </c>
      <c r="DC58" s="26" t="s">
        <v>5</v>
      </c>
      <c r="DD58" s="26" t="s">
        <v>5</v>
      </c>
    </row>
    <row r="59" s="26" customFormat="1" ht="12.75" spans="1:108">
      <c r="A59" s="31">
        <v>18</v>
      </c>
      <c r="B59" s="16">
        <v>1.41</v>
      </c>
      <c r="C59" s="17">
        <v>3.61</v>
      </c>
      <c r="D59" s="17">
        <v>5.95</v>
      </c>
      <c r="E59" s="17">
        <v>8.73</v>
      </c>
      <c r="F59" s="17">
        <v>11.69</v>
      </c>
      <c r="G59" s="17">
        <v>14.85</v>
      </c>
      <c r="H59" s="17">
        <v>18.21</v>
      </c>
      <c r="I59" s="17">
        <v>21.78</v>
      </c>
      <c r="J59" s="17">
        <v>25.58</v>
      </c>
      <c r="K59" s="17">
        <v>29.93</v>
      </c>
      <c r="L59" s="17">
        <v>34.56</v>
      </c>
      <c r="M59" s="17">
        <v>39.48</v>
      </c>
      <c r="N59" s="17">
        <v>44.71</v>
      </c>
      <c r="O59" s="17">
        <v>50.27</v>
      </c>
      <c r="P59" s="17">
        <v>56.17</v>
      </c>
      <c r="Q59" s="17">
        <v>62.45</v>
      </c>
      <c r="R59" s="17">
        <v>69.11</v>
      </c>
      <c r="S59" s="17">
        <v>76.18</v>
      </c>
      <c r="T59" s="17">
        <v>83.7</v>
      </c>
      <c r="U59" s="17">
        <v>91.67</v>
      </c>
      <c r="V59" s="17">
        <v>99.63</v>
      </c>
      <c r="W59" s="17">
        <v>108.03</v>
      </c>
      <c r="X59" s="17">
        <v>116.88</v>
      </c>
      <c r="Y59" s="17">
        <v>126.24</v>
      </c>
      <c r="Z59" s="17">
        <v>136.11</v>
      </c>
      <c r="AA59" s="17">
        <v>146.51</v>
      </c>
      <c r="AB59" s="17">
        <v>157.49</v>
      </c>
      <c r="AC59" s="17">
        <v>169.08</v>
      </c>
      <c r="AD59" s="17">
        <v>181.3</v>
      </c>
      <c r="AE59" s="17">
        <v>194.19</v>
      </c>
      <c r="AF59" s="17">
        <v>204.84</v>
      </c>
      <c r="AG59" s="17">
        <v>216.09</v>
      </c>
      <c r="AH59" s="17">
        <v>227.97</v>
      </c>
      <c r="AI59" s="17">
        <v>240.51</v>
      </c>
      <c r="AJ59" s="17">
        <v>253.74</v>
      </c>
      <c r="AK59" s="17">
        <v>267.69</v>
      </c>
      <c r="AL59" s="17">
        <v>282.42</v>
      </c>
      <c r="AM59" s="17">
        <v>297.95</v>
      </c>
      <c r="AN59" s="17">
        <v>314.34</v>
      </c>
      <c r="AO59" s="17">
        <v>331.63</v>
      </c>
      <c r="AP59" s="17">
        <v>349.86</v>
      </c>
      <c r="AQ59" s="17">
        <v>369.11</v>
      </c>
      <c r="AR59" s="17">
        <v>389.41</v>
      </c>
      <c r="AS59" s="17">
        <v>410.82</v>
      </c>
      <c r="AT59" s="17">
        <v>433.42</v>
      </c>
      <c r="AU59" s="17">
        <v>457.26</v>
      </c>
      <c r="AV59" s="17">
        <v>482.4</v>
      </c>
      <c r="AW59" s="17" t="s">
        <v>5</v>
      </c>
      <c r="AX59" s="17" t="s">
        <v>5</v>
      </c>
      <c r="AY59" s="17" t="s">
        <v>5</v>
      </c>
      <c r="AZ59" s="17" t="s">
        <v>5</v>
      </c>
      <c r="BA59" s="17" t="s">
        <v>5</v>
      </c>
      <c r="BB59" s="17" t="s">
        <v>5</v>
      </c>
      <c r="BC59" s="17" t="s">
        <v>5</v>
      </c>
      <c r="BD59" s="17" t="s">
        <v>5</v>
      </c>
      <c r="BE59" s="17" t="s">
        <v>5</v>
      </c>
      <c r="BF59" s="17" t="s">
        <v>5</v>
      </c>
      <c r="BG59" s="17" t="s">
        <v>5</v>
      </c>
      <c r="BH59" s="17" t="s">
        <v>5</v>
      </c>
      <c r="BI59" s="17" t="s">
        <v>5</v>
      </c>
      <c r="BJ59" s="17" t="s">
        <v>5</v>
      </c>
      <c r="BK59" s="17" t="s">
        <v>5</v>
      </c>
      <c r="BL59" s="17" t="s">
        <v>5</v>
      </c>
      <c r="BM59" s="17" t="s">
        <v>5</v>
      </c>
      <c r="BN59" s="17" t="s">
        <v>5</v>
      </c>
      <c r="BO59" s="17" t="s">
        <v>5</v>
      </c>
      <c r="BP59" s="26" t="s">
        <v>5</v>
      </c>
      <c r="BQ59" s="26" t="s">
        <v>5</v>
      </c>
      <c r="BR59" s="26" t="s">
        <v>5</v>
      </c>
      <c r="BS59" s="26" t="s">
        <v>5</v>
      </c>
      <c r="BT59" s="26" t="s">
        <v>5</v>
      </c>
      <c r="BU59" s="26" t="s">
        <v>5</v>
      </c>
      <c r="BV59" s="26" t="s">
        <v>5</v>
      </c>
      <c r="BW59" s="26" t="s">
        <v>5</v>
      </c>
      <c r="BX59" s="26" t="s">
        <v>5</v>
      </c>
      <c r="BY59" s="26" t="s">
        <v>5</v>
      </c>
      <c r="BZ59" s="26" t="s">
        <v>5</v>
      </c>
      <c r="CA59" s="26" t="s">
        <v>5</v>
      </c>
      <c r="CB59" s="26" t="s">
        <v>5</v>
      </c>
      <c r="CC59" s="26" t="s">
        <v>5</v>
      </c>
      <c r="CD59" s="26" t="s">
        <v>5</v>
      </c>
      <c r="CE59" s="26" t="s">
        <v>5</v>
      </c>
      <c r="CF59" s="26" t="s">
        <v>5</v>
      </c>
      <c r="CG59" s="26" t="s">
        <v>5</v>
      </c>
      <c r="CH59" s="26" t="s">
        <v>5</v>
      </c>
      <c r="CI59" s="26" t="s">
        <v>5</v>
      </c>
      <c r="CJ59" s="26" t="s">
        <v>5</v>
      </c>
      <c r="CK59" s="26" t="s">
        <v>5</v>
      </c>
      <c r="CL59" s="26" t="s">
        <v>5</v>
      </c>
      <c r="CM59" s="26" t="s">
        <v>5</v>
      </c>
      <c r="CN59" s="26" t="s">
        <v>5</v>
      </c>
      <c r="CO59" s="26" t="s">
        <v>5</v>
      </c>
      <c r="CP59" s="26" t="s">
        <v>5</v>
      </c>
      <c r="CQ59" s="26" t="s">
        <v>5</v>
      </c>
      <c r="CR59" s="26" t="s">
        <v>5</v>
      </c>
      <c r="CS59" s="26" t="s">
        <v>5</v>
      </c>
      <c r="CT59" s="26" t="s">
        <v>5</v>
      </c>
      <c r="CU59" s="26" t="s">
        <v>5</v>
      </c>
      <c r="CV59" s="26" t="s">
        <v>5</v>
      </c>
      <c r="CW59" s="26" t="s">
        <v>5</v>
      </c>
      <c r="CX59" s="26" t="s">
        <v>5</v>
      </c>
      <c r="CY59" s="26" t="s">
        <v>5</v>
      </c>
      <c r="CZ59" s="26" t="s">
        <v>5</v>
      </c>
      <c r="DA59" s="26" t="s">
        <v>5</v>
      </c>
      <c r="DB59" s="26" t="s">
        <v>5</v>
      </c>
      <c r="DC59" s="26" t="s">
        <v>5</v>
      </c>
      <c r="DD59" s="26" t="s">
        <v>5</v>
      </c>
    </row>
    <row r="60" s="26" customFormat="1" ht="12.75" spans="1:108">
      <c r="A60" s="31">
        <v>19</v>
      </c>
      <c r="B60" s="16">
        <v>1.55</v>
      </c>
      <c r="C60" s="17">
        <v>3.99</v>
      </c>
      <c r="D60" s="17">
        <v>6.58</v>
      </c>
      <c r="E60" s="17">
        <v>9.65</v>
      </c>
      <c r="F60" s="17">
        <v>12.93</v>
      </c>
      <c r="G60" s="17">
        <v>16.41</v>
      </c>
      <c r="H60" s="17">
        <v>20.13</v>
      </c>
      <c r="I60" s="17">
        <v>24.07</v>
      </c>
      <c r="J60" s="17">
        <v>28.28</v>
      </c>
      <c r="K60" s="17">
        <v>33.09</v>
      </c>
      <c r="L60" s="17">
        <v>38.2</v>
      </c>
      <c r="M60" s="17">
        <v>43.64</v>
      </c>
      <c r="N60" s="17">
        <v>49.42</v>
      </c>
      <c r="O60" s="17">
        <v>55.57</v>
      </c>
      <c r="P60" s="17">
        <v>62.1</v>
      </c>
      <c r="Q60" s="17">
        <v>69.03</v>
      </c>
      <c r="R60" s="17">
        <v>76.4</v>
      </c>
      <c r="S60" s="17">
        <v>84.22</v>
      </c>
      <c r="T60" s="17">
        <v>92.52</v>
      </c>
      <c r="U60" s="17">
        <v>101.33</v>
      </c>
      <c r="V60" s="17">
        <v>110.13</v>
      </c>
      <c r="W60" s="17">
        <v>119.41</v>
      </c>
      <c r="X60" s="17">
        <v>129.21</v>
      </c>
      <c r="Y60" s="17">
        <v>139.55</v>
      </c>
      <c r="Z60" s="17">
        <v>150.46</v>
      </c>
      <c r="AA60" s="17">
        <v>161.96</v>
      </c>
      <c r="AB60" s="17">
        <v>174.1</v>
      </c>
      <c r="AC60" s="17">
        <v>186.91</v>
      </c>
      <c r="AD60" s="17">
        <v>200.42</v>
      </c>
      <c r="AE60" s="17">
        <v>214.67</v>
      </c>
      <c r="AF60" s="17">
        <v>226.45</v>
      </c>
      <c r="AG60" s="17">
        <v>238.89</v>
      </c>
      <c r="AH60" s="17">
        <v>252.03</v>
      </c>
      <c r="AI60" s="17">
        <v>265.89</v>
      </c>
      <c r="AJ60" s="17">
        <v>280.51</v>
      </c>
      <c r="AK60" s="17">
        <v>295.94</v>
      </c>
      <c r="AL60" s="17">
        <v>312.22</v>
      </c>
      <c r="AM60" s="17">
        <v>329.39</v>
      </c>
      <c r="AN60" s="17">
        <v>347.5</v>
      </c>
      <c r="AO60" s="17">
        <v>366.62</v>
      </c>
      <c r="AP60" s="17">
        <v>386.78</v>
      </c>
      <c r="AQ60" s="17">
        <v>408.05</v>
      </c>
      <c r="AR60" s="17">
        <v>430.5</v>
      </c>
      <c r="AS60" s="17">
        <v>454.17</v>
      </c>
      <c r="AT60" s="17">
        <v>479.15</v>
      </c>
      <c r="AU60" s="17">
        <v>505.5</v>
      </c>
      <c r="AV60" s="17" t="s">
        <v>5</v>
      </c>
      <c r="AW60" s="17" t="s">
        <v>5</v>
      </c>
      <c r="AX60" s="17" t="s">
        <v>5</v>
      </c>
      <c r="AY60" s="17" t="s">
        <v>5</v>
      </c>
      <c r="AZ60" s="17" t="s">
        <v>5</v>
      </c>
      <c r="BA60" s="17" t="s">
        <v>5</v>
      </c>
      <c r="BB60" s="17" t="s">
        <v>5</v>
      </c>
      <c r="BC60" s="17" t="s">
        <v>5</v>
      </c>
      <c r="BD60" s="17" t="s">
        <v>5</v>
      </c>
      <c r="BE60" s="17" t="s">
        <v>5</v>
      </c>
      <c r="BF60" s="17" t="s">
        <v>5</v>
      </c>
      <c r="BG60" s="17" t="s">
        <v>5</v>
      </c>
      <c r="BH60" s="17" t="s">
        <v>5</v>
      </c>
      <c r="BI60" s="17" t="s">
        <v>5</v>
      </c>
      <c r="BJ60" s="17" t="s">
        <v>5</v>
      </c>
      <c r="BK60" s="17" t="s">
        <v>5</v>
      </c>
      <c r="BL60" s="17" t="s">
        <v>5</v>
      </c>
      <c r="BM60" s="17" t="s">
        <v>5</v>
      </c>
      <c r="BN60" s="17" t="s">
        <v>5</v>
      </c>
      <c r="BO60" s="17" t="s">
        <v>5</v>
      </c>
      <c r="BP60" s="26" t="s">
        <v>5</v>
      </c>
      <c r="BQ60" s="26" t="s">
        <v>5</v>
      </c>
      <c r="BR60" s="26" t="s">
        <v>5</v>
      </c>
      <c r="BS60" s="26" t="s">
        <v>5</v>
      </c>
      <c r="BT60" s="26" t="s">
        <v>5</v>
      </c>
      <c r="BU60" s="26" t="s">
        <v>5</v>
      </c>
      <c r="BV60" s="26" t="s">
        <v>5</v>
      </c>
      <c r="BW60" s="26" t="s">
        <v>5</v>
      </c>
      <c r="BX60" s="26" t="s">
        <v>5</v>
      </c>
      <c r="BY60" s="26" t="s">
        <v>5</v>
      </c>
      <c r="BZ60" s="26" t="s">
        <v>5</v>
      </c>
      <c r="CA60" s="26" t="s">
        <v>5</v>
      </c>
      <c r="CB60" s="26" t="s">
        <v>5</v>
      </c>
      <c r="CC60" s="26" t="s">
        <v>5</v>
      </c>
      <c r="CD60" s="26" t="s">
        <v>5</v>
      </c>
      <c r="CE60" s="26" t="s">
        <v>5</v>
      </c>
      <c r="CF60" s="26" t="s">
        <v>5</v>
      </c>
      <c r="CG60" s="26" t="s">
        <v>5</v>
      </c>
      <c r="CH60" s="26" t="s">
        <v>5</v>
      </c>
      <c r="CI60" s="26" t="s">
        <v>5</v>
      </c>
      <c r="CJ60" s="26" t="s">
        <v>5</v>
      </c>
      <c r="CK60" s="26" t="s">
        <v>5</v>
      </c>
      <c r="CL60" s="26" t="s">
        <v>5</v>
      </c>
      <c r="CM60" s="26" t="s">
        <v>5</v>
      </c>
      <c r="CN60" s="26" t="s">
        <v>5</v>
      </c>
      <c r="CO60" s="26" t="s">
        <v>5</v>
      </c>
      <c r="CP60" s="26" t="s">
        <v>5</v>
      </c>
      <c r="CQ60" s="26" t="s">
        <v>5</v>
      </c>
      <c r="CR60" s="26" t="s">
        <v>5</v>
      </c>
      <c r="CS60" s="26" t="s">
        <v>5</v>
      </c>
      <c r="CT60" s="26" t="s">
        <v>5</v>
      </c>
      <c r="CU60" s="26" t="s">
        <v>5</v>
      </c>
      <c r="CV60" s="26" t="s">
        <v>5</v>
      </c>
      <c r="CW60" s="26" t="s">
        <v>5</v>
      </c>
      <c r="CX60" s="26" t="s">
        <v>5</v>
      </c>
      <c r="CY60" s="26" t="s">
        <v>5</v>
      </c>
      <c r="CZ60" s="26" t="s">
        <v>5</v>
      </c>
      <c r="DA60" s="26" t="s">
        <v>5</v>
      </c>
      <c r="DB60" s="26" t="s">
        <v>5</v>
      </c>
      <c r="DC60" s="26" t="s">
        <v>5</v>
      </c>
      <c r="DD60" s="26" t="s">
        <v>5</v>
      </c>
    </row>
    <row r="61" s="26" customFormat="1" ht="12.75" spans="1:108">
      <c r="A61" s="31">
        <v>20</v>
      </c>
      <c r="B61" s="16">
        <v>1.73</v>
      </c>
      <c r="C61" s="17">
        <v>4.45</v>
      </c>
      <c r="D61" s="17">
        <v>7.34</v>
      </c>
      <c r="E61" s="17">
        <v>10.77</v>
      </c>
      <c r="F61" s="17">
        <v>14.42</v>
      </c>
      <c r="G61" s="17">
        <v>18.31</v>
      </c>
      <c r="H61" s="17">
        <v>22.45</v>
      </c>
      <c r="I61" s="17">
        <v>26.86</v>
      </c>
      <c r="J61" s="17">
        <v>31.55</v>
      </c>
      <c r="K61" s="17">
        <v>36.91</v>
      </c>
      <c r="L61" s="17">
        <v>42.62</v>
      </c>
      <c r="M61" s="17">
        <v>48.69</v>
      </c>
      <c r="N61" s="17">
        <v>55.14</v>
      </c>
      <c r="O61" s="17">
        <v>62</v>
      </c>
      <c r="P61" s="17">
        <v>69.28</v>
      </c>
      <c r="Q61" s="17">
        <v>77.02</v>
      </c>
      <c r="R61" s="17">
        <v>85.23</v>
      </c>
      <c r="S61" s="17">
        <v>93.95</v>
      </c>
      <c r="T61" s="17">
        <v>103.21</v>
      </c>
      <c r="U61" s="17">
        <v>113.04</v>
      </c>
      <c r="V61" s="17">
        <v>122.86</v>
      </c>
      <c r="W61" s="17">
        <v>133.23</v>
      </c>
      <c r="X61" s="17">
        <v>144.16</v>
      </c>
      <c r="Y61" s="17">
        <v>155.7</v>
      </c>
      <c r="Z61" s="17">
        <v>167.86</v>
      </c>
      <c r="AA61" s="17">
        <v>180.7</v>
      </c>
      <c r="AB61" s="17">
        <v>194.24</v>
      </c>
      <c r="AC61" s="17">
        <v>208.53</v>
      </c>
      <c r="AD61" s="17">
        <v>223.6</v>
      </c>
      <c r="AE61" s="17">
        <v>239.51</v>
      </c>
      <c r="AF61" s="17">
        <v>252.65</v>
      </c>
      <c r="AG61" s="17">
        <v>266.54</v>
      </c>
      <c r="AH61" s="17">
        <v>281.2</v>
      </c>
      <c r="AI61" s="17">
        <v>296.66</v>
      </c>
      <c r="AJ61" s="17">
        <v>312.98</v>
      </c>
      <c r="AK61" s="17">
        <v>330.19</v>
      </c>
      <c r="AL61" s="17">
        <v>348.35</v>
      </c>
      <c r="AM61" s="17">
        <v>367.51</v>
      </c>
      <c r="AN61" s="17">
        <v>387.72</v>
      </c>
      <c r="AO61" s="17">
        <v>409.05</v>
      </c>
      <c r="AP61" s="17">
        <v>431.54</v>
      </c>
      <c r="AQ61" s="17">
        <v>455.28</v>
      </c>
      <c r="AR61" s="17">
        <v>480.32</v>
      </c>
      <c r="AS61" s="17">
        <v>506.73</v>
      </c>
      <c r="AT61" s="17">
        <v>534.6</v>
      </c>
      <c r="AU61" s="17" t="s">
        <v>5</v>
      </c>
      <c r="AV61" s="17" t="s">
        <v>5</v>
      </c>
      <c r="AW61" s="17" t="s">
        <v>5</v>
      </c>
      <c r="AX61" s="17" t="s">
        <v>5</v>
      </c>
      <c r="AY61" s="17" t="s">
        <v>5</v>
      </c>
      <c r="AZ61" s="17" t="s">
        <v>5</v>
      </c>
      <c r="BA61" s="17" t="s">
        <v>5</v>
      </c>
      <c r="BB61" s="17" t="s">
        <v>5</v>
      </c>
      <c r="BC61" s="17" t="s">
        <v>5</v>
      </c>
      <c r="BD61" s="17" t="s">
        <v>5</v>
      </c>
      <c r="BE61" s="17" t="s">
        <v>5</v>
      </c>
      <c r="BF61" s="17" t="s">
        <v>5</v>
      </c>
      <c r="BG61" s="17" t="s">
        <v>5</v>
      </c>
      <c r="BH61" s="17" t="s">
        <v>5</v>
      </c>
      <c r="BI61" s="17" t="s">
        <v>5</v>
      </c>
      <c r="BJ61" s="17" t="s">
        <v>5</v>
      </c>
      <c r="BK61" s="17" t="s">
        <v>5</v>
      </c>
      <c r="BL61" s="17" t="s">
        <v>5</v>
      </c>
      <c r="BM61" s="17" t="s">
        <v>5</v>
      </c>
      <c r="BN61" s="17" t="s">
        <v>5</v>
      </c>
      <c r="BO61" s="17" t="s">
        <v>5</v>
      </c>
      <c r="BP61" s="26" t="s">
        <v>5</v>
      </c>
      <c r="BQ61" s="26" t="s">
        <v>5</v>
      </c>
      <c r="BR61" s="26" t="s">
        <v>5</v>
      </c>
      <c r="BS61" s="26" t="s">
        <v>5</v>
      </c>
      <c r="BT61" s="26" t="s">
        <v>5</v>
      </c>
      <c r="BU61" s="26" t="s">
        <v>5</v>
      </c>
      <c r="BV61" s="26" t="s">
        <v>5</v>
      </c>
      <c r="BW61" s="26" t="s">
        <v>5</v>
      </c>
      <c r="BX61" s="26" t="s">
        <v>5</v>
      </c>
      <c r="BY61" s="26" t="s">
        <v>5</v>
      </c>
      <c r="BZ61" s="26" t="s">
        <v>5</v>
      </c>
      <c r="CA61" s="26" t="s">
        <v>5</v>
      </c>
      <c r="CB61" s="26" t="s">
        <v>5</v>
      </c>
      <c r="CC61" s="26" t="s">
        <v>5</v>
      </c>
      <c r="CD61" s="26" t="s">
        <v>5</v>
      </c>
      <c r="CE61" s="26" t="s">
        <v>5</v>
      </c>
      <c r="CF61" s="26" t="s">
        <v>5</v>
      </c>
      <c r="CG61" s="26" t="s">
        <v>5</v>
      </c>
      <c r="CH61" s="26" t="s">
        <v>5</v>
      </c>
      <c r="CI61" s="26" t="s">
        <v>5</v>
      </c>
      <c r="CJ61" s="26" t="s">
        <v>5</v>
      </c>
      <c r="CK61" s="26" t="s">
        <v>5</v>
      </c>
      <c r="CL61" s="26" t="s">
        <v>5</v>
      </c>
      <c r="CM61" s="26" t="s">
        <v>5</v>
      </c>
      <c r="CN61" s="26" t="s">
        <v>5</v>
      </c>
      <c r="CO61" s="26" t="s">
        <v>5</v>
      </c>
      <c r="CP61" s="26" t="s">
        <v>5</v>
      </c>
      <c r="CQ61" s="26" t="s">
        <v>5</v>
      </c>
      <c r="CR61" s="26" t="s">
        <v>5</v>
      </c>
      <c r="CS61" s="26" t="s">
        <v>5</v>
      </c>
      <c r="CT61" s="26" t="s">
        <v>5</v>
      </c>
      <c r="CU61" s="26" t="s">
        <v>5</v>
      </c>
      <c r="CV61" s="26" t="s">
        <v>5</v>
      </c>
      <c r="CW61" s="26" t="s">
        <v>5</v>
      </c>
      <c r="CX61" s="26" t="s">
        <v>5</v>
      </c>
      <c r="CY61" s="26" t="s">
        <v>5</v>
      </c>
      <c r="CZ61" s="26" t="s">
        <v>5</v>
      </c>
      <c r="DA61" s="26" t="s">
        <v>5</v>
      </c>
      <c r="DB61" s="26" t="s">
        <v>5</v>
      </c>
      <c r="DC61" s="26" t="s">
        <v>5</v>
      </c>
      <c r="DD61" s="26" t="s">
        <v>5</v>
      </c>
    </row>
    <row r="62" s="26" customFormat="1" ht="12.75" spans="1:108">
      <c r="A62" s="31">
        <v>21</v>
      </c>
      <c r="B62" s="16">
        <v>1.93</v>
      </c>
      <c r="C62" s="17">
        <v>4.96</v>
      </c>
      <c r="D62" s="17">
        <v>8.18</v>
      </c>
      <c r="E62" s="17">
        <v>12.01</v>
      </c>
      <c r="F62" s="17">
        <v>16.08</v>
      </c>
      <c r="G62" s="17">
        <v>20.42</v>
      </c>
      <c r="H62" s="17">
        <v>25.04</v>
      </c>
      <c r="I62" s="17">
        <v>29.96</v>
      </c>
      <c r="J62" s="17">
        <v>35.19</v>
      </c>
      <c r="K62" s="17">
        <v>41.17</v>
      </c>
      <c r="L62" s="17">
        <v>47.54</v>
      </c>
      <c r="M62" s="17">
        <v>54.31</v>
      </c>
      <c r="N62" s="17">
        <v>61.5</v>
      </c>
      <c r="O62" s="17">
        <v>69.15</v>
      </c>
      <c r="P62" s="17">
        <v>77.27</v>
      </c>
      <c r="Q62" s="17">
        <v>85.89</v>
      </c>
      <c r="R62" s="17">
        <v>95.06</v>
      </c>
      <c r="S62" s="17">
        <v>104.78</v>
      </c>
      <c r="T62" s="17">
        <v>115.11</v>
      </c>
      <c r="U62" s="17">
        <v>126.07</v>
      </c>
      <c r="V62" s="17">
        <v>137.03</v>
      </c>
      <c r="W62" s="17">
        <v>148.59</v>
      </c>
      <c r="X62" s="17">
        <v>160.79</v>
      </c>
      <c r="Y62" s="17">
        <v>173.65</v>
      </c>
      <c r="Z62" s="17">
        <v>187.22</v>
      </c>
      <c r="AA62" s="17">
        <v>201.53</v>
      </c>
      <c r="AB62" s="17">
        <v>216.64</v>
      </c>
      <c r="AC62" s="17">
        <v>232.57</v>
      </c>
      <c r="AD62" s="17">
        <v>249.38</v>
      </c>
      <c r="AE62" s="17">
        <v>267.13</v>
      </c>
      <c r="AF62" s="17">
        <v>281.8</v>
      </c>
      <c r="AG62" s="17">
        <v>297.29</v>
      </c>
      <c r="AH62" s="17">
        <v>313.64</v>
      </c>
      <c r="AI62" s="17">
        <v>330.89</v>
      </c>
      <c r="AJ62" s="17">
        <v>349.09</v>
      </c>
      <c r="AK62" s="17">
        <v>368.29</v>
      </c>
      <c r="AL62" s="17">
        <v>388.54</v>
      </c>
      <c r="AM62" s="17">
        <v>409.91</v>
      </c>
      <c r="AN62" s="17">
        <v>432.46</v>
      </c>
      <c r="AO62" s="17">
        <v>456.24</v>
      </c>
      <c r="AP62" s="17">
        <v>481.34</v>
      </c>
      <c r="AQ62" s="17">
        <v>507.81</v>
      </c>
      <c r="AR62" s="17">
        <v>535.74</v>
      </c>
      <c r="AS62" s="17">
        <v>565.2</v>
      </c>
      <c r="AT62" s="17" t="s">
        <v>5</v>
      </c>
      <c r="AU62" s="17" t="s">
        <v>5</v>
      </c>
      <c r="AV62" s="17" t="s">
        <v>5</v>
      </c>
      <c r="AW62" s="17" t="s">
        <v>5</v>
      </c>
      <c r="AX62" s="17" t="s">
        <v>5</v>
      </c>
      <c r="AY62" s="17" t="s">
        <v>5</v>
      </c>
      <c r="AZ62" s="17" t="s">
        <v>5</v>
      </c>
      <c r="BA62" s="17" t="s">
        <v>5</v>
      </c>
      <c r="BB62" s="17" t="s">
        <v>5</v>
      </c>
      <c r="BC62" s="17" t="s">
        <v>5</v>
      </c>
      <c r="BD62" s="17" t="s">
        <v>5</v>
      </c>
      <c r="BE62" s="17" t="s">
        <v>5</v>
      </c>
      <c r="BF62" s="17" t="s">
        <v>5</v>
      </c>
      <c r="BG62" s="17" t="s">
        <v>5</v>
      </c>
      <c r="BH62" s="17" t="s">
        <v>5</v>
      </c>
      <c r="BI62" s="17" t="s">
        <v>5</v>
      </c>
      <c r="BJ62" s="17" t="s">
        <v>5</v>
      </c>
      <c r="BK62" s="17" t="s">
        <v>5</v>
      </c>
      <c r="BL62" s="17" t="s">
        <v>5</v>
      </c>
      <c r="BM62" s="17" t="s">
        <v>5</v>
      </c>
      <c r="BN62" s="17" t="s">
        <v>5</v>
      </c>
      <c r="BO62" s="17" t="s">
        <v>5</v>
      </c>
      <c r="BP62" s="26" t="s">
        <v>5</v>
      </c>
      <c r="BQ62" s="26" t="s">
        <v>5</v>
      </c>
      <c r="BR62" s="26" t="s">
        <v>5</v>
      </c>
      <c r="BS62" s="26" t="s">
        <v>5</v>
      </c>
      <c r="BT62" s="26" t="s">
        <v>5</v>
      </c>
      <c r="BU62" s="26" t="s">
        <v>5</v>
      </c>
      <c r="BV62" s="26" t="s">
        <v>5</v>
      </c>
      <c r="BW62" s="26" t="s">
        <v>5</v>
      </c>
      <c r="BX62" s="26" t="s">
        <v>5</v>
      </c>
      <c r="BY62" s="26" t="s">
        <v>5</v>
      </c>
      <c r="BZ62" s="26" t="s">
        <v>5</v>
      </c>
      <c r="CA62" s="26" t="s">
        <v>5</v>
      </c>
      <c r="CB62" s="26" t="s">
        <v>5</v>
      </c>
      <c r="CC62" s="26" t="s">
        <v>5</v>
      </c>
      <c r="CD62" s="26" t="s">
        <v>5</v>
      </c>
      <c r="CE62" s="26" t="s">
        <v>5</v>
      </c>
      <c r="CF62" s="26" t="s">
        <v>5</v>
      </c>
      <c r="CG62" s="26" t="s">
        <v>5</v>
      </c>
      <c r="CH62" s="26" t="s">
        <v>5</v>
      </c>
      <c r="CI62" s="26" t="s">
        <v>5</v>
      </c>
      <c r="CJ62" s="26" t="s">
        <v>5</v>
      </c>
      <c r="CK62" s="26" t="s">
        <v>5</v>
      </c>
      <c r="CL62" s="26" t="s">
        <v>5</v>
      </c>
      <c r="CM62" s="26" t="s">
        <v>5</v>
      </c>
      <c r="CN62" s="26" t="s">
        <v>5</v>
      </c>
      <c r="CO62" s="26" t="s">
        <v>5</v>
      </c>
      <c r="CP62" s="26" t="s">
        <v>5</v>
      </c>
      <c r="CQ62" s="26" t="s">
        <v>5</v>
      </c>
      <c r="CR62" s="26" t="s">
        <v>5</v>
      </c>
      <c r="CS62" s="26" t="s">
        <v>5</v>
      </c>
      <c r="CT62" s="26" t="s">
        <v>5</v>
      </c>
      <c r="CU62" s="26" t="s">
        <v>5</v>
      </c>
      <c r="CV62" s="26" t="s">
        <v>5</v>
      </c>
      <c r="CW62" s="26" t="s">
        <v>5</v>
      </c>
      <c r="CX62" s="26" t="s">
        <v>5</v>
      </c>
      <c r="CY62" s="26" t="s">
        <v>5</v>
      </c>
      <c r="CZ62" s="26" t="s">
        <v>5</v>
      </c>
      <c r="DA62" s="26" t="s">
        <v>5</v>
      </c>
      <c r="DB62" s="26" t="s">
        <v>5</v>
      </c>
      <c r="DC62" s="26" t="s">
        <v>5</v>
      </c>
      <c r="DD62" s="26" t="s">
        <v>5</v>
      </c>
    </row>
    <row r="63" s="26" customFormat="1" ht="12.75" spans="1:108">
      <c r="A63" s="31">
        <v>22</v>
      </c>
      <c r="B63" s="16">
        <v>2.16</v>
      </c>
      <c r="C63" s="17">
        <v>5.53</v>
      </c>
      <c r="D63" s="17">
        <v>9.13</v>
      </c>
      <c r="E63" s="17">
        <v>13.4</v>
      </c>
      <c r="F63" s="17">
        <v>17.95</v>
      </c>
      <c r="G63" s="17">
        <v>22.79</v>
      </c>
      <c r="H63" s="17">
        <v>27.95</v>
      </c>
      <c r="I63" s="17">
        <v>33.43</v>
      </c>
      <c r="J63" s="17">
        <v>39.27</v>
      </c>
      <c r="K63" s="17">
        <v>45.95</v>
      </c>
      <c r="L63" s="17">
        <v>53.05</v>
      </c>
      <c r="M63" s="17">
        <v>60.61</v>
      </c>
      <c r="N63" s="17">
        <v>68.63</v>
      </c>
      <c r="O63" s="17">
        <v>77.16</v>
      </c>
      <c r="P63" s="17">
        <v>86.23</v>
      </c>
      <c r="Q63" s="17">
        <v>95.85</v>
      </c>
      <c r="R63" s="17">
        <v>106.07</v>
      </c>
      <c r="S63" s="17">
        <v>116.93</v>
      </c>
      <c r="T63" s="17">
        <v>128.45</v>
      </c>
      <c r="U63" s="17">
        <v>140.69</v>
      </c>
      <c r="V63" s="17">
        <v>152.92</v>
      </c>
      <c r="W63" s="17">
        <v>165.82</v>
      </c>
      <c r="X63" s="17">
        <v>179.43</v>
      </c>
      <c r="Y63" s="17">
        <v>193.79</v>
      </c>
      <c r="Z63" s="17">
        <v>208.93</v>
      </c>
      <c r="AA63" s="17">
        <v>224.9</v>
      </c>
      <c r="AB63" s="17">
        <v>241.76</v>
      </c>
      <c r="AC63" s="17">
        <v>259.54</v>
      </c>
      <c r="AD63" s="17">
        <v>278.31</v>
      </c>
      <c r="AE63" s="17">
        <v>298.12</v>
      </c>
      <c r="AF63" s="17">
        <v>314.49</v>
      </c>
      <c r="AG63" s="17">
        <v>331.79</v>
      </c>
      <c r="AH63" s="17">
        <v>350.03</v>
      </c>
      <c r="AI63" s="17">
        <v>369.29</v>
      </c>
      <c r="AJ63" s="17">
        <v>389.6</v>
      </c>
      <c r="AK63" s="17">
        <v>411.02</v>
      </c>
      <c r="AL63" s="17">
        <v>433.63</v>
      </c>
      <c r="AM63" s="17">
        <v>457.48</v>
      </c>
      <c r="AN63" s="17">
        <v>482.64</v>
      </c>
      <c r="AO63" s="17">
        <v>509.18</v>
      </c>
      <c r="AP63" s="17">
        <v>537.19</v>
      </c>
      <c r="AQ63" s="17">
        <v>566.73</v>
      </c>
      <c r="AR63" s="17">
        <v>597.9</v>
      </c>
      <c r="AS63" s="17" t="s">
        <v>5</v>
      </c>
      <c r="AT63" s="17" t="s">
        <v>5</v>
      </c>
      <c r="AU63" s="17" t="s">
        <v>5</v>
      </c>
      <c r="AV63" s="17" t="s">
        <v>5</v>
      </c>
      <c r="AW63" s="17" t="s">
        <v>5</v>
      </c>
      <c r="AX63" s="17" t="s">
        <v>5</v>
      </c>
      <c r="AY63" s="17" t="s">
        <v>5</v>
      </c>
      <c r="AZ63" s="17" t="s">
        <v>5</v>
      </c>
      <c r="BA63" s="17" t="s">
        <v>5</v>
      </c>
      <c r="BB63" s="17" t="s">
        <v>5</v>
      </c>
      <c r="BC63" s="17" t="s">
        <v>5</v>
      </c>
      <c r="BD63" s="17" t="s">
        <v>5</v>
      </c>
      <c r="BE63" s="17" t="s">
        <v>5</v>
      </c>
      <c r="BF63" s="17" t="s">
        <v>5</v>
      </c>
      <c r="BG63" s="17" t="s">
        <v>5</v>
      </c>
      <c r="BH63" s="17" t="s">
        <v>5</v>
      </c>
      <c r="BI63" s="17" t="s">
        <v>5</v>
      </c>
      <c r="BJ63" s="17" t="s">
        <v>5</v>
      </c>
      <c r="BK63" s="17" t="s">
        <v>5</v>
      </c>
      <c r="BL63" s="17" t="s">
        <v>5</v>
      </c>
      <c r="BM63" s="17" t="s">
        <v>5</v>
      </c>
      <c r="BN63" s="17" t="s">
        <v>5</v>
      </c>
      <c r="BO63" s="17" t="s">
        <v>5</v>
      </c>
      <c r="BP63" s="26" t="s">
        <v>5</v>
      </c>
      <c r="BQ63" s="26" t="s">
        <v>5</v>
      </c>
      <c r="BR63" s="26" t="s">
        <v>5</v>
      </c>
      <c r="BS63" s="26" t="s">
        <v>5</v>
      </c>
      <c r="BT63" s="26" t="s">
        <v>5</v>
      </c>
      <c r="BU63" s="26" t="s">
        <v>5</v>
      </c>
      <c r="BV63" s="26" t="s">
        <v>5</v>
      </c>
      <c r="BW63" s="26" t="s">
        <v>5</v>
      </c>
      <c r="BX63" s="26" t="s">
        <v>5</v>
      </c>
      <c r="BY63" s="26" t="s">
        <v>5</v>
      </c>
      <c r="BZ63" s="26" t="s">
        <v>5</v>
      </c>
      <c r="CA63" s="26" t="s">
        <v>5</v>
      </c>
      <c r="CB63" s="26" t="s">
        <v>5</v>
      </c>
      <c r="CC63" s="26" t="s">
        <v>5</v>
      </c>
      <c r="CD63" s="26" t="s">
        <v>5</v>
      </c>
      <c r="CE63" s="26" t="s">
        <v>5</v>
      </c>
      <c r="CF63" s="26" t="s">
        <v>5</v>
      </c>
      <c r="CG63" s="26" t="s">
        <v>5</v>
      </c>
      <c r="CH63" s="26" t="s">
        <v>5</v>
      </c>
      <c r="CI63" s="26" t="s">
        <v>5</v>
      </c>
      <c r="CJ63" s="26" t="s">
        <v>5</v>
      </c>
      <c r="CK63" s="26" t="s">
        <v>5</v>
      </c>
      <c r="CL63" s="26" t="s">
        <v>5</v>
      </c>
      <c r="CM63" s="26" t="s">
        <v>5</v>
      </c>
      <c r="CN63" s="26" t="s">
        <v>5</v>
      </c>
      <c r="CO63" s="26" t="s">
        <v>5</v>
      </c>
      <c r="CP63" s="26" t="s">
        <v>5</v>
      </c>
      <c r="CQ63" s="26" t="s">
        <v>5</v>
      </c>
      <c r="CR63" s="26" t="s">
        <v>5</v>
      </c>
      <c r="CS63" s="26" t="s">
        <v>5</v>
      </c>
      <c r="CT63" s="26" t="s">
        <v>5</v>
      </c>
      <c r="CU63" s="26" t="s">
        <v>5</v>
      </c>
      <c r="CV63" s="26" t="s">
        <v>5</v>
      </c>
      <c r="CW63" s="26" t="s">
        <v>5</v>
      </c>
      <c r="CX63" s="26" t="s">
        <v>5</v>
      </c>
      <c r="CY63" s="26" t="s">
        <v>5</v>
      </c>
      <c r="CZ63" s="26" t="s">
        <v>5</v>
      </c>
      <c r="DA63" s="26" t="s">
        <v>5</v>
      </c>
      <c r="DB63" s="26" t="s">
        <v>5</v>
      </c>
      <c r="DC63" s="26" t="s">
        <v>5</v>
      </c>
      <c r="DD63" s="26" t="s">
        <v>5</v>
      </c>
    </row>
    <row r="64" s="26" customFormat="1" ht="12.75" spans="1:108">
      <c r="A64" s="31">
        <v>23</v>
      </c>
      <c r="B64" s="16">
        <v>2.41</v>
      </c>
      <c r="C64" s="17">
        <v>6.17</v>
      </c>
      <c r="D64" s="17">
        <v>10.19</v>
      </c>
      <c r="E64" s="17">
        <v>14.95</v>
      </c>
      <c r="F64" s="17">
        <v>20.03</v>
      </c>
      <c r="G64" s="17">
        <v>25.43</v>
      </c>
      <c r="H64" s="17">
        <v>31.18</v>
      </c>
      <c r="I64" s="17">
        <v>37.31</v>
      </c>
      <c r="J64" s="17">
        <v>43.82</v>
      </c>
      <c r="K64" s="17">
        <v>51.27</v>
      </c>
      <c r="L64" s="17">
        <v>59.2</v>
      </c>
      <c r="M64" s="17">
        <v>67.62</v>
      </c>
      <c r="N64" s="17">
        <v>76.58</v>
      </c>
      <c r="O64" s="17">
        <v>86.1</v>
      </c>
      <c r="P64" s="17">
        <v>96.21</v>
      </c>
      <c r="Q64" s="17">
        <v>106.95</v>
      </c>
      <c r="R64" s="17">
        <v>118.35</v>
      </c>
      <c r="S64" s="17">
        <v>130.46</v>
      </c>
      <c r="T64" s="17">
        <v>143.33</v>
      </c>
      <c r="U64" s="17">
        <v>156.99</v>
      </c>
      <c r="V64" s="17">
        <v>170.63</v>
      </c>
      <c r="W64" s="17">
        <v>185.03</v>
      </c>
      <c r="X64" s="17">
        <v>200.21</v>
      </c>
      <c r="Y64" s="17">
        <v>216.23</v>
      </c>
      <c r="Z64" s="17">
        <v>233.12</v>
      </c>
      <c r="AA64" s="17">
        <v>250.95</v>
      </c>
      <c r="AB64" s="17">
        <v>269.75</v>
      </c>
      <c r="AC64" s="17">
        <v>289.6</v>
      </c>
      <c r="AD64" s="17">
        <v>310.54</v>
      </c>
      <c r="AE64" s="17">
        <v>332.65</v>
      </c>
      <c r="AF64" s="17">
        <v>350.93</v>
      </c>
      <c r="AG64" s="17">
        <v>370.23</v>
      </c>
      <c r="AH64" s="17">
        <v>390.59</v>
      </c>
      <c r="AI64" s="17">
        <v>412.08</v>
      </c>
      <c r="AJ64" s="17">
        <v>434.74</v>
      </c>
      <c r="AK64" s="17">
        <v>458.65</v>
      </c>
      <c r="AL64" s="17">
        <v>483.88</v>
      </c>
      <c r="AM64" s="17">
        <v>510.49</v>
      </c>
      <c r="AN64" s="17">
        <v>538.57</v>
      </c>
      <c r="AO64" s="17">
        <v>568.19</v>
      </c>
      <c r="AP64" s="17">
        <v>599.44</v>
      </c>
      <c r="AQ64" s="17">
        <v>632.4</v>
      </c>
      <c r="AR64" s="17" t="s">
        <v>5</v>
      </c>
      <c r="AS64" s="17" t="s">
        <v>5</v>
      </c>
      <c r="AT64" s="17" t="s">
        <v>5</v>
      </c>
      <c r="AU64" s="17" t="s">
        <v>5</v>
      </c>
      <c r="AV64" s="17" t="s">
        <v>5</v>
      </c>
      <c r="AW64" s="17" t="s">
        <v>5</v>
      </c>
      <c r="AX64" s="17" t="s">
        <v>5</v>
      </c>
      <c r="AY64" s="17" t="s">
        <v>5</v>
      </c>
      <c r="AZ64" s="17" t="s">
        <v>5</v>
      </c>
      <c r="BA64" s="17" t="s">
        <v>5</v>
      </c>
      <c r="BB64" s="17" t="s">
        <v>5</v>
      </c>
      <c r="BC64" s="17" t="s">
        <v>5</v>
      </c>
      <c r="BD64" s="17" t="s">
        <v>5</v>
      </c>
      <c r="BE64" s="17" t="s">
        <v>5</v>
      </c>
      <c r="BF64" s="17" t="s">
        <v>5</v>
      </c>
      <c r="BG64" s="17" t="s">
        <v>5</v>
      </c>
      <c r="BH64" s="17" t="s">
        <v>5</v>
      </c>
      <c r="BI64" s="17" t="s">
        <v>5</v>
      </c>
      <c r="BJ64" s="17" t="s">
        <v>5</v>
      </c>
      <c r="BK64" s="17" t="s">
        <v>5</v>
      </c>
      <c r="BL64" s="17" t="s">
        <v>5</v>
      </c>
      <c r="BM64" s="17" t="s">
        <v>5</v>
      </c>
      <c r="BN64" s="17" t="s">
        <v>5</v>
      </c>
      <c r="BO64" s="17" t="s">
        <v>5</v>
      </c>
      <c r="BP64" s="26" t="s">
        <v>5</v>
      </c>
      <c r="BQ64" s="26" t="s">
        <v>5</v>
      </c>
      <c r="BR64" s="26" t="s">
        <v>5</v>
      </c>
      <c r="BS64" s="26" t="s">
        <v>5</v>
      </c>
      <c r="BT64" s="26" t="s">
        <v>5</v>
      </c>
      <c r="BU64" s="26" t="s">
        <v>5</v>
      </c>
      <c r="BV64" s="26" t="s">
        <v>5</v>
      </c>
      <c r="BW64" s="26" t="s">
        <v>5</v>
      </c>
      <c r="BX64" s="26" t="s">
        <v>5</v>
      </c>
      <c r="BY64" s="26" t="s">
        <v>5</v>
      </c>
      <c r="BZ64" s="26" t="s">
        <v>5</v>
      </c>
      <c r="CA64" s="26" t="s">
        <v>5</v>
      </c>
      <c r="CB64" s="26" t="s">
        <v>5</v>
      </c>
      <c r="CC64" s="26" t="s">
        <v>5</v>
      </c>
      <c r="CD64" s="26" t="s">
        <v>5</v>
      </c>
      <c r="CE64" s="26" t="s">
        <v>5</v>
      </c>
      <c r="CF64" s="26" t="s">
        <v>5</v>
      </c>
      <c r="CG64" s="26" t="s">
        <v>5</v>
      </c>
      <c r="CH64" s="26" t="s">
        <v>5</v>
      </c>
      <c r="CI64" s="26" t="s">
        <v>5</v>
      </c>
      <c r="CJ64" s="26" t="s">
        <v>5</v>
      </c>
      <c r="CK64" s="26" t="s">
        <v>5</v>
      </c>
      <c r="CL64" s="26" t="s">
        <v>5</v>
      </c>
      <c r="CM64" s="26" t="s">
        <v>5</v>
      </c>
      <c r="CN64" s="26" t="s">
        <v>5</v>
      </c>
      <c r="CO64" s="26" t="s">
        <v>5</v>
      </c>
      <c r="CP64" s="26" t="s">
        <v>5</v>
      </c>
      <c r="CQ64" s="26" t="s">
        <v>5</v>
      </c>
      <c r="CR64" s="26" t="s">
        <v>5</v>
      </c>
      <c r="CS64" s="26" t="s">
        <v>5</v>
      </c>
      <c r="CT64" s="26" t="s">
        <v>5</v>
      </c>
      <c r="CU64" s="26" t="s">
        <v>5</v>
      </c>
      <c r="CV64" s="26" t="s">
        <v>5</v>
      </c>
      <c r="CW64" s="26" t="s">
        <v>5</v>
      </c>
      <c r="CX64" s="26" t="s">
        <v>5</v>
      </c>
      <c r="CY64" s="26" t="s">
        <v>5</v>
      </c>
      <c r="CZ64" s="26" t="s">
        <v>5</v>
      </c>
      <c r="DA64" s="26" t="s">
        <v>5</v>
      </c>
      <c r="DB64" s="26" t="s">
        <v>5</v>
      </c>
      <c r="DC64" s="26" t="s">
        <v>5</v>
      </c>
      <c r="DD64" s="26" t="s">
        <v>5</v>
      </c>
    </row>
    <row r="65" s="26" customFormat="1" ht="12.75" spans="1:108">
      <c r="A65" s="31">
        <v>24</v>
      </c>
      <c r="B65" s="16">
        <v>2.71</v>
      </c>
      <c r="C65" s="17">
        <v>6.95</v>
      </c>
      <c r="D65" s="17">
        <v>11.47</v>
      </c>
      <c r="E65" s="17">
        <v>16.83</v>
      </c>
      <c r="F65" s="17">
        <v>22.54</v>
      </c>
      <c r="G65" s="17">
        <v>28.63</v>
      </c>
      <c r="H65" s="17">
        <v>35.1</v>
      </c>
      <c r="I65" s="17">
        <v>41.99</v>
      </c>
      <c r="J65" s="17">
        <v>49.32</v>
      </c>
      <c r="K65" s="17">
        <v>57.7</v>
      </c>
      <c r="L65" s="17">
        <v>66.63</v>
      </c>
      <c r="M65" s="17">
        <v>76.11</v>
      </c>
      <c r="N65" s="17">
        <v>86.19</v>
      </c>
      <c r="O65" s="17">
        <v>96.9</v>
      </c>
      <c r="P65" s="17">
        <v>108.28</v>
      </c>
      <c r="Q65" s="17">
        <v>120.36</v>
      </c>
      <c r="R65" s="17">
        <v>133.19</v>
      </c>
      <c r="S65" s="17">
        <v>146.83</v>
      </c>
      <c r="T65" s="17">
        <v>161.32</v>
      </c>
      <c r="U65" s="17">
        <v>176.69</v>
      </c>
      <c r="V65" s="17">
        <v>192.05</v>
      </c>
      <c r="W65" s="17">
        <v>208.24</v>
      </c>
      <c r="X65" s="17">
        <v>225.33</v>
      </c>
      <c r="Y65" s="17">
        <v>243.35</v>
      </c>
      <c r="Z65" s="17">
        <v>262.37</v>
      </c>
      <c r="AA65" s="17">
        <v>282.43</v>
      </c>
      <c r="AB65" s="17">
        <v>303.6</v>
      </c>
      <c r="AC65" s="17">
        <v>325.94</v>
      </c>
      <c r="AD65" s="17">
        <v>349.52</v>
      </c>
      <c r="AE65" s="17">
        <v>374.41</v>
      </c>
      <c r="AF65" s="17">
        <v>395</v>
      </c>
      <c r="AG65" s="17">
        <v>416.72</v>
      </c>
      <c r="AH65" s="17">
        <v>439.64</v>
      </c>
      <c r="AI65" s="17">
        <v>463.82</v>
      </c>
      <c r="AJ65" s="17">
        <v>489.33</v>
      </c>
      <c r="AK65" s="17">
        <v>516.24</v>
      </c>
      <c r="AL65" s="17">
        <v>544.63</v>
      </c>
      <c r="AM65" s="17">
        <v>574.59</v>
      </c>
      <c r="AN65" s="17">
        <v>606.19</v>
      </c>
      <c r="AO65" s="17">
        <v>639.53</v>
      </c>
      <c r="AP65" s="17">
        <v>674.7</v>
      </c>
      <c r="AQ65" s="17" t="s">
        <v>5</v>
      </c>
      <c r="AR65" s="17" t="s">
        <v>5</v>
      </c>
      <c r="AS65" s="17" t="s">
        <v>5</v>
      </c>
      <c r="AT65" s="17" t="s">
        <v>5</v>
      </c>
      <c r="AU65" s="17" t="s">
        <v>5</v>
      </c>
      <c r="AV65" s="17" t="s">
        <v>5</v>
      </c>
      <c r="AW65" s="17" t="s">
        <v>5</v>
      </c>
      <c r="AX65" s="17" t="s">
        <v>5</v>
      </c>
      <c r="AY65" s="17" t="s">
        <v>5</v>
      </c>
      <c r="AZ65" s="17" t="s">
        <v>5</v>
      </c>
      <c r="BA65" s="17" t="s">
        <v>5</v>
      </c>
      <c r="BB65" s="17" t="s">
        <v>5</v>
      </c>
      <c r="BC65" s="17" t="s">
        <v>5</v>
      </c>
      <c r="BD65" s="17" t="s">
        <v>5</v>
      </c>
      <c r="BE65" s="17" t="s">
        <v>5</v>
      </c>
      <c r="BF65" s="17" t="s">
        <v>5</v>
      </c>
      <c r="BG65" s="17" t="s">
        <v>5</v>
      </c>
      <c r="BH65" s="17" t="s">
        <v>5</v>
      </c>
      <c r="BI65" s="17" t="s">
        <v>5</v>
      </c>
      <c r="BJ65" s="17" t="s">
        <v>5</v>
      </c>
      <c r="BK65" s="17" t="s">
        <v>5</v>
      </c>
      <c r="BL65" s="17" t="s">
        <v>5</v>
      </c>
      <c r="BM65" s="17" t="s">
        <v>5</v>
      </c>
      <c r="BN65" s="17" t="s">
        <v>5</v>
      </c>
      <c r="BO65" s="17" t="s">
        <v>5</v>
      </c>
      <c r="BP65" s="26" t="s">
        <v>5</v>
      </c>
      <c r="BQ65" s="26" t="s">
        <v>5</v>
      </c>
      <c r="BR65" s="26" t="s">
        <v>5</v>
      </c>
      <c r="BS65" s="26" t="s">
        <v>5</v>
      </c>
      <c r="BT65" s="26" t="s">
        <v>5</v>
      </c>
      <c r="BU65" s="26" t="s">
        <v>5</v>
      </c>
      <c r="BV65" s="26" t="s">
        <v>5</v>
      </c>
      <c r="BW65" s="26" t="s">
        <v>5</v>
      </c>
      <c r="BX65" s="26" t="s">
        <v>5</v>
      </c>
      <c r="BY65" s="26" t="s">
        <v>5</v>
      </c>
      <c r="BZ65" s="26" t="s">
        <v>5</v>
      </c>
      <c r="CA65" s="26" t="s">
        <v>5</v>
      </c>
      <c r="CB65" s="26" t="s">
        <v>5</v>
      </c>
      <c r="CC65" s="26" t="s">
        <v>5</v>
      </c>
      <c r="CD65" s="26" t="s">
        <v>5</v>
      </c>
      <c r="CE65" s="26" t="s">
        <v>5</v>
      </c>
      <c r="CF65" s="26" t="s">
        <v>5</v>
      </c>
      <c r="CG65" s="26" t="s">
        <v>5</v>
      </c>
      <c r="CH65" s="26" t="s">
        <v>5</v>
      </c>
      <c r="CI65" s="26" t="s">
        <v>5</v>
      </c>
      <c r="CJ65" s="26" t="s">
        <v>5</v>
      </c>
      <c r="CK65" s="26" t="s">
        <v>5</v>
      </c>
      <c r="CL65" s="26" t="s">
        <v>5</v>
      </c>
      <c r="CM65" s="26" t="s">
        <v>5</v>
      </c>
      <c r="CN65" s="26" t="s">
        <v>5</v>
      </c>
      <c r="CO65" s="26" t="s">
        <v>5</v>
      </c>
      <c r="CP65" s="26" t="s">
        <v>5</v>
      </c>
      <c r="CQ65" s="26" t="s">
        <v>5</v>
      </c>
      <c r="CR65" s="26" t="s">
        <v>5</v>
      </c>
      <c r="CS65" s="26" t="s">
        <v>5</v>
      </c>
      <c r="CT65" s="26" t="s">
        <v>5</v>
      </c>
      <c r="CU65" s="26" t="s">
        <v>5</v>
      </c>
      <c r="CV65" s="26" t="s">
        <v>5</v>
      </c>
      <c r="CW65" s="26" t="s">
        <v>5</v>
      </c>
      <c r="CX65" s="26" t="s">
        <v>5</v>
      </c>
      <c r="CY65" s="26" t="s">
        <v>5</v>
      </c>
      <c r="CZ65" s="26" t="s">
        <v>5</v>
      </c>
      <c r="DA65" s="26" t="s">
        <v>5</v>
      </c>
      <c r="DB65" s="26" t="s">
        <v>5</v>
      </c>
      <c r="DC65" s="26" t="s">
        <v>5</v>
      </c>
      <c r="DD65" s="26" t="s">
        <v>5</v>
      </c>
    </row>
    <row r="66" s="26" customFormat="1" ht="12.75" spans="1:108">
      <c r="A66" s="31">
        <v>25</v>
      </c>
      <c r="B66" s="16">
        <v>3.02</v>
      </c>
      <c r="C66" s="17">
        <v>7.76</v>
      </c>
      <c r="D66" s="17">
        <v>12.81</v>
      </c>
      <c r="E66" s="17">
        <v>18.8</v>
      </c>
      <c r="F66" s="17">
        <v>25.18</v>
      </c>
      <c r="G66" s="17">
        <v>31.97</v>
      </c>
      <c r="H66" s="17">
        <v>39.2</v>
      </c>
      <c r="I66" s="17">
        <v>46.89</v>
      </c>
      <c r="J66" s="17">
        <v>55.08</v>
      </c>
      <c r="K66" s="17">
        <v>64.45</v>
      </c>
      <c r="L66" s="17">
        <v>74.41</v>
      </c>
      <c r="M66" s="17">
        <v>85</v>
      </c>
      <c r="N66" s="17">
        <v>96.26</v>
      </c>
      <c r="O66" s="17">
        <v>108.22</v>
      </c>
      <c r="P66" s="17">
        <v>120.92</v>
      </c>
      <c r="Q66" s="17">
        <v>134.41</v>
      </c>
      <c r="R66" s="17">
        <v>148.76</v>
      </c>
      <c r="S66" s="17">
        <v>163.99</v>
      </c>
      <c r="T66" s="17">
        <v>180.17</v>
      </c>
      <c r="U66" s="17">
        <v>197.33</v>
      </c>
      <c r="V66" s="17">
        <v>214.48</v>
      </c>
      <c r="W66" s="17">
        <v>232.57</v>
      </c>
      <c r="X66" s="17">
        <v>251.65</v>
      </c>
      <c r="Y66" s="17">
        <v>271.78</v>
      </c>
      <c r="Z66" s="17">
        <v>293.02</v>
      </c>
      <c r="AA66" s="17">
        <v>315.43</v>
      </c>
      <c r="AB66" s="17">
        <v>339.07</v>
      </c>
      <c r="AC66" s="17">
        <v>364.03</v>
      </c>
      <c r="AD66" s="17">
        <v>390.37</v>
      </c>
      <c r="AE66" s="17">
        <v>418.18</v>
      </c>
      <c r="AF66" s="17">
        <v>441.18</v>
      </c>
      <c r="AG66" s="17">
        <v>465.44</v>
      </c>
      <c r="AH66" s="17">
        <v>491.04</v>
      </c>
      <c r="AI66" s="17">
        <v>518.05</v>
      </c>
      <c r="AJ66" s="17">
        <v>546.54</v>
      </c>
      <c r="AK66" s="17">
        <v>576.6</v>
      </c>
      <c r="AL66" s="17">
        <v>608.31</v>
      </c>
      <c r="AM66" s="17">
        <v>641.77</v>
      </c>
      <c r="AN66" s="17">
        <v>677.07</v>
      </c>
      <c r="AO66" s="17">
        <v>714.3</v>
      </c>
      <c r="AP66" s="17" t="s">
        <v>5</v>
      </c>
      <c r="AQ66" s="17" t="s">
        <v>5</v>
      </c>
      <c r="AR66" s="17" t="s">
        <v>5</v>
      </c>
      <c r="AS66" s="17" t="s">
        <v>5</v>
      </c>
      <c r="AT66" s="17" t="s">
        <v>5</v>
      </c>
      <c r="AU66" s="17" t="s">
        <v>5</v>
      </c>
      <c r="AV66" s="17" t="s">
        <v>5</v>
      </c>
      <c r="AW66" s="17" t="s">
        <v>5</v>
      </c>
      <c r="AX66" s="17" t="s">
        <v>5</v>
      </c>
      <c r="AY66" s="17" t="s">
        <v>5</v>
      </c>
      <c r="AZ66" s="17" t="s">
        <v>5</v>
      </c>
      <c r="BA66" s="17" t="s">
        <v>5</v>
      </c>
      <c r="BB66" s="17" t="s">
        <v>5</v>
      </c>
      <c r="BC66" s="17" t="s">
        <v>5</v>
      </c>
      <c r="BD66" s="17" t="s">
        <v>5</v>
      </c>
      <c r="BE66" s="17" t="s">
        <v>5</v>
      </c>
      <c r="BF66" s="17" t="s">
        <v>5</v>
      </c>
      <c r="BG66" s="17" t="s">
        <v>5</v>
      </c>
      <c r="BH66" s="17" t="s">
        <v>5</v>
      </c>
      <c r="BI66" s="17" t="s">
        <v>5</v>
      </c>
      <c r="BJ66" s="17" t="s">
        <v>5</v>
      </c>
      <c r="BK66" s="17" t="s">
        <v>5</v>
      </c>
      <c r="BL66" s="17" t="s">
        <v>5</v>
      </c>
      <c r="BM66" s="17" t="s">
        <v>5</v>
      </c>
      <c r="BN66" s="17" t="s">
        <v>5</v>
      </c>
      <c r="BO66" s="17" t="s">
        <v>5</v>
      </c>
      <c r="BP66" s="26" t="s">
        <v>5</v>
      </c>
      <c r="BQ66" s="26" t="s">
        <v>5</v>
      </c>
      <c r="BR66" s="26" t="s">
        <v>5</v>
      </c>
      <c r="BS66" s="26" t="s">
        <v>5</v>
      </c>
      <c r="BT66" s="26" t="s">
        <v>5</v>
      </c>
      <c r="BU66" s="26" t="s">
        <v>5</v>
      </c>
      <c r="BV66" s="26" t="s">
        <v>5</v>
      </c>
      <c r="BW66" s="26" t="s">
        <v>5</v>
      </c>
      <c r="BX66" s="26" t="s">
        <v>5</v>
      </c>
      <c r="BY66" s="26" t="s">
        <v>5</v>
      </c>
      <c r="BZ66" s="26" t="s">
        <v>5</v>
      </c>
      <c r="CA66" s="26" t="s">
        <v>5</v>
      </c>
      <c r="CB66" s="26" t="s">
        <v>5</v>
      </c>
      <c r="CC66" s="26" t="s">
        <v>5</v>
      </c>
      <c r="CD66" s="26" t="s">
        <v>5</v>
      </c>
      <c r="CE66" s="26" t="s">
        <v>5</v>
      </c>
      <c r="CF66" s="26" t="s">
        <v>5</v>
      </c>
      <c r="CG66" s="26" t="s">
        <v>5</v>
      </c>
      <c r="CH66" s="26" t="s">
        <v>5</v>
      </c>
      <c r="CI66" s="26" t="s">
        <v>5</v>
      </c>
      <c r="CJ66" s="26" t="s">
        <v>5</v>
      </c>
      <c r="CK66" s="26" t="s">
        <v>5</v>
      </c>
      <c r="CL66" s="26" t="s">
        <v>5</v>
      </c>
      <c r="CM66" s="26" t="s">
        <v>5</v>
      </c>
      <c r="CN66" s="26" t="s">
        <v>5</v>
      </c>
      <c r="CO66" s="26" t="s">
        <v>5</v>
      </c>
      <c r="CP66" s="26" t="s">
        <v>5</v>
      </c>
      <c r="CQ66" s="26" t="s">
        <v>5</v>
      </c>
      <c r="CR66" s="26" t="s">
        <v>5</v>
      </c>
      <c r="CS66" s="26" t="s">
        <v>5</v>
      </c>
      <c r="CT66" s="26" t="s">
        <v>5</v>
      </c>
      <c r="CU66" s="26" t="s">
        <v>5</v>
      </c>
      <c r="CV66" s="26" t="s">
        <v>5</v>
      </c>
      <c r="CW66" s="26" t="s">
        <v>5</v>
      </c>
      <c r="CX66" s="26" t="s">
        <v>5</v>
      </c>
      <c r="CY66" s="26" t="s">
        <v>5</v>
      </c>
      <c r="CZ66" s="26" t="s">
        <v>5</v>
      </c>
      <c r="DA66" s="26" t="s">
        <v>5</v>
      </c>
      <c r="DB66" s="26" t="s">
        <v>5</v>
      </c>
      <c r="DC66" s="26" t="s">
        <v>5</v>
      </c>
      <c r="DD66" s="26" t="s">
        <v>5</v>
      </c>
    </row>
    <row r="67" s="26" customFormat="1" ht="12.75" spans="1:108">
      <c r="A67" s="31">
        <v>26</v>
      </c>
      <c r="B67" s="16">
        <v>3.41</v>
      </c>
      <c r="C67" s="17">
        <v>8.74</v>
      </c>
      <c r="D67" s="17">
        <v>14.42</v>
      </c>
      <c r="E67" s="17">
        <v>21.17</v>
      </c>
      <c r="F67" s="17">
        <v>28.36</v>
      </c>
      <c r="G67" s="17">
        <v>36.01</v>
      </c>
      <c r="H67" s="17">
        <v>44.15</v>
      </c>
      <c r="I67" s="17">
        <v>52.81</v>
      </c>
      <c r="J67" s="17">
        <v>62.03</v>
      </c>
      <c r="K67" s="17">
        <v>72.58</v>
      </c>
      <c r="L67" s="17">
        <v>83.8</v>
      </c>
      <c r="M67" s="17">
        <v>95.73</v>
      </c>
      <c r="N67" s="17">
        <v>108.4</v>
      </c>
      <c r="O67" s="17">
        <v>121.87</v>
      </c>
      <c r="P67" s="17">
        <v>136.18</v>
      </c>
      <c r="Q67" s="17">
        <v>151.39</v>
      </c>
      <c r="R67" s="17">
        <v>167.55</v>
      </c>
      <c r="S67" s="17">
        <v>184.7</v>
      </c>
      <c r="T67" s="17">
        <v>202.91</v>
      </c>
      <c r="U67" s="17">
        <v>222.24</v>
      </c>
      <c r="V67" s="17">
        <v>241.56</v>
      </c>
      <c r="W67" s="17">
        <v>261.93</v>
      </c>
      <c r="X67" s="17">
        <v>283.42</v>
      </c>
      <c r="Y67" s="17">
        <v>306.09</v>
      </c>
      <c r="Z67" s="17">
        <v>330.01</v>
      </c>
      <c r="AA67" s="17">
        <v>355.25</v>
      </c>
      <c r="AB67" s="17">
        <v>381.88</v>
      </c>
      <c r="AC67" s="17">
        <v>409.99</v>
      </c>
      <c r="AD67" s="17">
        <v>439.67</v>
      </c>
      <c r="AE67" s="17">
        <v>471.01</v>
      </c>
      <c r="AF67" s="17">
        <v>496.91</v>
      </c>
      <c r="AG67" s="17">
        <v>524.24</v>
      </c>
      <c r="AH67" s="17">
        <v>553.08</v>
      </c>
      <c r="AI67" s="17">
        <v>583.5</v>
      </c>
      <c r="AJ67" s="17">
        <v>615.59</v>
      </c>
      <c r="AK67" s="17">
        <v>649.45</v>
      </c>
      <c r="AL67" s="17">
        <v>685.16</v>
      </c>
      <c r="AM67" s="17">
        <v>722.85</v>
      </c>
      <c r="AN67" s="17">
        <v>762.6</v>
      </c>
      <c r="AO67" s="17" t="s">
        <v>5</v>
      </c>
      <c r="AP67" s="17" t="s">
        <v>5</v>
      </c>
      <c r="AQ67" s="17" t="s">
        <v>5</v>
      </c>
      <c r="AR67" s="17" t="s">
        <v>5</v>
      </c>
      <c r="AS67" s="17" t="s">
        <v>5</v>
      </c>
      <c r="AT67" s="17" t="s">
        <v>5</v>
      </c>
      <c r="AU67" s="17" t="s">
        <v>5</v>
      </c>
      <c r="AV67" s="17" t="s">
        <v>5</v>
      </c>
      <c r="AW67" s="17" t="s">
        <v>5</v>
      </c>
      <c r="AX67" s="17" t="s">
        <v>5</v>
      </c>
      <c r="AY67" s="17" t="s">
        <v>5</v>
      </c>
      <c r="AZ67" s="17" t="s">
        <v>5</v>
      </c>
      <c r="BA67" s="17" t="s">
        <v>5</v>
      </c>
      <c r="BB67" s="17" t="s">
        <v>5</v>
      </c>
      <c r="BC67" s="17" t="s">
        <v>5</v>
      </c>
      <c r="BD67" s="17" t="s">
        <v>5</v>
      </c>
      <c r="BE67" s="17" t="s">
        <v>5</v>
      </c>
      <c r="BF67" s="17" t="s">
        <v>5</v>
      </c>
      <c r="BG67" s="17" t="s">
        <v>5</v>
      </c>
      <c r="BH67" s="17" t="s">
        <v>5</v>
      </c>
      <c r="BI67" s="17" t="s">
        <v>5</v>
      </c>
      <c r="BJ67" s="17" t="s">
        <v>5</v>
      </c>
      <c r="BK67" s="17" t="s">
        <v>5</v>
      </c>
      <c r="BL67" s="17" t="s">
        <v>5</v>
      </c>
      <c r="BM67" s="17" t="s">
        <v>5</v>
      </c>
      <c r="BN67" s="17" t="s">
        <v>5</v>
      </c>
      <c r="BO67" s="17" t="s">
        <v>5</v>
      </c>
      <c r="BP67" s="26" t="s">
        <v>5</v>
      </c>
      <c r="BQ67" s="26" t="s">
        <v>5</v>
      </c>
      <c r="BR67" s="26" t="s">
        <v>5</v>
      </c>
      <c r="BS67" s="26" t="s">
        <v>5</v>
      </c>
      <c r="BT67" s="26" t="s">
        <v>5</v>
      </c>
      <c r="BU67" s="26" t="s">
        <v>5</v>
      </c>
      <c r="BV67" s="26" t="s">
        <v>5</v>
      </c>
      <c r="BW67" s="26" t="s">
        <v>5</v>
      </c>
      <c r="BX67" s="26" t="s">
        <v>5</v>
      </c>
      <c r="BY67" s="26" t="s">
        <v>5</v>
      </c>
      <c r="BZ67" s="26" t="s">
        <v>5</v>
      </c>
      <c r="CA67" s="26" t="s">
        <v>5</v>
      </c>
      <c r="CB67" s="26" t="s">
        <v>5</v>
      </c>
      <c r="CC67" s="26" t="s">
        <v>5</v>
      </c>
      <c r="CD67" s="26" t="s">
        <v>5</v>
      </c>
      <c r="CE67" s="26" t="s">
        <v>5</v>
      </c>
      <c r="CF67" s="26" t="s">
        <v>5</v>
      </c>
      <c r="CG67" s="26" t="s">
        <v>5</v>
      </c>
      <c r="CH67" s="26" t="s">
        <v>5</v>
      </c>
      <c r="CI67" s="26" t="s">
        <v>5</v>
      </c>
      <c r="CJ67" s="26" t="s">
        <v>5</v>
      </c>
      <c r="CK67" s="26" t="s">
        <v>5</v>
      </c>
      <c r="CL67" s="26" t="s">
        <v>5</v>
      </c>
      <c r="CM67" s="26" t="s">
        <v>5</v>
      </c>
      <c r="CN67" s="26" t="s">
        <v>5</v>
      </c>
      <c r="CO67" s="26" t="s">
        <v>5</v>
      </c>
      <c r="CP67" s="26" t="s">
        <v>5</v>
      </c>
      <c r="CQ67" s="26" t="s">
        <v>5</v>
      </c>
      <c r="CR67" s="26" t="s">
        <v>5</v>
      </c>
      <c r="CS67" s="26" t="s">
        <v>5</v>
      </c>
      <c r="CT67" s="26" t="s">
        <v>5</v>
      </c>
      <c r="CU67" s="26" t="s">
        <v>5</v>
      </c>
      <c r="CV67" s="26" t="s">
        <v>5</v>
      </c>
      <c r="CW67" s="26" t="s">
        <v>5</v>
      </c>
      <c r="CX67" s="26" t="s">
        <v>5</v>
      </c>
      <c r="CY67" s="26" t="s">
        <v>5</v>
      </c>
      <c r="CZ67" s="26" t="s">
        <v>5</v>
      </c>
      <c r="DA67" s="26" t="s">
        <v>5</v>
      </c>
      <c r="DB67" s="26" t="s">
        <v>5</v>
      </c>
      <c r="DC67" s="26" t="s">
        <v>5</v>
      </c>
      <c r="DD67" s="26" t="s">
        <v>5</v>
      </c>
    </row>
    <row r="68" s="26" customFormat="1" ht="12.75" spans="1:108">
      <c r="A68" s="31">
        <v>27</v>
      </c>
      <c r="B68" s="16">
        <v>3.84</v>
      </c>
      <c r="C68" s="17">
        <v>9.85</v>
      </c>
      <c r="D68" s="17">
        <v>16.26</v>
      </c>
      <c r="E68" s="17">
        <v>23.86</v>
      </c>
      <c r="F68" s="17">
        <v>31.96</v>
      </c>
      <c r="G68" s="17">
        <v>40.58</v>
      </c>
      <c r="H68" s="17">
        <v>49.76</v>
      </c>
      <c r="I68" s="17">
        <v>59.53</v>
      </c>
      <c r="J68" s="17">
        <v>69.92</v>
      </c>
      <c r="K68" s="17">
        <v>81.81</v>
      </c>
      <c r="L68" s="17">
        <v>94.45</v>
      </c>
      <c r="M68" s="17">
        <v>107.89</v>
      </c>
      <c r="N68" s="17">
        <v>122.17</v>
      </c>
      <c r="O68" s="17">
        <v>137.35</v>
      </c>
      <c r="P68" s="17">
        <v>153.49</v>
      </c>
      <c r="Q68" s="17">
        <v>170.64</v>
      </c>
      <c r="R68" s="17">
        <v>188.85</v>
      </c>
      <c r="S68" s="17">
        <v>208.18</v>
      </c>
      <c r="T68" s="17">
        <v>228.71</v>
      </c>
      <c r="U68" s="17">
        <v>250.49</v>
      </c>
      <c r="V68" s="17">
        <v>272.26</v>
      </c>
      <c r="W68" s="17">
        <v>295.22</v>
      </c>
      <c r="X68" s="17">
        <v>319.44</v>
      </c>
      <c r="Y68" s="17">
        <v>344.99</v>
      </c>
      <c r="Z68" s="17">
        <v>371.95</v>
      </c>
      <c r="AA68" s="17">
        <v>400.4</v>
      </c>
      <c r="AB68" s="17">
        <v>430.43</v>
      </c>
      <c r="AC68" s="17">
        <v>462.12</v>
      </c>
      <c r="AD68" s="17">
        <v>495.59</v>
      </c>
      <c r="AE68" s="17">
        <v>530.93</v>
      </c>
      <c r="AF68" s="17">
        <v>560.13</v>
      </c>
      <c r="AG68" s="17">
        <v>590.94</v>
      </c>
      <c r="AH68" s="17">
        <v>623.44</v>
      </c>
      <c r="AI68" s="17">
        <v>657.73</v>
      </c>
      <c r="AJ68" s="17">
        <v>693.9</v>
      </c>
      <c r="AK68" s="17">
        <v>732.06</v>
      </c>
      <c r="AL68" s="17">
        <v>772.33</v>
      </c>
      <c r="AM68" s="17">
        <v>814.8</v>
      </c>
      <c r="AN68" s="17" t="s">
        <v>5</v>
      </c>
      <c r="AO68" s="17" t="s">
        <v>5</v>
      </c>
      <c r="AP68" s="17" t="s">
        <v>5</v>
      </c>
      <c r="AQ68" s="17" t="s">
        <v>5</v>
      </c>
      <c r="AR68" s="17" t="s">
        <v>5</v>
      </c>
      <c r="AS68" s="17" t="s">
        <v>5</v>
      </c>
      <c r="AT68" s="17" t="s">
        <v>5</v>
      </c>
      <c r="AU68" s="17" t="s">
        <v>5</v>
      </c>
      <c r="AV68" s="17" t="s">
        <v>5</v>
      </c>
      <c r="AW68" s="17" t="s">
        <v>5</v>
      </c>
      <c r="AX68" s="17" t="s">
        <v>5</v>
      </c>
      <c r="AY68" s="17" t="s">
        <v>5</v>
      </c>
      <c r="AZ68" s="17" t="s">
        <v>5</v>
      </c>
      <c r="BA68" s="17" t="s">
        <v>5</v>
      </c>
      <c r="BB68" s="17" t="s">
        <v>5</v>
      </c>
      <c r="BC68" s="17" t="s">
        <v>5</v>
      </c>
      <c r="BD68" s="17" t="s">
        <v>5</v>
      </c>
      <c r="BE68" s="17" t="s">
        <v>5</v>
      </c>
      <c r="BF68" s="17" t="s">
        <v>5</v>
      </c>
      <c r="BG68" s="17" t="s">
        <v>5</v>
      </c>
      <c r="BH68" s="17" t="s">
        <v>5</v>
      </c>
      <c r="BI68" s="17" t="s">
        <v>5</v>
      </c>
      <c r="BJ68" s="17" t="s">
        <v>5</v>
      </c>
      <c r="BK68" s="17" t="s">
        <v>5</v>
      </c>
      <c r="BL68" s="17" t="s">
        <v>5</v>
      </c>
      <c r="BM68" s="17" t="s">
        <v>5</v>
      </c>
      <c r="BN68" s="17" t="s">
        <v>5</v>
      </c>
      <c r="BO68" s="17" t="s">
        <v>5</v>
      </c>
      <c r="BP68" s="26" t="s">
        <v>5</v>
      </c>
      <c r="BQ68" s="26" t="s">
        <v>5</v>
      </c>
      <c r="BR68" s="26" t="s">
        <v>5</v>
      </c>
      <c r="BS68" s="26" t="s">
        <v>5</v>
      </c>
      <c r="BT68" s="26" t="s">
        <v>5</v>
      </c>
      <c r="BU68" s="26" t="s">
        <v>5</v>
      </c>
      <c r="BV68" s="26" t="s">
        <v>5</v>
      </c>
      <c r="BW68" s="26" t="s">
        <v>5</v>
      </c>
      <c r="BX68" s="26" t="s">
        <v>5</v>
      </c>
      <c r="BY68" s="26" t="s">
        <v>5</v>
      </c>
      <c r="BZ68" s="26" t="s">
        <v>5</v>
      </c>
      <c r="CA68" s="26" t="s">
        <v>5</v>
      </c>
      <c r="CB68" s="26" t="s">
        <v>5</v>
      </c>
      <c r="CC68" s="26" t="s">
        <v>5</v>
      </c>
      <c r="CD68" s="26" t="s">
        <v>5</v>
      </c>
      <c r="CE68" s="26" t="s">
        <v>5</v>
      </c>
      <c r="CF68" s="26" t="s">
        <v>5</v>
      </c>
      <c r="CG68" s="26" t="s">
        <v>5</v>
      </c>
      <c r="CH68" s="26" t="s">
        <v>5</v>
      </c>
      <c r="CI68" s="26" t="s">
        <v>5</v>
      </c>
      <c r="CJ68" s="26" t="s">
        <v>5</v>
      </c>
      <c r="CK68" s="26" t="s">
        <v>5</v>
      </c>
      <c r="CL68" s="26" t="s">
        <v>5</v>
      </c>
      <c r="CM68" s="26" t="s">
        <v>5</v>
      </c>
      <c r="CN68" s="26" t="s">
        <v>5</v>
      </c>
      <c r="CO68" s="26" t="s">
        <v>5</v>
      </c>
      <c r="CP68" s="26" t="s">
        <v>5</v>
      </c>
      <c r="CQ68" s="26" t="s">
        <v>5</v>
      </c>
      <c r="CR68" s="26" t="s">
        <v>5</v>
      </c>
      <c r="CS68" s="26" t="s">
        <v>5</v>
      </c>
      <c r="CT68" s="26" t="s">
        <v>5</v>
      </c>
      <c r="CU68" s="26" t="s">
        <v>5</v>
      </c>
      <c r="CV68" s="26" t="s">
        <v>5</v>
      </c>
      <c r="CW68" s="26" t="s">
        <v>5</v>
      </c>
      <c r="CX68" s="26" t="s">
        <v>5</v>
      </c>
      <c r="CY68" s="26" t="s">
        <v>5</v>
      </c>
      <c r="CZ68" s="26" t="s">
        <v>5</v>
      </c>
      <c r="DA68" s="26" t="s">
        <v>5</v>
      </c>
      <c r="DB68" s="26" t="s">
        <v>5</v>
      </c>
      <c r="DC68" s="26" t="s">
        <v>5</v>
      </c>
      <c r="DD68" s="26" t="s">
        <v>5</v>
      </c>
    </row>
    <row r="69" ht="12.75" spans="1:108">
      <c r="A69" s="31">
        <v>28</v>
      </c>
      <c r="B69" s="18">
        <v>4.33</v>
      </c>
      <c r="C69" s="19">
        <v>11.11</v>
      </c>
      <c r="D69" s="19">
        <v>18.34</v>
      </c>
      <c r="E69" s="19">
        <v>26.92</v>
      </c>
      <c r="F69" s="19">
        <v>36.06</v>
      </c>
      <c r="G69" s="19">
        <v>45.79</v>
      </c>
      <c r="H69" s="19">
        <v>56.15</v>
      </c>
      <c r="I69" s="19">
        <v>67.17</v>
      </c>
      <c r="J69" s="19">
        <v>78.88</v>
      </c>
      <c r="K69" s="19">
        <v>92.3</v>
      </c>
      <c r="L69" s="19">
        <v>106.56</v>
      </c>
      <c r="M69" s="19">
        <v>121.73</v>
      </c>
      <c r="N69" s="19">
        <v>137.84</v>
      </c>
      <c r="O69" s="19">
        <v>154.98</v>
      </c>
      <c r="P69" s="19">
        <v>173.19</v>
      </c>
      <c r="Q69" s="19">
        <v>192.54</v>
      </c>
      <c r="R69" s="19">
        <v>213.08</v>
      </c>
      <c r="S69" s="19">
        <v>234.89</v>
      </c>
      <c r="T69" s="19">
        <v>258.05</v>
      </c>
      <c r="U69" s="19">
        <v>282.63</v>
      </c>
      <c r="V69" s="19">
        <v>307.18</v>
      </c>
      <c r="W69" s="19">
        <v>333.09</v>
      </c>
      <c r="X69" s="19">
        <v>360.41</v>
      </c>
      <c r="Y69" s="19">
        <v>389.24</v>
      </c>
      <c r="Z69" s="19">
        <v>419.67</v>
      </c>
      <c r="AA69" s="19">
        <v>451.77</v>
      </c>
      <c r="AB69" s="19">
        <v>485.66</v>
      </c>
      <c r="AC69" s="19">
        <v>521.44</v>
      </c>
      <c r="AD69" s="19">
        <v>559.22</v>
      </c>
      <c r="AE69" s="19">
        <v>599.11</v>
      </c>
      <c r="AF69" s="19">
        <v>632.06</v>
      </c>
      <c r="AG69" s="19">
        <v>666.82</v>
      </c>
      <c r="AH69" s="19">
        <v>703.49</v>
      </c>
      <c r="AI69" s="19">
        <v>742.19</v>
      </c>
      <c r="AJ69" s="19">
        <v>783.01</v>
      </c>
      <c r="AK69" s="19">
        <v>826.07</v>
      </c>
      <c r="AL69" s="19">
        <v>871.5</v>
      </c>
      <c r="AM69" s="19" t="s">
        <v>5</v>
      </c>
      <c r="AN69" s="19" t="s">
        <v>5</v>
      </c>
      <c r="AO69" s="19" t="s">
        <v>5</v>
      </c>
      <c r="AP69" s="19" t="s">
        <v>5</v>
      </c>
      <c r="AQ69" s="19" t="s">
        <v>5</v>
      </c>
      <c r="AR69" s="19" t="s">
        <v>5</v>
      </c>
      <c r="AS69" s="19" t="s">
        <v>5</v>
      </c>
      <c r="AT69" s="19" t="s">
        <v>5</v>
      </c>
      <c r="AU69" s="19" t="s">
        <v>5</v>
      </c>
      <c r="AV69" s="19" t="s">
        <v>5</v>
      </c>
      <c r="AW69" s="19" t="s">
        <v>5</v>
      </c>
      <c r="AX69" s="19" t="s">
        <v>5</v>
      </c>
      <c r="AY69" s="19" t="s">
        <v>5</v>
      </c>
      <c r="AZ69" s="19" t="s">
        <v>5</v>
      </c>
      <c r="BA69" s="19" t="s">
        <v>5</v>
      </c>
      <c r="BB69" s="19" t="s">
        <v>5</v>
      </c>
      <c r="BC69" s="19" t="s">
        <v>5</v>
      </c>
      <c r="BD69" s="19" t="s">
        <v>5</v>
      </c>
      <c r="BE69" s="19" t="s">
        <v>5</v>
      </c>
      <c r="BF69" s="19" t="s">
        <v>5</v>
      </c>
      <c r="BG69" s="19" t="s">
        <v>5</v>
      </c>
      <c r="BH69" s="19" t="s">
        <v>5</v>
      </c>
      <c r="BI69" s="19" t="s">
        <v>5</v>
      </c>
      <c r="BJ69" s="19" t="s">
        <v>5</v>
      </c>
      <c r="BK69" s="19" t="s">
        <v>5</v>
      </c>
      <c r="BL69" s="19" t="s">
        <v>5</v>
      </c>
      <c r="BM69" s="19" t="s">
        <v>5</v>
      </c>
      <c r="BN69" s="19" t="s">
        <v>5</v>
      </c>
      <c r="BO69" s="19" t="s">
        <v>5</v>
      </c>
      <c r="BP69" s="28" t="s">
        <v>5</v>
      </c>
      <c r="BQ69" s="28" t="s">
        <v>5</v>
      </c>
      <c r="BR69" s="28" t="s">
        <v>5</v>
      </c>
      <c r="BS69" s="28" t="s">
        <v>5</v>
      </c>
      <c r="BT69" s="28" t="s">
        <v>5</v>
      </c>
      <c r="BU69" s="28" t="s">
        <v>5</v>
      </c>
      <c r="BV69" s="28" t="s">
        <v>5</v>
      </c>
      <c r="BW69" s="28" t="s">
        <v>5</v>
      </c>
      <c r="BX69" s="28" t="s">
        <v>5</v>
      </c>
      <c r="BY69" s="28" t="s">
        <v>5</v>
      </c>
      <c r="BZ69" s="28" t="s">
        <v>5</v>
      </c>
      <c r="CA69" s="28" t="s">
        <v>5</v>
      </c>
      <c r="CB69" s="28" t="s">
        <v>5</v>
      </c>
      <c r="CC69" s="28" t="s">
        <v>5</v>
      </c>
      <c r="CD69" s="28" t="s">
        <v>5</v>
      </c>
      <c r="CE69" s="28" t="s">
        <v>5</v>
      </c>
      <c r="CF69" s="28" t="s">
        <v>5</v>
      </c>
      <c r="CG69" s="28" t="s">
        <v>5</v>
      </c>
      <c r="CH69" s="28" t="s">
        <v>5</v>
      </c>
      <c r="CI69" s="28" t="s">
        <v>5</v>
      </c>
      <c r="CJ69" s="28" t="s">
        <v>5</v>
      </c>
      <c r="CK69" s="28" t="s">
        <v>5</v>
      </c>
      <c r="CL69" s="28" t="s">
        <v>5</v>
      </c>
      <c r="CM69" s="28" t="s">
        <v>5</v>
      </c>
      <c r="CN69" s="28" t="s">
        <v>5</v>
      </c>
      <c r="CO69" s="28" t="s">
        <v>5</v>
      </c>
      <c r="CP69" s="28" t="s">
        <v>5</v>
      </c>
      <c r="CQ69" s="28" t="s">
        <v>5</v>
      </c>
      <c r="CR69" s="28" t="s">
        <v>5</v>
      </c>
      <c r="CS69" s="28" t="s">
        <v>5</v>
      </c>
      <c r="CT69" s="28" t="s">
        <v>5</v>
      </c>
      <c r="CU69" s="28" t="s">
        <v>5</v>
      </c>
      <c r="CV69" s="28" t="s">
        <v>5</v>
      </c>
      <c r="CW69" s="28" t="s">
        <v>5</v>
      </c>
      <c r="CX69" s="28" t="s">
        <v>5</v>
      </c>
      <c r="CY69" s="28" t="s">
        <v>5</v>
      </c>
      <c r="CZ69" s="28" t="s">
        <v>5</v>
      </c>
      <c r="DA69" s="28" t="s">
        <v>5</v>
      </c>
      <c r="DB69" s="28" t="s">
        <v>5</v>
      </c>
      <c r="DC69" s="28" t="s">
        <v>5</v>
      </c>
      <c r="DD69" s="28" t="s">
        <v>5</v>
      </c>
    </row>
    <row r="70" ht="12.75" spans="1:108">
      <c r="A70" s="31">
        <v>29</v>
      </c>
      <c r="B70" s="18">
        <v>4.92</v>
      </c>
      <c r="C70" s="19">
        <v>12.64</v>
      </c>
      <c r="D70" s="19">
        <v>20.85</v>
      </c>
      <c r="E70" s="19">
        <v>30.61</v>
      </c>
      <c r="F70" s="19">
        <v>41</v>
      </c>
      <c r="G70" s="19">
        <v>52.06</v>
      </c>
      <c r="H70" s="19">
        <v>63.84</v>
      </c>
      <c r="I70" s="19">
        <v>76.36</v>
      </c>
      <c r="J70" s="19">
        <v>89.69</v>
      </c>
      <c r="K70" s="19">
        <v>104.94</v>
      </c>
      <c r="L70" s="19">
        <v>121.15</v>
      </c>
      <c r="M70" s="19">
        <v>138.39</v>
      </c>
      <c r="N70" s="19">
        <v>156.73</v>
      </c>
      <c r="O70" s="19">
        <v>176.21</v>
      </c>
      <c r="P70" s="19">
        <v>196.92</v>
      </c>
      <c r="Q70" s="19">
        <v>218.91</v>
      </c>
      <c r="R70" s="19">
        <v>242.27</v>
      </c>
      <c r="S70" s="19">
        <v>267.06</v>
      </c>
      <c r="T70" s="19">
        <v>293.39</v>
      </c>
      <c r="U70" s="19">
        <v>321.33</v>
      </c>
      <c r="V70" s="19">
        <v>349.25</v>
      </c>
      <c r="W70" s="19">
        <v>378.7</v>
      </c>
      <c r="X70" s="19">
        <v>409.77</v>
      </c>
      <c r="Y70" s="19">
        <v>442.55</v>
      </c>
      <c r="Z70" s="19">
        <v>477.14</v>
      </c>
      <c r="AA70" s="19">
        <v>513.65</v>
      </c>
      <c r="AB70" s="19">
        <v>552.2</v>
      </c>
      <c r="AC70" s="19">
        <v>592.89</v>
      </c>
      <c r="AD70" s="19">
        <v>635.87</v>
      </c>
      <c r="AE70" s="19">
        <v>681.23</v>
      </c>
      <c r="AF70" s="19">
        <v>718.7</v>
      </c>
      <c r="AG70" s="19">
        <v>758.22</v>
      </c>
      <c r="AH70" s="19">
        <v>799.93</v>
      </c>
      <c r="AI70" s="19">
        <v>843.92</v>
      </c>
      <c r="AJ70" s="19">
        <v>890.34</v>
      </c>
      <c r="AK70" s="19">
        <v>939.3</v>
      </c>
      <c r="AL70" s="19" t="s">
        <v>5</v>
      </c>
      <c r="AM70" s="19" t="s">
        <v>5</v>
      </c>
      <c r="AN70" s="19" t="s">
        <v>5</v>
      </c>
      <c r="AO70" s="19" t="s">
        <v>5</v>
      </c>
      <c r="AP70" s="19" t="s">
        <v>5</v>
      </c>
      <c r="AQ70" s="19" t="s">
        <v>5</v>
      </c>
      <c r="AR70" s="19" t="s">
        <v>5</v>
      </c>
      <c r="AS70" s="19" t="s">
        <v>5</v>
      </c>
      <c r="AT70" s="19" t="s">
        <v>5</v>
      </c>
      <c r="AU70" s="19" t="s">
        <v>5</v>
      </c>
      <c r="AV70" s="19" t="s">
        <v>5</v>
      </c>
      <c r="AW70" s="19" t="s">
        <v>5</v>
      </c>
      <c r="AX70" s="19" t="s">
        <v>5</v>
      </c>
      <c r="AY70" s="19" t="s">
        <v>5</v>
      </c>
      <c r="AZ70" s="19" t="s">
        <v>5</v>
      </c>
      <c r="BA70" s="19" t="s">
        <v>5</v>
      </c>
      <c r="BB70" s="19" t="s">
        <v>5</v>
      </c>
      <c r="BC70" s="19" t="s">
        <v>5</v>
      </c>
      <c r="BD70" s="19" t="s">
        <v>5</v>
      </c>
      <c r="BE70" s="19" t="s">
        <v>5</v>
      </c>
      <c r="BF70" s="19" t="s">
        <v>5</v>
      </c>
      <c r="BG70" s="19" t="s">
        <v>5</v>
      </c>
      <c r="BH70" s="19" t="s">
        <v>5</v>
      </c>
      <c r="BI70" s="19" t="s">
        <v>5</v>
      </c>
      <c r="BJ70" s="19" t="s">
        <v>5</v>
      </c>
      <c r="BK70" s="19" t="s">
        <v>5</v>
      </c>
      <c r="BL70" s="19" t="s">
        <v>5</v>
      </c>
      <c r="BM70" s="19" t="s">
        <v>5</v>
      </c>
      <c r="BN70" s="19" t="s">
        <v>5</v>
      </c>
      <c r="BO70" s="19" t="s">
        <v>5</v>
      </c>
      <c r="BP70" s="28" t="s">
        <v>5</v>
      </c>
      <c r="BQ70" s="28" t="s">
        <v>5</v>
      </c>
      <c r="BR70" s="28" t="s">
        <v>5</v>
      </c>
      <c r="BS70" s="28" t="s">
        <v>5</v>
      </c>
      <c r="BT70" s="28" t="s">
        <v>5</v>
      </c>
      <c r="BU70" s="28" t="s">
        <v>5</v>
      </c>
      <c r="BV70" s="28" t="s">
        <v>5</v>
      </c>
      <c r="BW70" s="28" t="s">
        <v>5</v>
      </c>
      <c r="BX70" s="28" t="s">
        <v>5</v>
      </c>
      <c r="BY70" s="28" t="s">
        <v>5</v>
      </c>
      <c r="BZ70" s="28" t="s">
        <v>5</v>
      </c>
      <c r="CA70" s="28" t="s">
        <v>5</v>
      </c>
      <c r="CB70" s="28" t="s">
        <v>5</v>
      </c>
      <c r="CC70" s="28" t="s">
        <v>5</v>
      </c>
      <c r="CD70" s="28" t="s">
        <v>5</v>
      </c>
      <c r="CE70" s="28" t="s">
        <v>5</v>
      </c>
      <c r="CF70" s="28" t="s">
        <v>5</v>
      </c>
      <c r="CG70" s="28" t="s">
        <v>5</v>
      </c>
      <c r="CH70" s="28" t="s">
        <v>5</v>
      </c>
      <c r="CI70" s="28" t="s">
        <v>5</v>
      </c>
      <c r="CJ70" s="28" t="s">
        <v>5</v>
      </c>
      <c r="CK70" s="28" t="s">
        <v>5</v>
      </c>
      <c r="CL70" s="28" t="s">
        <v>5</v>
      </c>
      <c r="CM70" s="28" t="s">
        <v>5</v>
      </c>
      <c r="CN70" s="28" t="s">
        <v>5</v>
      </c>
      <c r="CO70" s="28" t="s">
        <v>5</v>
      </c>
      <c r="CP70" s="28" t="s">
        <v>5</v>
      </c>
      <c r="CQ70" s="28" t="s">
        <v>5</v>
      </c>
      <c r="CR70" s="28" t="s">
        <v>5</v>
      </c>
      <c r="CS70" s="28" t="s">
        <v>5</v>
      </c>
      <c r="CT70" s="28" t="s">
        <v>5</v>
      </c>
      <c r="CU70" s="28" t="s">
        <v>5</v>
      </c>
      <c r="CV70" s="28" t="s">
        <v>5</v>
      </c>
      <c r="CW70" s="28" t="s">
        <v>5</v>
      </c>
      <c r="CX70" s="28" t="s">
        <v>5</v>
      </c>
      <c r="CY70" s="28" t="s">
        <v>5</v>
      </c>
      <c r="CZ70" s="28" t="s">
        <v>5</v>
      </c>
      <c r="DA70" s="28" t="s">
        <v>5</v>
      </c>
      <c r="DB70" s="28" t="s">
        <v>5</v>
      </c>
      <c r="DC70" s="28" t="s">
        <v>5</v>
      </c>
      <c r="DD70" s="28" t="s">
        <v>5</v>
      </c>
    </row>
    <row r="71" ht="12.75" spans="1:108">
      <c r="A71" s="31">
        <v>30</v>
      </c>
      <c r="B71" s="18">
        <v>5.57</v>
      </c>
      <c r="C71" s="19">
        <v>14.29</v>
      </c>
      <c r="D71" s="19">
        <v>23.59</v>
      </c>
      <c r="E71" s="19">
        <v>34.63</v>
      </c>
      <c r="F71" s="19">
        <v>46.39</v>
      </c>
      <c r="G71" s="19">
        <v>58.9</v>
      </c>
      <c r="H71" s="19">
        <v>72.22</v>
      </c>
      <c r="I71" s="19">
        <v>86.39</v>
      </c>
      <c r="J71" s="19">
        <v>101.46</v>
      </c>
      <c r="K71" s="19">
        <v>118.71</v>
      </c>
      <c r="L71" s="19">
        <v>137.06</v>
      </c>
      <c r="M71" s="19">
        <v>156.58</v>
      </c>
      <c r="N71" s="19">
        <v>177.32</v>
      </c>
      <c r="O71" s="19">
        <v>199.37</v>
      </c>
      <c r="P71" s="19">
        <v>222.79</v>
      </c>
      <c r="Q71" s="19">
        <v>247.67</v>
      </c>
      <c r="R71" s="19">
        <v>274.09</v>
      </c>
      <c r="S71" s="19">
        <v>302.15</v>
      </c>
      <c r="T71" s="19">
        <v>331.93</v>
      </c>
      <c r="U71" s="19">
        <v>363.54</v>
      </c>
      <c r="V71" s="19">
        <v>395.12</v>
      </c>
      <c r="W71" s="19">
        <v>428.44</v>
      </c>
      <c r="X71" s="19">
        <v>463.59</v>
      </c>
      <c r="Y71" s="19">
        <v>500.68</v>
      </c>
      <c r="Z71" s="19">
        <v>539.83</v>
      </c>
      <c r="AA71" s="19">
        <v>581.15</v>
      </c>
      <c r="AB71" s="19">
        <v>624.77</v>
      </c>
      <c r="AC71" s="19">
        <v>670.84</v>
      </c>
      <c r="AD71" s="19">
        <v>719.48</v>
      </c>
      <c r="AE71" s="19">
        <v>770.8</v>
      </c>
      <c r="AF71" s="19">
        <v>813.2</v>
      </c>
      <c r="AG71" s="19">
        <v>857.92</v>
      </c>
      <c r="AH71" s="19">
        <v>905.11</v>
      </c>
      <c r="AI71" s="19">
        <v>954.89</v>
      </c>
      <c r="AJ71" s="19">
        <v>1007.4</v>
      </c>
      <c r="AK71" s="19" t="s">
        <v>5</v>
      </c>
      <c r="AL71" s="19" t="s">
        <v>5</v>
      </c>
      <c r="AM71" s="19" t="s">
        <v>5</v>
      </c>
      <c r="AN71" s="19" t="s">
        <v>5</v>
      </c>
      <c r="AO71" s="19" t="s">
        <v>5</v>
      </c>
      <c r="AP71" s="19" t="s">
        <v>5</v>
      </c>
      <c r="AQ71" s="19" t="s">
        <v>5</v>
      </c>
      <c r="AR71" s="19" t="s">
        <v>5</v>
      </c>
      <c r="AS71" s="19" t="s">
        <v>5</v>
      </c>
      <c r="AT71" s="19" t="s">
        <v>5</v>
      </c>
      <c r="AU71" s="19" t="s">
        <v>5</v>
      </c>
      <c r="AV71" s="19" t="s">
        <v>5</v>
      </c>
      <c r="AW71" s="19" t="s">
        <v>5</v>
      </c>
      <c r="AX71" s="19" t="s">
        <v>5</v>
      </c>
      <c r="AY71" s="19" t="s">
        <v>5</v>
      </c>
      <c r="AZ71" s="19" t="s">
        <v>5</v>
      </c>
      <c r="BA71" s="19" t="s">
        <v>5</v>
      </c>
      <c r="BB71" s="19" t="s">
        <v>5</v>
      </c>
      <c r="BC71" s="19" t="s">
        <v>5</v>
      </c>
      <c r="BD71" s="19" t="s">
        <v>5</v>
      </c>
      <c r="BE71" s="19" t="s">
        <v>5</v>
      </c>
      <c r="BF71" s="19" t="s">
        <v>5</v>
      </c>
      <c r="BG71" s="19" t="s">
        <v>5</v>
      </c>
      <c r="BH71" s="19" t="s">
        <v>5</v>
      </c>
      <c r="BI71" s="19" t="s">
        <v>5</v>
      </c>
      <c r="BJ71" s="19" t="s">
        <v>5</v>
      </c>
      <c r="BK71" s="19" t="s">
        <v>5</v>
      </c>
      <c r="BL71" s="19" t="s">
        <v>5</v>
      </c>
      <c r="BM71" s="19" t="s">
        <v>5</v>
      </c>
      <c r="BN71" s="19" t="s">
        <v>5</v>
      </c>
      <c r="BO71" s="19" t="s">
        <v>5</v>
      </c>
      <c r="BP71" s="28" t="s">
        <v>5</v>
      </c>
      <c r="BQ71" s="28" t="s">
        <v>5</v>
      </c>
      <c r="BR71" s="28" t="s">
        <v>5</v>
      </c>
      <c r="BS71" s="28" t="s">
        <v>5</v>
      </c>
      <c r="BT71" s="28" t="s">
        <v>5</v>
      </c>
      <c r="BU71" s="28" t="s">
        <v>5</v>
      </c>
      <c r="BV71" s="28" t="s">
        <v>5</v>
      </c>
      <c r="BW71" s="28" t="s">
        <v>5</v>
      </c>
      <c r="BX71" s="28" t="s">
        <v>5</v>
      </c>
      <c r="BY71" s="28" t="s">
        <v>5</v>
      </c>
      <c r="BZ71" s="28" t="s">
        <v>5</v>
      </c>
      <c r="CA71" s="28" t="s">
        <v>5</v>
      </c>
      <c r="CB71" s="28" t="s">
        <v>5</v>
      </c>
      <c r="CC71" s="28" t="s">
        <v>5</v>
      </c>
      <c r="CD71" s="28" t="s">
        <v>5</v>
      </c>
      <c r="CE71" s="28" t="s">
        <v>5</v>
      </c>
      <c r="CF71" s="28" t="s">
        <v>5</v>
      </c>
      <c r="CG71" s="28" t="s">
        <v>5</v>
      </c>
      <c r="CH71" s="28" t="s">
        <v>5</v>
      </c>
      <c r="CI71" s="28" t="s">
        <v>5</v>
      </c>
      <c r="CJ71" s="28" t="s">
        <v>5</v>
      </c>
      <c r="CK71" s="28" t="s">
        <v>5</v>
      </c>
      <c r="CL71" s="28" t="s">
        <v>5</v>
      </c>
      <c r="CM71" s="28" t="s">
        <v>5</v>
      </c>
      <c r="CN71" s="28" t="s">
        <v>5</v>
      </c>
      <c r="CO71" s="28" t="s">
        <v>5</v>
      </c>
      <c r="CP71" s="28" t="s">
        <v>5</v>
      </c>
      <c r="CQ71" s="28" t="s">
        <v>5</v>
      </c>
      <c r="CR71" s="28" t="s">
        <v>5</v>
      </c>
      <c r="CS71" s="28" t="s">
        <v>5</v>
      </c>
      <c r="CT71" s="28" t="s">
        <v>5</v>
      </c>
      <c r="CU71" s="28" t="s">
        <v>5</v>
      </c>
      <c r="CV71" s="28" t="s">
        <v>5</v>
      </c>
      <c r="CW71" s="28" t="s">
        <v>5</v>
      </c>
      <c r="CX71" s="28" t="s">
        <v>5</v>
      </c>
      <c r="CY71" s="28" t="s">
        <v>5</v>
      </c>
      <c r="CZ71" s="28" t="s">
        <v>5</v>
      </c>
      <c r="DA71" s="28" t="s">
        <v>5</v>
      </c>
      <c r="DB71" s="28" t="s">
        <v>5</v>
      </c>
      <c r="DC71" s="28" t="s">
        <v>5</v>
      </c>
      <c r="DD71" s="28" t="s">
        <v>5</v>
      </c>
    </row>
  </sheetData>
  <sheetProtection password="C1C3" sheet="1" selectLockedCells="1" selectUnlockedCells="1" objects="1"/>
  <conditionalFormatting sqref="A1">
    <cfRule type="cellIs" dxfId="0" priority="1" stopIfTrue="1" operator="equal">
      <formula>0</formula>
    </cfRule>
  </conditionalFormatting>
  <conditionalFormatting sqref="G2 A$1:A$1048576">
    <cfRule type="cellIs" dxfId="0" priority="3" stopIfTrue="1" operator="equal">
      <formula>0</formula>
    </cfRule>
  </conditionalFormatting>
  <conditionalFormatting sqref="B37:AE39 B40:DW1048576 AE1:DW5 B1:AD36 AF6:DW39">
    <cfRule type="cellIs" dxfId="1" priority="2" stopIfTrue="1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38" fitToWidth="3" fitToHeight="2" pageOrder="overThenDown" orientation="landscape"/>
  <headerFooter/>
  <rowBreaks count="1" manualBreakCount="1">
    <brk id="36" max="16383" man="1"/>
  </rowBreaks>
  <colBreaks count="1" manualBreakCount="1">
    <brk id="3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DD81"/>
  <sheetViews>
    <sheetView view="pageBreakPreview" zoomScale="60" zoomScaleNormal="100" topLeftCell="A4" workbookViewId="0">
      <selection activeCell="Q28" sqref="Q28"/>
    </sheetView>
  </sheetViews>
  <sheetFormatPr defaultColWidth="8.625" defaultRowHeight="12.75"/>
  <cols>
    <col min="1" max="1" width="22" style="3" customWidth="1"/>
    <col min="2" max="2" width="6.25" style="3" customWidth="1"/>
    <col min="3" max="10" width="7.125" style="3" customWidth="1"/>
    <col min="11" max="75" width="8.5" style="3" customWidth="1"/>
    <col min="76" max="78" width="9.5" style="3" customWidth="1"/>
    <col min="79" max="16384" width="8.625" style="3"/>
  </cols>
  <sheetData>
    <row r="1" ht="14.25" spans="1:31">
      <c r="A1" s="4" t="s">
        <v>0</v>
      </c>
      <c r="B1" s="5"/>
      <c r="C1" s="5"/>
      <c r="D1" s="5"/>
      <c r="E1" s="5"/>
      <c r="F1" s="5"/>
      <c r="G1" s="5"/>
      <c r="H1" s="5"/>
      <c r="I1" s="5"/>
      <c r="J1" s="22"/>
      <c r="K1" s="5"/>
      <c r="L1" s="5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/>
      <c r="AB1" s="24"/>
      <c r="AC1" s="24"/>
      <c r="AD1" s="24"/>
      <c r="AE1" s="24"/>
    </row>
    <row r="2" spans="1:31">
      <c r="A2" s="6" t="s">
        <v>1</v>
      </c>
      <c r="B2" s="5"/>
      <c r="C2" s="5"/>
      <c r="D2" s="5"/>
      <c r="E2" s="5"/>
      <c r="G2" s="7" t="s">
        <v>2</v>
      </c>
      <c r="H2" s="5"/>
      <c r="I2" s="5"/>
      <c r="J2" s="22"/>
      <c r="K2" s="5"/>
      <c r="L2" s="5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  <c r="AB2" s="24"/>
      <c r="AC2" s="24"/>
      <c r="AD2" s="24"/>
      <c r="AE2" s="24"/>
    </row>
    <row r="3" s="1" customFormat="1" spans="1:31">
      <c r="A3" s="8"/>
      <c r="B3" s="5"/>
      <c r="C3" s="5"/>
      <c r="D3" s="5"/>
      <c r="E3" s="5"/>
      <c r="F3" s="5"/>
      <c r="G3" s="5"/>
      <c r="H3" s="5"/>
      <c r="I3" s="5"/>
      <c r="J3" s="22"/>
      <c r="K3" s="5"/>
      <c r="L3" s="5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  <c r="AB3" s="24"/>
      <c r="AC3" s="24"/>
      <c r="AD3" s="24"/>
      <c r="AE3" s="24"/>
    </row>
    <row r="4" s="1" customFormat="1" spans="1:31">
      <c r="A4" s="8" t="s">
        <v>31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24"/>
      <c r="AC4" s="24"/>
      <c r="AD4" s="24"/>
      <c r="AE4" s="24"/>
    </row>
    <row r="5" s="26" customFormat="1" ht="24" spans="1:78">
      <c r="A5" s="9" t="s">
        <v>4</v>
      </c>
      <c r="B5" s="10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1">
        <v>17</v>
      </c>
      <c r="S5" s="11">
        <v>18</v>
      </c>
      <c r="T5" s="11">
        <v>19</v>
      </c>
      <c r="U5" s="11">
        <v>20</v>
      </c>
      <c r="V5" s="11">
        <v>21</v>
      </c>
      <c r="W5" s="11">
        <v>22</v>
      </c>
      <c r="X5" s="11">
        <v>23</v>
      </c>
      <c r="Y5" s="11">
        <v>24</v>
      </c>
      <c r="Z5" s="11">
        <v>25</v>
      </c>
      <c r="AA5" s="11">
        <v>26</v>
      </c>
      <c r="AB5" s="11">
        <v>27</v>
      </c>
      <c r="AC5" s="11">
        <v>28</v>
      </c>
      <c r="AD5" s="11">
        <v>29</v>
      </c>
      <c r="AE5" s="11">
        <v>30</v>
      </c>
      <c r="AF5" s="11">
        <v>31</v>
      </c>
      <c r="AG5" s="11">
        <v>32</v>
      </c>
      <c r="AH5" s="11">
        <v>33</v>
      </c>
      <c r="AI5" s="11">
        <v>34</v>
      </c>
      <c r="AJ5" s="11">
        <v>35</v>
      </c>
      <c r="AK5" s="11">
        <v>36</v>
      </c>
      <c r="AL5" s="11">
        <v>37</v>
      </c>
      <c r="AM5" s="11">
        <v>38</v>
      </c>
      <c r="AN5" s="11">
        <v>39</v>
      </c>
      <c r="AO5" s="11">
        <v>40</v>
      </c>
      <c r="AP5" s="11">
        <v>41</v>
      </c>
      <c r="AQ5" s="11">
        <v>42</v>
      </c>
      <c r="AR5" s="11">
        <v>43</v>
      </c>
      <c r="AS5" s="11">
        <v>44</v>
      </c>
      <c r="AT5" s="11">
        <v>45</v>
      </c>
      <c r="AU5" s="11">
        <v>46</v>
      </c>
      <c r="AV5" s="11">
        <v>47</v>
      </c>
      <c r="AW5" s="11">
        <v>48</v>
      </c>
      <c r="AX5" s="11">
        <v>49</v>
      </c>
      <c r="AY5" s="11">
        <v>50</v>
      </c>
      <c r="AZ5" s="11">
        <v>51</v>
      </c>
      <c r="BA5" s="11">
        <v>52</v>
      </c>
      <c r="BB5" s="11">
        <v>53</v>
      </c>
      <c r="BC5" s="11">
        <v>54</v>
      </c>
      <c r="BD5" s="11">
        <v>55</v>
      </c>
      <c r="BE5" s="11">
        <v>56</v>
      </c>
      <c r="BF5" s="11">
        <v>57</v>
      </c>
      <c r="BG5" s="11">
        <v>58</v>
      </c>
      <c r="BH5" s="11">
        <v>59</v>
      </c>
      <c r="BI5" s="11">
        <v>60</v>
      </c>
      <c r="BJ5" s="11">
        <v>61</v>
      </c>
      <c r="BK5" s="11">
        <v>62</v>
      </c>
      <c r="BL5" s="11">
        <v>63</v>
      </c>
      <c r="BM5" s="11">
        <v>64</v>
      </c>
      <c r="BN5" s="11">
        <v>65</v>
      </c>
      <c r="BO5" s="11">
        <v>66</v>
      </c>
      <c r="BP5" s="11">
        <v>67</v>
      </c>
      <c r="BQ5" s="11">
        <v>68</v>
      </c>
      <c r="BR5" s="11">
        <v>69</v>
      </c>
      <c r="BS5" s="11">
        <v>70</v>
      </c>
      <c r="BT5" s="11">
        <v>71</v>
      </c>
      <c r="BU5" s="11">
        <v>72</v>
      </c>
      <c r="BV5" s="11">
        <v>73</v>
      </c>
      <c r="BW5" s="11">
        <v>74</v>
      </c>
      <c r="BX5" s="11">
        <v>75</v>
      </c>
      <c r="BY5" s="11">
        <v>76</v>
      </c>
      <c r="BZ5" s="11">
        <v>77</v>
      </c>
    </row>
    <row r="6" s="26" customFormat="1" spans="1:108">
      <c r="A6" s="27">
        <v>0</v>
      </c>
      <c r="B6" s="13">
        <v>0.2</v>
      </c>
      <c r="C6" s="14">
        <v>0.51</v>
      </c>
      <c r="D6" s="14">
        <v>0.84</v>
      </c>
      <c r="E6" s="14">
        <v>1.23</v>
      </c>
      <c r="F6" s="14">
        <v>1.65</v>
      </c>
      <c r="G6" s="14">
        <v>2.1</v>
      </c>
      <c r="H6" s="14">
        <v>2.57</v>
      </c>
      <c r="I6" s="14">
        <v>3.07</v>
      </c>
      <c r="J6" s="14">
        <v>3.61</v>
      </c>
      <c r="K6" s="14">
        <v>4.22</v>
      </c>
      <c r="L6" s="14">
        <v>4.88</v>
      </c>
      <c r="M6" s="14">
        <v>5.57</v>
      </c>
      <c r="N6" s="14">
        <v>6.31</v>
      </c>
      <c r="O6" s="14">
        <v>7.09</v>
      </c>
      <c r="P6" s="14">
        <v>7.93</v>
      </c>
      <c r="Q6" s="14">
        <v>8.81</v>
      </c>
      <c r="R6" s="14">
        <v>9.75</v>
      </c>
      <c r="S6" s="14">
        <v>10.75</v>
      </c>
      <c r="T6" s="14">
        <v>11.81</v>
      </c>
      <c r="U6" s="14">
        <v>12.93</v>
      </c>
      <c r="V6" s="14">
        <v>14.05</v>
      </c>
      <c r="W6" s="14">
        <v>15.23</v>
      </c>
      <c r="X6" s="14">
        <v>16.48</v>
      </c>
      <c r="Y6" s="14">
        <v>17.79</v>
      </c>
      <c r="Z6" s="14">
        <v>19.17</v>
      </c>
      <c r="AA6" s="14">
        <v>20.63</v>
      </c>
      <c r="AB6" s="14">
        <v>22.17</v>
      </c>
      <c r="AC6" s="14">
        <v>23.8</v>
      </c>
      <c r="AD6" s="14">
        <v>25.51</v>
      </c>
      <c r="AE6" s="14">
        <v>27.31</v>
      </c>
      <c r="AF6" s="14">
        <v>28.8</v>
      </c>
      <c r="AG6" s="14">
        <v>30.37</v>
      </c>
      <c r="AH6" s="14">
        <v>32.03</v>
      </c>
      <c r="AI6" s="14">
        <v>33.77</v>
      </c>
      <c r="AJ6" s="14">
        <v>35.62</v>
      </c>
      <c r="AK6" s="14">
        <v>37.56</v>
      </c>
      <c r="AL6" s="14">
        <v>39.61</v>
      </c>
      <c r="AM6" s="14">
        <v>41.78</v>
      </c>
      <c r="AN6" s="14">
        <v>44.07</v>
      </c>
      <c r="AO6" s="14">
        <v>46.48</v>
      </c>
      <c r="AP6" s="14">
        <v>49.03</v>
      </c>
      <c r="AQ6" s="14">
        <v>51.73</v>
      </c>
      <c r="AR6" s="14">
        <v>54.57</v>
      </c>
      <c r="AS6" s="14">
        <v>57.57</v>
      </c>
      <c r="AT6" s="14">
        <v>60.74</v>
      </c>
      <c r="AU6" s="14">
        <v>64.08</v>
      </c>
      <c r="AV6" s="14">
        <v>67.6</v>
      </c>
      <c r="AW6" s="14">
        <v>71.32</v>
      </c>
      <c r="AX6" s="14">
        <v>75.24</v>
      </c>
      <c r="AY6" s="14">
        <v>79.38</v>
      </c>
      <c r="AZ6" s="14">
        <v>83.75</v>
      </c>
      <c r="BA6" s="14">
        <v>88.35</v>
      </c>
      <c r="BB6" s="14">
        <v>93.21</v>
      </c>
      <c r="BC6" s="14">
        <v>98.34</v>
      </c>
      <c r="BD6" s="14">
        <v>103.75</v>
      </c>
      <c r="BE6" s="14">
        <v>109.45</v>
      </c>
      <c r="BF6" s="14">
        <v>115.47</v>
      </c>
      <c r="BG6" s="14">
        <v>121.82</v>
      </c>
      <c r="BH6" s="14">
        <v>128.52</v>
      </c>
      <c r="BI6" s="14">
        <v>135.59</v>
      </c>
      <c r="BJ6" s="14">
        <v>143.05</v>
      </c>
      <c r="BK6" s="14">
        <v>150.92</v>
      </c>
      <c r="BL6" s="14">
        <v>159.22</v>
      </c>
      <c r="BM6" s="14">
        <v>167.97</v>
      </c>
      <c r="BN6" s="14">
        <v>177.21</v>
      </c>
      <c r="BO6" s="14">
        <v>186.96</v>
      </c>
      <c r="BP6" s="14">
        <v>197.24</v>
      </c>
      <c r="BQ6" s="14">
        <v>208.09</v>
      </c>
      <c r="BR6" s="14">
        <v>219.53</v>
      </c>
      <c r="BS6" s="14">
        <v>231.6</v>
      </c>
      <c r="BT6" s="14" t="s">
        <v>5</v>
      </c>
      <c r="BU6" s="14" t="s">
        <v>5</v>
      </c>
      <c r="BV6" s="14" t="s">
        <v>5</v>
      </c>
      <c r="BW6" s="14" t="s">
        <v>5</v>
      </c>
      <c r="BX6" s="14" t="s">
        <v>5</v>
      </c>
      <c r="BY6" s="14" t="s">
        <v>5</v>
      </c>
      <c r="BZ6" s="14" t="s">
        <v>5</v>
      </c>
      <c r="CA6" s="26" t="s">
        <v>5</v>
      </c>
      <c r="CB6" s="26" t="s">
        <v>5</v>
      </c>
      <c r="CC6" s="26" t="s">
        <v>5</v>
      </c>
      <c r="CD6" s="26" t="s">
        <v>5</v>
      </c>
      <c r="CE6" s="26" t="s">
        <v>5</v>
      </c>
      <c r="CF6" s="26" t="s">
        <v>5</v>
      </c>
      <c r="CG6" s="26" t="s">
        <v>5</v>
      </c>
      <c r="CH6" s="26" t="s">
        <v>5</v>
      </c>
      <c r="CI6" s="26" t="s">
        <v>5</v>
      </c>
      <c r="CJ6" s="26" t="s">
        <v>5</v>
      </c>
      <c r="CK6" s="26" t="s">
        <v>5</v>
      </c>
      <c r="CL6" s="26" t="s">
        <v>5</v>
      </c>
      <c r="CM6" s="26" t="s">
        <v>5</v>
      </c>
      <c r="CN6" s="26" t="s">
        <v>5</v>
      </c>
      <c r="CO6" s="26" t="s">
        <v>5</v>
      </c>
      <c r="CP6" s="26" t="s">
        <v>5</v>
      </c>
      <c r="CQ6" s="26" t="s">
        <v>5</v>
      </c>
      <c r="CR6" s="26" t="s">
        <v>5</v>
      </c>
      <c r="CS6" s="26" t="s">
        <v>5</v>
      </c>
      <c r="CT6" s="26" t="s">
        <v>5</v>
      </c>
      <c r="CU6" s="26" t="s">
        <v>5</v>
      </c>
      <c r="CV6" s="26" t="s">
        <v>5</v>
      </c>
      <c r="CW6" s="26" t="s">
        <v>5</v>
      </c>
      <c r="CX6" s="26" t="s">
        <v>5</v>
      </c>
      <c r="CY6" s="26" t="s">
        <v>5</v>
      </c>
      <c r="CZ6" s="26" t="s">
        <v>5</v>
      </c>
      <c r="DA6" s="26" t="s">
        <v>5</v>
      </c>
      <c r="DB6" s="26" t="s">
        <v>5</v>
      </c>
      <c r="DC6" s="26" t="s">
        <v>5</v>
      </c>
      <c r="DD6" s="26" t="s">
        <v>5</v>
      </c>
    </row>
    <row r="7" s="2" customFormat="1" spans="1:108">
      <c r="A7" s="15">
        <v>1</v>
      </c>
      <c r="B7" s="16">
        <v>0.22</v>
      </c>
      <c r="C7" s="17">
        <v>0.56</v>
      </c>
      <c r="D7" s="17">
        <v>0.92</v>
      </c>
      <c r="E7" s="17">
        <v>1.35</v>
      </c>
      <c r="F7" s="17">
        <v>1.81</v>
      </c>
      <c r="G7" s="17">
        <v>2.29</v>
      </c>
      <c r="H7" s="17">
        <v>2.81</v>
      </c>
      <c r="I7" s="17">
        <v>3.36</v>
      </c>
      <c r="J7" s="17">
        <v>3.95</v>
      </c>
      <c r="K7" s="17">
        <v>4.62</v>
      </c>
      <c r="L7" s="17">
        <v>5.33</v>
      </c>
      <c r="M7" s="17">
        <v>6.09</v>
      </c>
      <c r="N7" s="17">
        <v>6.9</v>
      </c>
      <c r="O7" s="17">
        <v>7.76</v>
      </c>
      <c r="P7" s="17">
        <v>8.67</v>
      </c>
      <c r="Q7" s="17">
        <v>9.64</v>
      </c>
      <c r="R7" s="17">
        <v>10.67</v>
      </c>
      <c r="S7" s="17">
        <v>11.75</v>
      </c>
      <c r="T7" s="17">
        <v>12.91</v>
      </c>
      <c r="U7" s="17">
        <v>14.13</v>
      </c>
      <c r="V7" s="17">
        <v>15.36</v>
      </c>
      <c r="W7" s="17">
        <v>16.65</v>
      </c>
      <c r="X7" s="17">
        <v>18.01</v>
      </c>
      <c r="Y7" s="17">
        <v>19.45</v>
      </c>
      <c r="Z7" s="17">
        <v>20.96</v>
      </c>
      <c r="AA7" s="17">
        <v>22.56</v>
      </c>
      <c r="AB7" s="17">
        <v>24.24</v>
      </c>
      <c r="AC7" s="17">
        <v>26.01</v>
      </c>
      <c r="AD7" s="17">
        <v>27.89</v>
      </c>
      <c r="AE7" s="17">
        <v>29.86</v>
      </c>
      <c r="AF7" s="17">
        <v>31.48</v>
      </c>
      <c r="AG7" s="17">
        <v>33.2</v>
      </c>
      <c r="AH7" s="17">
        <v>35.01</v>
      </c>
      <c r="AI7" s="17">
        <v>36.92</v>
      </c>
      <c r="AJ7" s="17">
        <v>38.93</v>
      </c>
      <c r="AK7" s="17">
        <v>41.06</v>
      </c>
      <c r="AL7" s="17">
        <v>43.3</v>
      </c>
      <c r="AM7" s="17">
        <v>45.67</v>
      </c>
      <c r="AN7" s="17">
        <v>48.17</v>
      </c>
      <c r="AO7" s="17">
        <v>50.81</v>
      </c>
      <c r="AP7" s="17">
        <v>53.6</v>
      </c>
      <c r="AQ7" s="17">
        <v>56.55</v>
      </c>
      <c r="AR7" s="17">
        <v>59.66</v>
      </c>
      <c r="AS7" s="17">
        <v>62.94</v>
      </c>
      <c r="AT7" s="17">
        <v>66.4</v>
      </c>
      <c r="AU7" s="17">
        <v>70.06</v>
      </c>
      <c r="AV7" s="17">
        <v>73.91</v>
      </c>
      <c r="AW7" s="17">
        <v>77.97</v>
      </c>
      <c r="AX7" s="17">
        <v>82.26</v>
      </c>
      <c r="AY7" s="17">
        <v>86.79</v>
      </c>
      <c r="AZ7" s="17">
        <v>91.56</v>
      </c>
      <c r="BA7" s="17">
        <v>96.59</v>
      </c>
      <c r="BB7" s="17">
        <v>101.91</v>
      </c>
      <c r="BC7" s="17">
        <v>107.51</v>
      </c>
      <c r="BD7" s="17">
        <v>113.42</v>
      </c>
      <c r="BE7" s="17">
        <v>119.66</v>
      </c>
      <c r="BF7" s="17">
        <v>126.24</v>
      </c>
      <c r="BG7" s="17">
        <v>133.18</v>
      </c>
      <c r="BH7" s="17">
        <v>140.51</v>
      </c>
      <c r="BI7" s="17">
        <v>148.24</v>
      </c>
      <c r="BJ7" s="17">
        <v>156.39</v>
      </c>
      <c r="BK7" s="17">
        <v>164.99</v>
      </c>
      <c r="BL7" s="17">
        <v>174.06</v>
      </c>
      <c r="BM7" s="17">
        <v>183.64</v>
      </c>
      <c r="BN7" s="17">
        <v>193.74</v>
      </c>
      <c r="BO7" s="17">
        <v>204.39</v>
      </c>
      <c r="BP7" s="17">
        <v>215.63</v>
      </c>
      <c r="BQ7" s="17">
        <v>227.49</v>
      </c>
      <c r="BR7" s="17">
        <v>240</v>
      </c>
      <c r="BS7" s="17" t="s">
        <v>5</v>
      </c>
      <c r="BT7" s="17" t="s">
        <v>5</v>
      </c>
      <c r="BU7" s="17" t="s">
        <v>5</v>
      </c>
      <c r="BV7" s="17" t="s">
        <v>5</v>
      </c>
      <c r="BW7" s="17" t="s">
        <v>5</v>
      </c>
      <c r="BX7" s="17" t="s">
        <v>5</v>
      </c>
      <c r="BY7" s="17" t="s">
        <v>5</v>
      </c>
      <c r="BZ7" s="17" t="s">
        <v>5</v>
      </c>
      <c r="CA7" s="2" t="s">
        <v>5</v>
      </c>
      <c r="CB7" s="2" t="s">
        <v>5</v>
      </c>
      <c r="CC7" s="2" t="s">
        <v>5</v>
      </c>
      <c r="CD7" s="2" t="s">
        <v>5</v>
      </c>
      <c r="CE7" s="2" t="s">
        <v>5</v>
      </c>
      <c r="CF7" s="2" t="s">
        <v>5</v>
      </c>
      <c r="CG7" s="2" t="s">
        <v>5</v>
      </c>
      <c r="CH7" s="2" t="s">
        <v>5</v>
      </c>
      <c r="CI7" s="2" t="s">
        <v>5</v>
      </c>
      <c r="CJ7" s="2" t="s">
        <v>5</v>
      </c>
      <c r="CK7" s="2" t="s">
        <v>5</v>
      </c>
      <c r="CL7" s="2" t="s">
        <v>5</v>
      </c>
      <c r="CM7" s="2" t="s">
        <v>5</v>
      </c>
      <c r="CN7" s="2" t="s">
        <v>5</v>
      </c>
      <c r="CO7" s="2" t="s">
        <v>5</v>
      </c>
      <c r="CP7" s="2" t="s">
        <v>5</v>
      </c>
      <c r="CQ7" s="2" t="s">
        <v>5</v>
      </c>
      <c r="CR7" s="2" t="s">
        <v>5</v>
      </c>
      <c r="CS7" s="2" t="s">
        <v>5</v>
      </c>
      <c r="CT7" s="2" t="s">
        <v>5</v>
      </c>
      <c r="CU7" s="2" t="s">
        <v>5</v>
      </c>
      <c r="CV7" s="2" t="s">
        <v>5</v>
      </c>
      <c r="CW7" s="2" t="s">
        <v>5</v>
      </c>
      <c r="CX7" s="2" t="s">
        <v>5</v>
      </c>
      <c r="CY7" s="2" t="s">
        <v>5</v>
      </c>
      <c r="CZ7" s="2" t="s">
        <v>5</v>
      </c>
      <c r="DA7" s="2" t="s">
        <v>5</v>
      </c>
      <c r="DB7" s="2" t="s">
        <v>5</v>
      </c>
      <c r="DC7" s="2" t="s">
        <v>5</v>
      </c>
      <c r="DD7" s="2" t="s">
        <v>5</v>
      </c>
    </row>
    <row r="8" s="2" customFormat="1" spans="1:108">
      <c r="A8" s="15">
        <v>2</v>
      </c>
      <c r="B8" s="16">
        <v>0.24</v>
      </c>
      <c r="C8" s="17">
        <v>0.61</v>
      </c>
      <c r="D8" s="17">
        <v>1.01</v>
      </c>
      <c r="E8" s="17">
        <v>1.48</v>
      </c>
      <c r="F8" s="17">
        <v>1.98</v>
      </c>
      <c r="G8" s="17">
        <v>2.51</v>
      </c>
      <c r="H8" s="17">
        <v>3.07</v>
      </c>
      <c r="I8" s="17">
        <v>3.68</v>
      </c>
      <c r="J8" s="17">
        <v>4.32</v>
      </c>
      <c r="K8" s="17">
        <v>5.05</v>
      </c>
      <c r="L8" s="17">
        <v>5.83</v>
      </c>
      <c r="M8" s="17">
        <v>6.66</v>
      </c>
      <c r="N8" s="17">
        <v>7.55</v>
      </c>
      <c r="O8" s="17">
        <v>8.48</v>
      </c>
      <c r="P8" s="17">
        <v>9.48</v>
      </c>
      <c r="Q8" s="17">
        <v>10.54</v>
      </c>
      <c r="R8" s="17">
        <v>11.66</v>
      </c>
      <c r="S8" s="17">
        <v>12.85</v>
      </c>
      <c r="T8" s="17">
        <v>14.11</v>
      </c>
      <c r="U8" s="17">
        <v>15.45</v>
      </c>
      <c r="V8" s="17">
        <v>16.79</v>
      </c>
      <c r="W8" s="17">
        <v>18.2</v>
      </c>
      <c r="X8" s="17">
        <v>19.69</v>
      </c>
      <c r="Y8" s="17">
        <v>21.26</v>
      </c>
      <c r="Z8" s="17">
        <v>22.91</v>
      </c>
      <c r="AA8" s="17">
        <v>24.66</v>
      </c>
      <c r="AB8" s="17">
        <v>26.5</v>
      </c>
      <c r="AC8" s="17">
        <v>28.44</v>
      </c>
      <c r="AD8" s="17">
        <v>30.48</v>
      </c>
      <c r="AE8" s="17">
        <v>32.64</v>
      </c>
      <c r="AF8" s="17">
        <v>34.42</v>
      </c>
      <c r="AG8" s="17">
        <v>36.29</v>
      </c>
      <c r="AH8" s="17">
        <v>38.27</v>
      </c>
      <c r="AI8" s="17">
        <v>40.35</v>
      </c>
      <c r="AJ8" s="17">
        <v>42.55</v>
      </c>
      <c r="AK8" s="17">
        <v>44.88</v>
      </c>
      <c r="AL8" s="17">
        <v>47.33</v>
      </c>
      <c r="AM8" s="17">
        <v>49.92</v>
      </c>
      <c r="AN8" s="17">
        <v>52.65</v>
      </c>
      <c r="AO8" s="17">
        <v>55.55</v>
      </c>
      <c r="AP8" s="17">
        <v>58.6</v>
      </c>
      <c r="AQ8" s="17">
        <v>61.82</v>
      </c>
      <c r="AR8" s="17">
        <v>65.22</v>
      </c>
      <c r="AS8" s="17">
        <v>68.81</v>
      </c>
      <c r="AT8" s="17">
        <v>72.59</v>
      </c>
      <c r="AU8" s="17">
        <v>76.59</v>
      </c>
      <c r="AV8" s="17">
        <v>80.8</v>
      </c>
      <c r="AW8" s="17">
        <v>85.24</v>
      </c>
      <c r="AX8" s="17">
        <v>89.93</v>
      </c>
      <c r="AY8" s="17">
        <v>94.88</v>
      </c>
      <c r="AZ8" s="17">
        <v>100.09</v>
      </c>
      <c r="BA8" s="17">
        <v>105.6</v>
      </c>
      <c r="BB8" s="17">
        <v>111.41</v>
      </c>
      <c r="BC8" s="17">
        <v>117.53</v>
      </c>
      <c r="BD8" s="17">
        <v>124</v>
      </c>
      <c r="BE8" s="17">
        <v>130.82</v>
      </c>
      <c r="BF8" s="17">
        <v>138.01</v>
      </c>
      <c r="BG8" s="17">
        <v>145.6</v>
      </c>
      <c r="BH8" s="17">
        <v>153.61</v>
      </c>
      <c r="BI8" s="17">
        <v>162.06</v>
      </c>
      <c r="BJ8" s="17">
        <v>170.97</v>
      </c>
      <c r="BK8" s="17">
        <v>180.37</v>
      </c>
      <c r="BL8" s="17">
        <v>190.29</v>
      </c>
      <c r="BM8" s="17">
        <v>200.76</v>
      </c>
      <c r="BN8" s="17">
        <v>211.8</v>
      </c>
      <c r="BO8" s="17">
        <v>223.45</v>
      </c>
      <c r="BP8" s="17">
        <v>235.74</v>
      </c>
      <c r="BQ8" s="17">
        <v>248.7</v>
      </c>
      <c r="BR8" s="17" t="s">
        <v>5</v>
      </c>
      <c r="BS8" s="17" t="s">
        <v>5</v>
      </c>
      <c r="BT8" s="17" t="s">
        <v>5</v>
      </c>
      <c r="BU8" s="17" t="s">
        <v>5</v>
      </c>
      <c r="BV8" s="17" t="s">
        <v>5</v>
      </c>
      <c r="BW8" s="17" t="s">
        <v>5</v>
      </c>
      <c r="BX8" s="17" t="s">
        <v>5</v>
      </c>
      <c r="BY8" s="17" t="s">
        <v>5</v>
      </c>
      <c r="BZ8" s="17" t="s">
        <v>5</v>
      </c>
      <c r="CA8" s="2" t="s">
        <v>5</v>
      </c>
      <c r="CB8" s="2" t="s">
        <v>5</v>
      </c>
      <c r="CC8" s="2" t="s">
        <v>5</v>
      </c>
      <c r="CD8" s="2" t="s">
        <v>5</v>
      </c>
      <c r="CE8" s="2" t="s">
        <v>5</v>
      </c>
      <c r="CF8" s="2" t="s">
        <v>5</v>
      </c>
      <c r="CG8" s="2" t="s">
        <v>5</v>
      </c>
      <c r="CH8" s="2" t="s">
        <v>5</v>
      </c>
      <c r="CI8" s="2" t="s">
        <v>5</v>
      </c>
      <c r="CJ8" s="2" t="s">
        <v>5</v>
      </c>
      <c r="CK8" s="2" t="s">
        <v>5</v>
      </c>
      <c r="CL8" s="2" t="s">
        <v>5</v>
      </c>
      <c r="CM8" s="2" t="s">
        <v>5</v>
      </c>
      <c r="CN8" s="2" t="s">
        <v>5</v>
      </c>
      <c r="CO8" s="2" t="s">
        <v>5</v>
      </c>
      <c r="CP8" s="2" t="s">
        <v>5</v>
      </c>
      <c r="CQ8" s="2" t="s">
        <v>5</v>
      </c>
      <c r="CR8" s="2" t="s">
        <v>5</v>
      </c>
      <c r="CS8" s="2" t="s">
        <v>5</v>
      </c>
      <c r="CT8" s="2" t="s">
        <v>5</v>
      </c>
      <c r="CU8" s="2" t="s">
        <v>5</v>
      </c>
      <c r="CV8" s="2" t="s">
        <v>5</v>
      </c>
      <c r="CW8" s="2" t="s">
        <v>5</v>
      </c>
      <c r="CX8" s="2" t="s">
        <v>5</v>
      </c>
      <c r="CY8" s="2" t="s">
        <v>5</v>
      </c>
      <c r="CZ8" s="2" t="s">
        <v>5</v>
      </c>
      <c r="DA8" s="2" t="s">
        <v>5</v>
      </c>
      <c r="DB8" s="2" t="s">
        <v>5</v>
      </c>
      <c r="DC8" s="2" t="s">
        <v>5</v>
      </c>
      <c r="DD8" s="2" t="s">
        <v>5</v>
      </c>
    </row>
    <row r="9" s="2" customFormat="1" spans="1:108">
      <c r="A9" s="15">
        <v>3</v>
      </c>
      <c r="B9" s="16">
        <v>0.27</v>
      </c>
      <c r="C9" s="17">
        <v>0.68</v>
      </c>
      <c r="D9" s="17">
        <v>1.11</v>
      </c>
      <c r="E9" s="17">
        <v>1.63</v>
      </c>
      <c r="F9" s="17">
        <v>2.19</v>
      </c>
      <c r="G9" s="17">
        <v>2.78</v>
      </c>
      <c r="H9" s="17">
        <v>3.4</v>
      </c>
      <c r="I9" s="17">
        <v>4.07</v>
      </c>
      <c r="J9" s="17">
        <v>4.78</v>
      </c>
      <c r="K9" s="17">
        <v>5.6</v>
      </c>
      <c r="L9" s="17">
        <v>6.46</v>
      </c>
      <c r="M9" s="17">
        <v>7.38</v>
      </c>
      <c r="N9" s="17">
        <v>8.36</v>
      </c>
      <c r="O9" s="17">
        <v>9.39</v>
      </c>
      <c r="P9" s="17">
        <v>10.5</v>
      </c>
      <c r="Q9" s="17">
        <v>11.67</v>
      </c>
      <c r="R9" s="17">
        <v>12.91</v>
      </c>
      <c r="S9" s="17">
        <v>14.22</v>
      </c>
      <c r="T9" s="17">
        <v>15.62</v>
      </c>
      <c r="U9" s="17">
        <v>17.1</v>
      </c>
      <c r="V9" s="17">
        <v>18.59</v>
      </c>
      <c r="W9" s="17">
        <v>20.15</v>
      </c>
      <c r="X9" s="17">
        <v>21.8</v>
      </c>
      <c r="Y9" s="17">
        <v>23.53</v>
      </c>
      <c r="Z9" s="17">
        <v>25.36</v>
      </c>
      <c r="AA9" s="17">
        <v>27.3</v>
      </c>
      <c r="AB9" s="17">
        <v>29.33</v>
      </c>
      <c r="AC9" s="17">
        <v>31.48</v>
      </c>
      <c r="AD9" s="17">
        <v>33.74</v>
      </c>
      <c r="AE9" s="17">
        <v>36.13</v>
      </c>
      <c r="AF9" s="17">
        <v>38.1</v>
      </c>
      <c r="AG9" s="17">
        <v>40.17</v>
      </c>
      <c r="AH9" s="17">
        <v>42.36</v>
      </c>
      <c r="AI9" s="17">
        <v>44.67</v>
      </c>
      <c r="AJ9" s="17">
        <v>47.1</v>
      </c>
      <c r="AK9" s="17">
        <v>49.67</v>
      </c>
      <c r="AL9" s="17">
        <v>52.39</v>
      </c>
      <c r="AM9" s="17">
        <v>55.26</v>
      </c>
      <c r="AN9" s="17">
        <v>58.29</v>
      </c>
      <c r="AO9" s="17">
        <v>61.5</v>
      </c>
      <c r="AP9" s="17">
        <v>64.88</v>
      </c>
      <c r="AQ9" s="17">
        <v>68.45</v>
      </c>
      <c r="AR9" s="17">
        <v>72.21</v>
      </c>
      <c r="AS9" s="17">
        <v>76.19</v>
      </c>
      <c r="AT9" s="17">
        <v>80.38</v>
      </c>
      <c r="AU9" s="17">
        <v>84.8</v>
      </c>
      <c r="AV9" s="17">
        <v>89.46</v>
      </c>
      <c r="AW9" s="17">
        <v>94.38</v>
      </c>
      <c r="AX9" s="17">
        <v>99.57</v>
      </c>
      <c r="AY9" s="17">
        <v>105.05</v>
      </c>
      <c r="AZ9" s="17">
        <v>110.82</v>
      </c>
      <c r="BA9" s="17">
        <v>116.92</v>
      </c>
      <c r="BB9" s="17">
        <v>123.35</v>
      </c>
      <c r="BC9" s="17">
        <v>130.13</v>
      </c>
      <c r="BD9" s="17">
        <v>137.29</v>
      </c>
      <c r="BE9" s="17">
        <v>144.84</v>
      </c>
      <c r="BF9" s="17">
        <v>152.8</v>
      </c>
      <c r="BG9" s="17">
        <v>161.21</v>
      </c>
      <c r="BH9" s="17">
        <v>170.07</v>
      </c>
      <c r="BI9" s="17">
        <v>179.43</v>
      </c>
      <c r="BJ9" s="17">
        <v>189.3</v>
      </c>
      <c r="BK9" s="17">
        <v>199.71</v>
      </c>
      <c r="BL9" s="17">
        <v>210.69</v>
      </c>
      <c r="BM9" s="17">
        <v>222.28</v>
      </c>
      <c r="BN9" s="17">
        <v>234.5</v>
      </c>
      <c r="BO9" s="17">
        <v>247.4</v>
      </c>
      <c r="BP9" s="17">
        <v>261</v>
      </c>
      <c r="BQ9" s="17" t="s">
        <v>5</v>
      </c>
      <c r="BR9" s="17" t="s">
        <v>5</v>
      </c>
      <c r="BS9" s="17" t="s">
        <v>5</v>
      </c>
      <c r="BT9" s="17" t="s">
        <v>5</v>
      </c>
      <c r="BU9" s="17" t="s">
        <v>5</v>
      </c>
      <c r="BV9" s="17" t="s">
        <v>5</v>
      </c>
      <c r="BW9" s="17" t="s">
        <v>5</v>
      </c>
      <c r="BX9" s="17" t="s">
        <v>5</v>
      </c>
      <c r="BY9" s="17" t="s">
        <v>5</v>
      </c>
      <c r="BZ9" s="17" t="s">
        <v>5</v>
      </c>
      <c r="CA9" s="2" t="s">
        <v>5</v>
      </c>
      <c r="CB9" s="2" t="s">
        <v>5</v>
      </c>
      <c r="CC9" s="2" t="s">
        <v>5</v>
      </c>
      <c r="CD9" s="2" t="s">
        <v>5</v>
      </c>
      <c r="CE9" s="2" t="s">
        <v>5</v>
      </c>
      <c r="CF9" s="2" t="s">
        <v>5</v>
      </c>
      <c r="CG9" s="2" t="s">
        <v>5</v>
      </c>
      <c r="CH9" s="2" t="s">
        <v>5</v>
      </c>
      <c r="CI9" s="2" t="s">
        <v>5</v>
      </c>
      <c r="CJ9" s="2" t="s">
        <v>5</v>
      </c>
      <c r="CK9" s="2" t="s">
        <v>5</v>
      </c>
      <c r="CL9" s="2" t="s">
        <v>5</v>
      </c>
      <c r="CM9" s="2" t="s">
        <v>5</v>
      </c>
      <c r="CN9" s="2" t="s">
        <v>5</v>
      </c>
      <c r="CO9" s="2" t="s">
        <v>5</v>
      </c>
      <c r="CP9" s="2" t="s">
        <v>5</v>
      </c>
      <c r="CQ9" s="2" t="s">
        <v>5</v>
      </c>
      <c r="CR9" s="2" t="s">
        <v>5</v>
      </c>
      <c r="CS9" s="2" t="s">
        <v>5</v>
      </c>
      <c r="CT9" s="2" t="s">
        <v>5</v>
      </c>
      <c r="CU9" s="2" t="s">
        <v>5</v>
      </c>
      <c r="CV9" s="2" t="s">
        <v>5</v>
      </c>
      <c r="CW9" s="2" t="s">
        <v>5</v>
      </c>
      <c r="CX9" s="2" t="s">
        <v>5</v>
      </c>
      <c r="CY9" s="2" t="s">
        <v>5</v>
      </c>
      <c r="CZ9" s="2" t="s">
        <v>5</v>
      </c>
      <c r="DA9" s="2" t="s">
        <v>5</v>
      </c>
      <c r="DB9" s="2" t="s">
        <v>5</v>
      </c>
      <c r="DC9" s="2" t="s">
        <v>5</v>
      </c>
      <c r="DD9" s="2" t="s">
        <v>5</v>
      </c>
    </row>
    <row r="10" s="2" customFormat="1" spans="1:108">
      <c r="A10" s="15">
        <v>4</v>
      </c>
      <c r="B10" s="16">
        <v>0.29</v>
      </c>
      <c r="C10" s="17">
        <v>0.74</v>
      </c>
      <c r="D10" s="17">
        <v>1.22</v>
      </c>
      <c r="E10" s="17">
        <v>1.78</v>
      </c>
      <c r="F10" s="17">
        <v>2.39</v>
      </c>
      <c r="G10" s="17">
        <v>3.03</v>
      </c>
      <c r="H10" s="17">
        <v>3.72</v>
      </c>
      <c r="I10" s="17">
        <v>4.45</v>
      </c>
      <c r="J10" s="17">
        <v>5.22</v>
      </c>
      <c r="K10" s="17">
        <v>6.11</v>
      </c>
      <c r="L10" s="17">
        <v>7.05</v>
      </c>
      <c r="M10" s="17">
        <v>8.05</v>
      </c>
      <c r="N10" s="17">
        <v>9.12</v>
      </c>
      <c r="O10" s="17">
        <v>10.26</v>
      </c>
      <c r="P10" s="17">
        <v>11.46</v>
      </c>
      <c r="Q10" s="17">
        <v>12.73</v>
      </c>
      <c r="R10" s="17">
        <v>14.08</v>
      </c>
      <c r="S10" s="17">
        <v>15.52</v>
      </c>
      <c r="T10" s="17">
        <v>17.05</v>
      </c>
      <c r="U10" s="17">
        <v>18.67</v>
      </c>
      <c r="V10" s="17">
        <v>20.28</v>
      </c>
      <c r="W10" s="17">
        <v>21.99</v>
      </c>
      <c r="X10" s="17">
        <v>23.78</v>
      </c>
      <c r="Y10" s="17">
        <v>25.68</v>
      </c>
      <c r="Z10" s="17">
        <v>27.68</v>
      </c>
      <c r="AA10" s="17">
        <v>29.79</v>
      </c>
      <c r="AB10" s="17">
        <v>32.01</v>
      </c>
      <c r="AC10" s="17">
        <v>34.35</v>
      </c>
      <c r="AD10" s="17">
        <v>36.82</v>
      </c>
      <c r="AE10" s="17">
        <v>39.43</v>
      </c>
      <c r="AF10" s="17">
        <v>41.57</v>
      </c>
      <c r="AG10" s="17">
        <v>43.83</v>
      </c>
      <c r="AH10" s="17">
        <v>46.22</v>
      </c>
      <c r="AI10" s="17">
        <v>48.74</v>
      </c>
      <c r="AJ10" s="17">
        <v>51.4</v>
      </c>
      <c r="AK10" s="17">
        <v>54.2</v>
      </c>
      <c r="AL10" s="17">
        <v>57.16</v>
      </c>
      <c r="AM10" s="17">
        <v>60.3</v>
      </c>
      <c r="AN10" s="17">
        <v>63.62</v>
      </c>
      <c r="AO10" s="17">
        <v>67.12</v>
      </c>
      <c r="AP10" s="17">
        <v>70.81</v>
      </c>
      <c r="AQ10" s="17">
        <v>74.7</v>
      </c>
      <c r="AR10" s="17">
        <v>78.81</v>
      </c>
      <c r="AS10" s="17">
        <v>83.15</v>
      </c>
      <c r="AT10" s="17">
        <v>87.72</v>
      </c>
      <c r="AU10" s="17">
        <v>92.54</v>
      </c>
      <c r="AV10" s="17">
        <v>97.63</v>
      </c>
      <c r="AW10" s="17">
        <v>103</v>
      </c>
      <c r="AX10" s="17">
        <v>108.67</v>
      </c>
      <c r="AY10" s="17">
        <v>114.64</v>
      </c>
      <c r="AZ10" s="17">
        <v>120.95</v>
      </c>
      <c r="BA10" s="17">
        <v>127.6</v>
      </c>
      <c r="BB10" s="17">
        <v>134.62</v>
      </c>
      <c r="BC10" s="17">
        <v>142.02</v>
      </c>
      <c r="BD10" s="17">
        <v>149.83</v>
      </c>
      <c r="BE10" s="17">
        <v>158.07</v>
      </c>
      <c r="BF10" s="17">
        <v>166.77</v>
      </c>
      <c r="BG10" s="17">
        <v>175.94</v>
      </c>
      <c r="BH10" s="17">
        <v>185.61</v>
      </c>
      <c r="BI10" s="17">
        <v>195.82</v>
      </c>
      <c r="BJ10" s="17">
        <v>206.59</v>
      </c>
      <c r="BK10" s="17">
        <v>217.95</v>
      </c>
      <c r="BL10" s="17">
        <v>229.94</v>
      </c>
      <c r="BM10" s="17">
        <v>242.59</v>
      </c>
      <c r="BN10" s="17">
        <v>255.93</v>
      </c>
      <c r="BO10" s="17">
        <v>270</v>
      </c>
      <c r="BP10" s="17" t="s">
        <v>5</v>
      </c>
      <c r="BQ10" s="17" t="s">
        <v>5</v>
      </c>
      <c r="BR10" s="17" t="s">
        <v>5</v>
      </c>
      <c r="BS10" s="17" t="s">
        <v>5</v>
      </c>
      <c r="BT10" s="17" t="s">
        <v>5</v>
      </c>
      <c r="BU10" s="17" t="s">
        <v>5</v>
      </c>
      <c r="BV10" s="17" t="s">
        <v>5</v>
      </c>
      <c r="BW10" s="17" t="s">
        <v>5</v>
      </c>
      <c r="BX10" s="17" t="s">
        <v>5</v>
      </c>
      <c r="BY10" s="17" t="s">
        <v>5</v>
      </c>
      <c r="BZ10" s="17" t="s">
        <v>5</v>
      </c>
      <c r="CA10" s="2" t="s">
        <v>5</v>
      </c>
      <c r="CB10" s="2" t="s">
        <v>5</v>
      </c>
      <c r="CC10" s="2" t="s">
        <v>5</v>
      </c>
      <c r="CD10" s="2" t="s">
        <v>5</v>
      </c>
      <c r="CE10" s="2" t="s">
        <v>5</v>
      </c>
      <c r="CF10" s="2" t="s">
        <v>5</v>
      </c>
      <c r="CG10" s="2" t="s">
        <v>5</v>
      </c>
      <c r="CH10" s="2" t="s">
        <v>5</v>
      </c>
      <c r="CI10" s="2" t="s">
        <v>5</v>
      </c>
      <c r="CJ10" s="2" t="s">
        <v>5</v>
      </c>
      <c r="CK10" s="2" t="s">
        <v>5</v>
      </c>
      <c r="CL10" s="2" t="s">
        <v>5</v>
      </c>
      <c r="CM10" s="2" t="s">
        <v>5</v>
      </c>
      <c r="CN10" s="2" t="s">
        <v>5</v>
      </c>
      <c r="CO10" s="2" t="s">
        <v>5</v>
      </c>
      <c r="CP10" s="2" t="s">
        <v>5</v>
      </c>
      <c r="CQ10" s="2" t="s">
        <v>5</v>
      </c>
      <c r="CR10" s="2" t="s">
        <v>5</v>
      </c>
      <c r="CS10" s="2" t="s">
        <v>5</v>
      </c>
      <c r="CT10" s="2" t="s">
        <v>5</v>
      </c>
      <c r="CU10" s="2" t="s">
        <v>5</v>
      </c>
      <c r="CV10" s="2" t="s">
        <v>5</v>
      </c>
      <c r="CW10" s="2" t="s">
        <v>5</v>
      </c>
      <c r="CX10" s="2" t="s">
        <v>5</v>
      </c>
      <c r="CY10" s="2" t="s">
        <v>5</v>
      </c>
      <c r="CZ10" s="2" t="s">
        <v>5</v>
      </c>
      <c r="DA10" s="2" t="s">
        <v>5</v>
      </c>
      <c r="DB10" s="2" t="s">
        <v>5</v>
      </c>
      <c r="DC10" s="2" t="s">
        <v>5</v>
      </c>
      <c r="DD10" s="2" t="s">
        <v>5</v>
      </c>
    </row>
    <row r="11" s="2" customFormat="1" spans="1:108">
      <c r="A11" s="15">
        <v>5</v>
      </c>
      <c r="B11" s="16">
        <v>0.32</v>
      </c>
      <c r="C11" s="17">
        <v>0.81</v>
      </c>
      <c r="D11" s="17">
        <v>1.33</v>
      </c>
      <c r="E11" s="17">
        <v>1.95</v>
      </c>
      <c r="F11" s="17">
        <v>2.61</v>
      </c>
      <c r="G11" s="17">
        <v>3.31</v>
      </c>
      <c r="H11" s="17">
        <v>4.06</v>
      </c>
      <c r="I11" s="17">
        <v>4.85</v>
      </c>
      <c r="J11" s="17">
        <v>5.7</v>
      </c>
      <c r="K11" s="17">
        <v>6.67</v>
      </c>
      <c r="L11" s="17">
        <v>7.7</v>
      </c>
      <c r="M11" s="17">
        <v>8.79</v>
      </c>
      <c r="N11" s="17">
        <v>9.96</v>
      </c>
      <c r="O11" s="17">
        <v>11.19</v>
      </c>
      <c r="P11" s="17">
        <v>12.5</v>
      </c>
      <c r="Q11" s="17">
        <v>13.89</v>
      </c>
      <c r="R11" s="17">
        <v>15.37</v>
      </c>
      <c r="S11" s="17">
        <v>16.94</v>
      </c>
      <c r="T11" s="17">
        <v>18.6</v>
      </c>
      <c r="U11" s="17">
        <v>20.37</v>
      </c>
      <c r="V11" s="17">
        <v>22.13</v>
      </c>
      <c r="W11" s="17">
        <v>23.99</v>
      </c>
      <c r="X11" s="17">
        <v>25.96</v>
      </c>
      <c r="Y11" s="17">
        <v>28.02</v>
      </c>
      <c r="Z11" s="17">
        <v>30.2</v>
      </c>
      <c r="AA11" s="17">
        <v>32.5</v>
      </c>
      <c r="AB11" s="17">
        <v>34.93</v>
      </c>
      <c r="AC11" s="17">
        <v>37.48</v>
      </c>
      <c r="AD11" s="17">
        <v>40.18</v>
      </c>
      <c r="AE11" s="17">
        <v>43.02</v>
      </c>
      <c r="AF11" s="17">
        <v>45.36</v>
      </c>
      <c r="AG11" s="17">
        <v>47.83</v>
      </c>
      <c r="AH11" s="17">
        <v>50.43</v>
      </c>
      <c r="AI11" s="17">
        <v>53.18</v>
      </c>
      <c r="AJ11" s="17">
        <v>56.08</v>
      </c>
      <c r="AK11" s="17">
        <v>59.14</v>
      </c>
      <c r="AL11" s="17">
        <v>62.38</v>
      </c>
      <c r="AM11" s="17">
        <v>65.81</v>
      </c>
      <c r="AN11" s="17">
        <v>69.43</v>
      </c>
      <c r="AO11" s="17">
        <v>73.25</v>
      </c>
      <c r="AP11" s="17">
        <v>77.28</v>
      </c>
      <c r="AQ11" s="17">
        <v>81.53</v>
      </c>
      <c r="AR11" s="17">
        <v>86.01</v>
      </c>
      <c r="AS11" s="17">
        <v>90.74</v>
      </c>
      <c r="AT11" s="17">
        <v>95.73</v>
      </c>
      <c r="AU11" s="17">
        <v>101</v>
      </c>
      <c r="AV11" s="17">
        <v>106.55</v>
      </c>
      <c r="AW11" s="17">
        <v>112.41</v>
      </c>
      <c r="AX11" s="17">
        <v>118.59</v>
      </c>
      <c r="AY11" s="17">
        <v>125.11</v>
      </c>
      <c r="AZ11" s="17">
        <v>131.99</v>
      </c>
      <c r="BA11" s="17">
        <v>139.25</v>
      </c>
      <c r="BB11" s="17">
        <v>146.91</v>
      </c>
      <c r="BC11" s="17">
        <v>154.99</v>
      </c>
      <c r="BD11" s="17">
        <v>163.52</v>
      </c>
      <c r="BE11" s="17">
        <v>172.51</v>
      </c>
      <c r="BF11" s="17">
        <v>182</v>
      </c>
      <c r="BG11" s="17">
        <v>192.01</v>
      </c>
      <c r="BH11" s="17">
        <v>202.57</v>
      </c>
      <c r="BI11" s="17">
        <v>213.71</v>
      </c>
      <c r="BJ11" s="17">
        <v>225.46</v>
      </c>
      <c r="BK11" s="17">
        <v>237.86</v>
      </c>
      <c r="BL11" s="17">
        <v>250.94</v>
      </c>
      <c r="BM11" s="17">
        <v>264.74</v>
      </c>
      <c r="BN11" s="17">
        <v>279.3</v>
      </c>
      <c r="BO11" s="17" t="s">
        <v>5</v>
      </c>
      <c r="BP11" s="17" t="s">
        <v>5</v>
      </c>
      <c r="BQ11" s="17" t="s">
        <v>5</v>
      </c>
      <c r="BR11" s="17" t="s">
        <v>5</v>
      </c>
      <c r="BS11" s="17" t="s">
        <v>5</v>
      </c>
      <c r="BT11" s="17" t="s">
        <v>5</v>
      </c>
      <c r="BU11" s="17" t="s">
        <v>5</v>
      </c>
      <c r="BV11" s="17" t="s">
        <v>5</v>
      </c>
      <c r="BW11" s="17" t="s">
        <v>5</v>
      </c>
      <c r="BX11" s="17" t="s">
        <v>5</v>
      </c>
      <c r="BY11" s="17" t="s">
        <v>5</v>
      </c>
      <c r="BZ11" s="17" t="s">
        <v>5</v>
      </c>
      <c r="CA11" s="2" t="s">
        <v>5</v>
      </c>
      <c r="CB11" s="2" t="s">
        <v>5</v>
      </c>
      <c r="CC11" s="2" t="s">
        <v>5</v>
      </c>
      <c r="CD11" s="2" t="s">
        <v>5</v>
      </c>
      <c r="CE11" s="2" t="s">
        <v>5</v>
      </c>
      <c r="CF11" s="2" t="s">
        <v>5</v>
      </c>
      <c r="CG11" s="2" t="s">
        <v>5</v>
      </c>
      <c r="CH11" s="2" t="s">
        <v>5</v>
      </c>
      <c r="CI11" s="2" t="s">
        <v>5</v>
      </c>
      <c r="CJ11" s="2" t="s">
        <v>5</v>
      </c>
      <c r="CK11" s="2" t="s">
        <v>5</v>
      </c>
      <c r="CL11" s="2" t="s">
        <v>5</v>
      </c>
      <c r="CM11" s="2" t="s">
        <v>5</v>
      </c>
      <c r="CN11" s="2" t="s">
        <v>5</v>
      </c>
      <c r="CO11" s="2" t="s">
        <v>5</v>
      </c>
      <c r="CP11" s="2" t="s">
        <v>5</v>
      </c>
      <c r="CQ11" s="2" t="s">
        <v>5</v>
      </c>
      <c r="CR11" s="2" t="s">
        <v>5</v>
      </c>
      <c r="CS11" s="2" t="s">
        <v>5</v>
      </c>
      <c r="CT11" s="2" t="s">
        <v>5</v>
      </c>
      <c r="CU11" s="2" t="s">
        <v>5</v>
      </c>
      <c r="CV11" s="2" t="s">
        <v>5</v>
      </c>
      <c r="CW11" s="2" t="s">
        <v>5</v>
      </c>
      <c r="CX11" s="2" t="s">
        <v>5</v>
      </c>
      <c r="CY11" s="2" t="s">
        <v>5</v>
      </c>
      <c r="CZ11" s="2" t="s">
        <v>5</v>
      </c>
      <c r="DA11" s="2" t="s">
        <v>5</v>
      </c>
      <c r="DB11" s="2" t="s">
        <v>5</v>
      </c>
      <c r="DC11" s="2" t="s">
        <v>5</v>
      </c>
      <c r="DD11" s="2" t="s">
        <v>5</v>
      </c>
    </row>
    <row r="12" s="2" customFormat="1" spans="1:108">
      <c r="A12" s="15">
        <v>6</v>
      </c>
      <c r="B12" s="16">
        <v>0.35</v>
      </c>
      <c r="C12" s="17">
        <v>0.89</v>
      </c>
      <c r="D12" s="17">
        <v>1.47</v>
      </c>
      <c r="E12" s="17">
        <v>2.15</v>
      </c>
      <c r="F12" s="17">
        <v>2.88</v>
      </c>
      <c r="G12" s="17">
        <v>3.66</v>
      </c>
      <c r="H12" s="17">
        <v>4.48</v>
      </c>
      <c r="I12" s="17">
        <v>5.36</v>
      </c>
      <c r="J12" s="17">
        <v>6.3</v>
      </c>
      <c r="K12" s="17">
        <v>7.37</v>
      </c>
      <c r="L12" s="17">
        <v>8.51</v>
      </c>
      <c r="M12" s="17">
        <v>9.72</v>
      </c>
      <c r="N12" s="17">
        <v>11</v>
      </c>
      <c r="O12" s="17">
        <v>12.36</v>
      </c>
      <c r="P12" s="17">
        <v>13.81</v>
      </c>
      <c r="Q12" s="17">
        <v>15.35</v>
      </c>
      <c r="R12" s="17">
        <v>16.98</v>
      </c>
      <c r="S12" s="17">
        <v>18.71</v>
      </c>
      <c r="T12" s="17">
        <v>20.55</v>
      </c>
      <c r="U12" s="17">
        <v>22.5</v>
      </c>
      <c r="V12" s="17">
        <v>24.45</v>
      </c>
      <c r="W12" s="17">
        <v>26.51</v>
      </c>
      <c r="X12" s="17">
        <v>28.67</v>
      </c>
      <c r="Y12" s="17">
        <v>30.96</v>
      </c>
      <c r="Z12" s="17">
        <v>33.37</v>
      </c>
      <c r="AA12" s="17">
        <v>35.91</v>
      </c>
      <c r="AB12" s="17">
        <v>38.59</v>
      </c>
      <c r="AC12" s="17">
        <v>41.41</v>
      </c>
      <c r="AD12" s="17">
        <v>44.38</v>
      </c>
      <c r="AE12" s="17">
        <v>47.52</v>
      </c>
      <c r="AF12" s="17">
        <v>50.1</v>
      </c>
      <c r="AG12" s="17">
        <v>52.83</v>
      </c>
      <c r="AH12" s="17">
        <v>55.7</v>
      </c>
      <c r="AI12" s="17">
        <v>58.74</v>
      </c>
      <c r="AJ12" s="17">
        <v>61.94</v>
      </c>
      <c r="AK12" s="17">
        <v>65.34</v>
      </c>
      <c r="AL12" s="17">
        <v>68.92</v>
      </c>
      <c r="AM12" s="17">
        <v>72.71</v>
      </c>
      <c r="AN12" s="17">
        <v>76.71</v>
      </c>
      <c r="AO12" s="17">
        <v>80.93</v>
      </c>
      <c r="AP12" s="17">
        <v>85.38</v>
      </c>
      <c r="AQ12" s="17">
        <v>90.07</v>
      </c>
      <c r="AR12" s="17">
        <v>95.03</v>
      </c>
      <c r="AS12" s="17">
        <v>100.25</v>
      </c>
      <c r="AT12" s="17">
        <v>105.77</v>
      </c>
      <c r="AU12" s="17">
        <v>111.59</v>
      </c>
      <c r="AV12" s="17">
        <v>117.72</v>
      </c>
      <c r="AW12" s="17">
        <v>124.2</v>
      </c>
      <c r="AX12" s="17">
        <v>131.03</v>
      </c>
      <c r="AY12" s="17">
        <v>138.23</v>
      </c>
      <c r="AZ12" s="17">
        <v>145.84</v>
      </c>
      <c r="BA12" s="17">
        <v>153.86</v>
      </c>
      <c r="BB12" s="17">
        <v>162.32</v>
      </c>
      <c r="BC12" s="17">
        <v>171.24</v>
      </c>
      <c r="BD12" s="17">
        <v>180.66</v>
      </c>
      <c r="BE12" s="17">
        <v>190.6</v>
      </c>
      <c r="BF12" s="17">
        <v>201.08</v>
      </c>
      <c r="BG12" s="17">
        <v>212.14</v>
      </c>
      <c r="BH12" s="17">
        <v>223.81</v>
      </c>
      <c r="BI12" s="17">
        <v>236.12</v>
      </c>
      <c r="BJ12" s="17">
        <v>249.1</v>
      </c>
      <c r="BK12" s="17">
        <v>262.8</v>
      </c>
      <c r="BL12" s="17">
        <v>277.26</v>
      </c>
      <c r="BM12" s="17">
        <v>292.5</v>
      </c>
      <c r="BN12" s="17" t="s">
        <v>5</v>
      </c>
      <c r="BO12" s="17" t="s">
        <v>5</v>
      </c>
      <c r="BP12" s="17" t="s">
        <v>5</v>
      </c>
      <c r="BQ12" s="17" t="s">
        <v>5</v>
      </c>
      <c r="BR12" s="17" t="s">
        <v>5</v>
      </c>
      <c r="BS12" s="17" t="s">
        <v>5</v>
      </c>
      <c r="BT12" s="17" t="s">
        <v>5</v>
      </c>
      <c r="BU12" s="17" t="s">
        <v>5</v>
      </c>
      <c r="BV12" s="17" t="s">
        <v>5</v>
      </c>
      <c r="BW12" s="17" t="s">
        <v>5</v>
      </c>
      <c r="BX12" s="17" t="s">
        <v>5</v>
      </c>
      <c r="BY12" s="17" t="s">
        <v>5</v>
      </c>
      <c r="BZ12" s="17" t="s">
        <v>5</v>
      </c>
      <c r="CA12" s="2" t="s">
        <v>5</v>
      </c>
      <c r="CB12" s="2" t="s">
        <v>5</v>
      </c>
      <c r="CC12" s="2" t="s">
        <v>5</v>
      </c>
      <c r="CD12" s="2" t="s">
        <v>5</v>
      </c>
      <c r="CE12" s="2" t="s">
        <v>5</v>
      </c>
      <c r="CF12" s="2" t="s">
        <v>5</v>
      </c>
      <c r="CG12" s="2" t="s">
        <v>5</v>
      </c>
      <c r="CH12" s="2" t="s">
        <v>5</v>
      </c>
      <c r="CI12" s="2" t="s">
        <v>5</v>
      </c>
      <c r="CJ12" s="2" t="s">
        <v>5</v>
      </c>
      <c r="CK12" s="2" t="s">
        <v>5</v>
      </c>
      <c r="CL12" s="2" t="s">
        <v>5</v>
      </c>
      <c r="CM12" s="2" t="s">
        <v>5</v>
      </c>
      <c r="CN12" s="2" t="s">
        <v>5</v>
      </c>
      <c r="CO12" s="2" t="s">
        <v>5</v>
      </c>
      <c r="CP12" s="2" t="s">
        <v>5</v>
      </c>
      <c r="CQ12" s="2" t="s">
        <v>5</v>
      </c>
      <c r="CR12" s="2" t="s">
        <v>5</v>
      </c>
      <c r="CS12" s="2" t="s">
        <v>5</v>
      </c>
      <c r="CT12" s="2" t="s">
        <v>5</v>
      </c>
      <c r="CU12" s="2" t="s">
        <v>5</v>
      </c>
      <c r="CV12" s="2" t="s">
        <v>5</v>
      </c>
      <c r="CW12" s="2" t="s">
        <v>5</v>
      </c>
      <c r="CX12" s="2" t="s">
        <v>5</v>
      </c>
      <c r="CY12" s="2" t="s">
        <v>5</v>
      </c>
      <c r="CZ12" s="2" t="s">
        <v>5</v>
      </c>
      <c r="DA12" s="2" t="s">
        <v>5</v>
      </c>
      <c r="DB12" s="2" t="s">
        <v>5</v>
      </c>
      <c r="DC12" s="2" t="s">
        <v>5</v>
      </c>
      <c r="DD12" s="2" t="s">
        <v>5</v>
      </c>
    </row>
    <row r="13" s="2" customFormat="1" spans="1:108">
      <c r="A13" s="15">
        <v>7</v>
      </c>
      <c r="B13" s="16">
        <v>0.38</v>
      </c>
      <c r="C13" s="17">
        <v>0.97</v>
      </c>
      <c r="D13" s="17">
        <v>1.6</v>
      </c>
      <c r="E13" s="17">
        <v>2.34</v>
      </c>
      <c r="F13" s="17">
        <v>3.14</v>
      </c>
      <c r="G13" s="17">
        <v>3.99</v>
      </c>
      <c r="H13" s="17">
        <v>4.89</v>
      </c>
      <c r="I13" s="17">
        <v>5.84</v>
      </c>
      <c r="J13" s="17">
        <v>6.86</v>
      </c>
      <c r="K13" s="17">
        <v>8.03</v>
      </c>
      <c r="L13" s="17">
        <v>9.27</v>
      </c>
      <c r="M13" s="17">
        <v>10.59</v>
      </c>
      <c r="N13" s="17">
        <v>11.98</v>
      </c>
      <c r="O13" s="17">
        <v>13.47</v>
      </c>
      <c r="P13" s="17">
        <v>15.04</v>
      </c>
      <c r="Q13" s="17">
        <v>16.72</v>
      </c>
      <c r="R13" s="17">
        <v>18.5</v>
      </c>
      <c r="S13" s="17">
        <v>20.38</v>
      </c>
      <c r="T13" s="17">
        <v>22.39</v>
      </c>
      <c r="U13" s="17">
        <v>24.52</v>
      </c>
      <c r="V13" s="17">
        <v>26.64</v>
      </c>
      <c r="W13" s="17">
        <v>28.88</v>
      </c>
      <c r="X13" s="17">
        <v>31.24</v>
      </c>
      <c r="Y13" s="17">
        <v>33.73</v>
      </c>
      <c r="Z13" s="17">
        <v>36.35</v>
      </c>
      <c r="AA13" s="17">
        <v>39.12</v>
      </c>
      <c r="AB13" s="17">
        <v>42.04</v>
      </c>
      <c r="AC13" s="17">
        <v>45.11</v>
      </c>
      <c r="AD13" s="17">
        <v>48.35</v>
      </c>
      <c r="AE13" s="17">
        <v>51.77</v>
      </c>
      <c r="AF13" s="17">
        <v>54.58</v>
      </c>
      <c r="AG13" s="17">
        <v>57.55</v>
      </c>
      <c r="AH13" s="17">
        <v>60.68</v>
      </c>
      <c r="AI13" s="17">
        <v>63.98</v>
      </c>
      <c r="AJ13" s="17">
        <v>67.49</v>
      </c>
      <c r="AK13" s="17">
        <v>71.19</v>
      </c>
      <c r="AL13" s="17">
        <v>75.1</v>
      </c>
      <c r="AM13" s="17">
        <v>79.23</v>
      </c>
      <c r="AN13" s="17">
        <v>83.58</v>
      </c>
      <c r="AO13" s="17">
        <v>88.18</v>
      </c>
      <c r="AP13" s="17">
        <v>93.03</v>
      </c>
      <c r="AQ13" s="17">
        <v>98.15</v>
      </c>
      <c r="AR13" s="17">
        <v>103.54</v>
      </c>
      <c r="AS13" s="17">
        <v>109.24</v>
      </c>
      <c r="AT13" s="17">
        <v>115.25</v>
      </c>
      <c r="AU13" s="17">
        <v>121.59</v>
      </c>
      <c r="AV13" s="17">
        <v>128.27</v>
      </c>
      <c r="AW13" s="17">
        <v>135.33</v>
      </c>
      <c r="AX13" s="17">
        <v>142.77</v>
      </c>
      <c r="AY13" s="17">
        <v>150.62</v>
      </c>
      <c r="AZ13" s="17">
        <v>158.91</v>
      </c>
      <c r="BA13" s="17">
        <v>167.64</v>
      </c>
      <c r="BB13" s="17">
        <v>176.86</v>
      </c>
      <c r="BC13" s="17">
        <v>186.59</v>
      </c>
      <c r="BD13" s="17">
        <v>196.85</v>
      </c>
      <c r="BE13" s="17">
        <v>207.68</v>
      </c>
      <c r="BF13" s="17">
        <v>219.1</v>
      </c>
      <c r="BG13" s="17">
        <v>231.15</v>
      </c>
      <c r="BH13" s="17">
        <v>243.87</v>
      </c>
      <c r="BI13" s="17">
        <v>257.28</v>
      </c>
      <c r="BJ13" s="17">
        <v>271.43</v>
      </c>
      <c r="BK13" s="17">
        <v>286.36</v>
      </c>
      <c r="BL13" s="17">
        <v>302.1</v>
      </c>
      <c r="BM13" s="17" t="s">
        <v>5</v>
      </c>
      <c r="BN13" s="17" t="s">
        <v>5</v>
      </c>
      <c r="BO13" s="17" t="s">
        <v>5</v>
      </c>
      <c r="BP13" s="17" t="s">
        <v>5</v>
      </c>
      <c r="BQ13" s="17" t="s">
        <v>5</v>
      </c>
      <c r="BR13" s="17" t="s">
        <v>5</v>
      </c>
      <c r="BS13" s="17" t="s">
        <v>5</v>
      </c>
      <c r="BT13" s="17" t="s">
        <v>5</v>
      </c>
      <c r="BU13" s="17" t="s">
        <v>5</v>
      </c>
      <c r="BV13" s="17" t="s">
        <v>5</v>
      </c>
      <c r="BW13" s="17" t="s">
        <v>5</v>
      </c>
      <c r="BX13" s="17" t="s">
        <v>5</v>
      </c>
      <c r="BY13" s="17" t="s">
        <v>5</v>
      </c>
      <c r="BZ13" s="17" t="s">
        <v>5</v>
      </c>
      <c r="CA13" s="2" t="s">
        <v>5</v>
      </c>
      <c r="CB13" s="2" t="s">
        <v>5</v>
      </c>
      <c r="CC13" s="2" t="s">
        <v>5</v>
      </c>
      <c r="CD13" s="2" t="s">
        <v>5</v>
      </c>
      <c r="CE13" s="2" t="s">
        <v>5</v>
      </c>
      <c r="CF13" s="2" t="s">
        <v>5</v>
      </c>
      <c r="CG13" s="2" t="s">
        <v>5</v>
      </c>
      <c r="CH13" s="2" t="s">
        <v>5</v>
      </c>
      <c r="CI13" s="2" t="s">
        <v>5</v>
      </c>
      <c r="CJ13" s="2" t="s">
        <v>5</v>
      </c>
      <c r="CK13" s="2" t="s">
        <v>5</v>
      </c>
      <c r="CL13" s="2" t="s">
        <v>5</v>
      </c>
      <c r="CM13" s="2" t="s">
        <v>5</v>
      </c>
      <c r="CN13" s="2" t="s">
        <v>5</v>
      </c>
      <c r="CO13" s="2" t="s">
        <v>5</v>
      </c>
      <c r="CP13" s="2" t="s">
        <v>5</v>
      </c>
      <c r="CQ13" s="2" t="s">
        <v>5</v>
      </c>
      <c r="CR13" s="2" t="s">
        <v>5</v>
      </c>
      <c r="CS13" s="2" t="s">
        <v>5</v>
      </c>
      <c r="CT13" s="2" t="s">
        <v>5</v>
      </c>
      <c r="CU13" s="2" t="s">
        <v>5</v>
      </c>
      <c r="CV13" s="2" t="s">
        <v>5</v>
      </c>
      <c r="CW13" s="2" t="s">
        <v>5</v>
      </c>
      <c r="CX13" s="2" t="s">
        <v>5</v>
      </c>
      <c r="CY13" s="2" t="s">
        <v>5</v>
      </c>
      <c r="CZ13" s="2" t="s">
        <v>5</v>
      </c>
      <c r="DA13" s="2" t="s">
        <v>5</v>
      </c>
      <c r="DB13" s="2" t="s">
        <v>5</v>
      </c>
      <c r="DC13" s="2" t="s">
        <v>5</v>
      </c>
      <c r="DD13" s="2" t="s">
        <v>5</v>
      </c>
    </row>
    <row r="14" s="2" customFormat="1" spans="1:108">
      <c r="A14" s="15">
        <v>8</v>
      </c>
      <c r="B14" s="16">
        <v>0.42</v>
      </c>
      <c r="C14" s="17">
        <v>1.07</v>
      </c>
      <c r="D14" s="17">
        <v>1.76</v>
      </c>
      <c r="E14" s="17">
        <v>2.58</v>
      </c>
      <c r="F14" s="17">
        <v>3.46</v>
      </c>
      <c r="G14" s="17">
        <v>4.39</v>
      </c>
      <c r="H14" s="17">
        <v>5.39</v>
      </c>
      <c r="I14" s="17">
        <v>6.44</v>
      </c>
      <c r="J14" s="17">
        <v>7.56</v>
      </c>
      <c r="K14" s="17">
        <v>8.85</v>
      </c>
      <c r="L14" s="17">
        <v>10.21</v>
      </c>
      <c r="M14" s="17">
        <v>11.66</v>
      </c>
      <c r="N14" s="17">
        <v>13.2</v>
      </c>
      <c r="O14" s="17">
        <v>14.84</v>
      </c>
      <c r="P14" s="17">
        <v>16.58</v>
      </c>
      <c r="Q14" s="17">
        <v>18.42</v>
      </c>
      <c r="R14" s="17">
        <v>20.38</v>
      </c>
      <c r="S14" s="17">
        <v>22.46</v>
      </c>
      <c r="T14" s="17">
        <v>24.67</v>
      </c>
      <c r="U14" s="17">
        <v>27.02</v>
      </c>
      <c r="V14" s="17">
        <v>29.36</v>
      </c>
      <c r="W14" s="17">
        <v>31.82</v>
      </c>
      <c r="X14" s="17">
        <v>34.42</v>
      </c>
      <c r="Y14" s="17">
        <v>37.17</v>
      </c>
      <c r="Z14" s="17">
        <v>40.06</v>
      </c>
      <c r="AA14" s="17">
        <v>43.11</v>
      </c>
      <c r="AB14" s="17">
        <v>46.32</v>
      </c>
      <c r="AC14" s="17">
        <v>49.71</v>
      </c>
      <c r="AD14" s="17">
        <v>53.28</v>
      </c>
      <c r="AE14" s="17">
        <v>57.04</v>
      </c>
      <c r="AF14" s="17">
        <v>60.14</v>
      </c>
      <c r="AG14" s="17">
        <v>63.41</v>
      </c>
      <c r="AH14" s="17">
        <v>66.86</v>
      </c>
      <c r="AI14" s="17">
        <v>70.51</v>
      </c>
      <c r="AJ14" s="17">
        <v>74.38</v>
      </c>
      <c r="AK14" s="17">
        <v>78.46</v>
      </c>
      <c r="AL14" s="17">
        <v>82.77</v>
      </c>
      <c r="AM14" s="17">
        <v>87.32</v>
      </c>
      <c r="AN14" s="17">
        <v>92.12</v>
      </c>
      <c r="AO14" s="17">
        <v>97.19</v>
      </c>
      <c r="AP14" s="17">
        <v>102.53</v>
      </c>
      <c r="AQ14" s="17">
        <v>108.17</v>
      </c>
      <c r="AR14" s="17">
        <v>114.12</v>
      </c>
      <c r="AS14" s="17">
        <v>120.4</v>
      </c>
      <c r="AT14" s="17">
        <v>127.02</v>
      </c>
      <c r="AU14" s="17">
        <v>134</v>
      </c>
      <c r="AV14" s="17">
        <v>141.37</v>
      </c>
      <c r="AW14" s="17">
        <v>149.15</v>
      </c>
      <c r="AX14" s="17">
        <v>157.35</v>
      </c>
      <c r="AY14" s="17">
        <v>166.01</v>
      </c>
      <c r="AZ14" s="17">
        <v>175.14</v>
      </c>
      <c r="BA14" s="17">
        <v>184.77</v>
      </c>
      <c r="BB14" s="17">
        <v>194.93</v>
      </c>
      <c r="BC14" s="17">
        <v>205.65</v>
      </c>
      <c r="BD14" s="17">
        <v>216.96</v>
      </c>
      <c r="BE14" s="17">
        <v>228.89</v>
      </c>
      <c r="BF14" s="17">
        <v>241.48</v>
      </c>
      <c r="BG14" s="17">
        <v>254.76</v>
      </c>
      <c r="BH14" s="17">
        <v>268.77</v>
      </c>
      <c r="BI14" s="17">
        <v>283.56</v>
      </c>
      <c r="BJ14" s="17">
        <v>299.15</v>
      </c>
      <c r="BK14" s="17">
        <v>315.6</v>
      </c>
      <c r="BL14" s="17" t="s">
        <v>5</v>
      </c>
      <c r="BM14" s="17" t="s">
        <v>5</v>
      </c>
      <c r="BN14" s="17" t="s">
        <v>5</v>
      </c>
      <c r="BO14" s="17" t="s">
        <v>5</v>
      </c>
      <c r="BP14" s="17" t="s">
        <v>5</v>
      </c>
      <c r="BQ14" s="17" t="s">
        <v>5</v>
      </c>
      <c r="BR14" s="17" t="s">
        <v>5</v>
      </c>
      <c r="BS14" s="17" t="s">
        <v>5</v>
      </c>
      <c r="BT14" s="17" t="s">
        <v>5</v>
      </c>
      <c r="BU14" s="17" t="s">
        <v>5</v>
      </c>
      <c r="BV14" s="17" t="s">
        <v>5</v>
      </c>
      <c r="BW14" s="17" t="s">
        <v>5</v>
      </c>
      <c r="BX14" s="17" t="s">
        <v>5</v>
      </c>
      <c r="BY14" s="17" t="s">
        <v>5</v>
      </c>
      <c r="BZ14" s="17" t="s">
        <v>5</v>
      </c>
      <c r="CA14" s="2" t="s">
        <v>5</v>
      </c>
      <c r="CB14" s="2" t="s">
        <v>5</v>
      </c>
      <c r="CC14" s="2" t="s">
        <v>5</v>
      </c>
      <c r="CD14" s="2" t="s">
        <v>5</v>
      </c>
      <c r="CE14" s="2" t="s">
        <v>5</v>
      </c>
      <c r="CF14" s="2" t="s">
        <v>5</v>
      </c>
      <c r="CG14" s="2" t="s">
        <v>5</v>
      </c>
      <c r="CH14" s="2" t="s">
        <v>5</v>
      </c>
      <c r="CI14" s="2" t="s">
        <v>5</v>
      </c>
      <c r="CJ14" s="2" t="s">
        <v>5</v>
      </c>
      <c r="CK14" s="2" t="s">
        <v>5</v>
      </c>
      <c r="CL14" s="2" t="s">
        <v>5</v>
      </c>
      <c r="CM14" s="2" t="s">
        <v>5</v>
      </c>
      <c r="CN14" s="2" t="s">
        <v>5</v>
      </c>
      <c r="CO14" s="2" t="s">
        <v>5</v>
      </c>
      <c r="CP14" s="2" t="s">
        <v>5</v>
      </c>
      <c r="CQ14" s="2" t="s">
        <v>5</v>
      </c>
      <c r="CR14" s="2" t="s">
        <v>5</v>
      </c>
      <c r="CS14" s="2" t="s">
        <v>5</v>
      </c>
      <c r="CT14" s="2" t="s">
        <v>5</v>
      </c>
      <c r="CU14" s="2" t="s">
        <v>5</v>
      </c>
      <c r="CV14" s="2" t="s">
        <v>5</v>
      </c>
      <c r="CW14" s="2" t="s">
        <v>5</v>
      </c>
      <c r="CX14" s="2" t="s">
        <v>5</v>
      </c>
      <c r="CY14" s="2" t="s">
        <v>5</v>
      </c>
      <c r="CZ14" s="2" t="s">
        <v>5</v>
      </c>
      <c r="DA14" s="2" t="s">
        <v>5</v>
      </c>
      <c r="DB14" s="2" t="s">
        <v>5</v>
      </c>
      <c r="DC14" s="2" t="s">
        <v>5</v>
      </c>
      <c r="DD14" s="2" t="s">
        <v>5</v>
      </c>
    </row>
    <row r="15" s="2" customFormat="1" spans="1:108">
      <c r="A15" s="15">
        <v>9</v>
      </c>
      <c r="B15" s="16">
        <v>0.46</v>
      </c>
      <c r="C15" s="17">
        <v>1.18</v>
      </c>
      <c r="D15" s="17">
        <v>1.94</v>
      </c>
      <c r="E15" s="17">
        <v>2.85</v>
      </c>
      <c r="F15" s="17">
        <v>3.81</v>
      </c>
      <c r="G15" s="17">
        <v>4.84</v>
      </c>
      <c r="H15" s="17">
        <v>5.94</v>
      </c>
      <c r="I15" s="17">
        <v>7.1</v>
      </c>
      <c r="J15" s="17">
        <v>8.34</v>
      </c>
      <c r="K15" s="17">
        <v>9.75</v>
      </c>
      <c r="L15" s="17">
        <v>11.26</v>
      </c>
      <c r="M15" s="17">
        <v>12.85</v>
      </c>
      <c r="N15" s="17">
        <v>14.55</v>
      </c>
      <c r="O15" s="17">
        <v>16.35</v>
      </c>
      <c r="P15" s="17">
        <v>18.27</v>
      </c>
      <c r="Q15" s="17">
        <v>20.3</v>
      </c>
      <c r="R15" s="17">
        <v>22.46</v>
      </c>
      <c r="S15" s="17">
        <v>24.76</v>
      </c>
      <c r="T15" s="17">
        <v>27.19</v>
      </c>
      <c r="U15" s="17">
        <v>29.77</v>
      </c>
      <c r="V15" s="17">
        <v>32.35</v>
      </c>
      <c r="W15" s="17">
        <v>35.07</v>
      </c>
      <c r="X15" s="17">
        <v>37.94</v>
      </c>
      <c r="Y15" s="17">
        <v>40.96</v>
      </c>
      <c r="Z15" s="17">
        <v>44.14</v>
      </c>
      <c r="AA15" s="17">
        <v>47.5</v>
      </c>
      <c r="AB15" s="17">
        <v>51.04</v>
      </c>
      <c r="AC15" s="17">
        <v>54.77</v>
      </c>
      <c r="AD15" s="17">
        <v>58.7</v>
      </c>
      <c r="AE15" s="17">
        <v>62.85</v>
      </c>
      <c r="AF15" s="17">
        <v>66.26</v>
      </c>
      <c r="AG15" s="17">
        <v>69.86</v>
      </c>
      <c r="AH15" s="17">
        <v>73.68</v>
      </c>
      <c r="AI15" s="17">
        <v>77.71</v>
      </c>
      <c r="AJ15" s="17">
        <v>81.97</v>
      </c>
      <c r="AK15" s="17">
        <v>86.47</v>
      </c>
      <c r="AL15" s="17">
        <v>91.22</v>
      </c>
      <c r="AM15" s="17">
        <v>96.24</v>
      </c>
      <c r="AN15" s="17">
        <v>101.53</v>
      </c>
      <c r="AO15" s="17">
        <v>107.11</v>
      </c>
      <c r="AP15" s="17">
        <v>113</v>
      </c>
      <c r="AQ15" s="17">
        <v>119.22</v>
      </c>
      <c r="AR15" s="17">
        <v>125.78</v>
      </c>
      <c r="AS15" s="17">
        <v>132.69</v>
      </c>
      <c r="AT15" s="17">
        <v>139.99</v>
      </c>
      <c r="AU15" s="17">
        <v>147.69</v>
      </c>
      <c r="AV15" s="17">
        <v>155.81</v>
      </c>
      <c r="AW15" s="17">
        <v>164.38</v>
      </c>
      <c r="AX15" s="17">
        <v>173.42</v>
      </c>
      <c r="AY15" s="17">
        <v>182.96</v>
      </c>
      <c r="AZ15" s="17">
        <v>193.02</v>
      </c>
      <c r="BA15" s="17">
        <v>203.64</v>
      </c>
      <c r="BB15" s="17">
        <v>214.84</v>
      </c>
      <c r="BC15" s="17">
        <v>226.65</v>
      </c>
      <c r="BD15" s="17">
        <v>239.12</v>
      </c>
      <c r="BE15" s="17">
        <v>252.27</v>
      </c>
      <c r="BF15" s="17">
        <v>266.15</v>
      </c>
      <c r="BG15" s="17">
        <v>280.78</v>
      </c>
      <c r="BH15" s="17">
        <v>296.23</v>
      </c>
      <c r="BI15" s="17">
        <v>312.52</v>
      </c>
      <c r="BJ15" s="17">
        <v>329.7</v>
      </c>
      <c r="BK15" s="17" t="s">
        <v>5</v>
      </c>
      <c r="BL15" s="17" t="s">
        <v>5</v>
      </c>
      <c r="BM15" s="17" t="s">
        <v>5</v>
      </c>
      <c r="BN15" s="17" t="s">
        <v>5</v>
      </c>
      <c r="BO15" s="17" t="s">
        <v>5</v>
      </c>
      <c r="BP15" s="17" t="s">
        <v>5</v>
      </c>
      <c r="BQ15" s="17" t="s">
        <v>5</v>
      </c>
      <c r="BR15" s="17" t="s">
        <v>5</v>
      </c>
      <c r="BS15" s="17" t="s">
        <v>5</v>
      </c>
      <c r="BT15" s="17" t="s">
        <v>5</v>
      </c>
      <c r="BU15" s="17" t="s">
        <v>5</v>
      </c>
      <c r="BV15" s="17" t="s">
        <v>5</v>
      </c>
      <c r="BW15" s="17" t="s">
        <v>5</v>
      </c>
      <c r="BX15" s="17" t="s">
        <v>5</v>
      </c>
      <c r="BY15" s="17" t="s">
        <v>5</v>
      </c>
      <c r="BZ15" s="17" t="s">
        <v>5</v>
      </c>
      <c r="CA15" s="2" t="s">
        <v>5</v>
      </c>
      <c r="CB15" s="2" t="s">
        <v>5</v>
      </c>
      <c r="CC15" s="2" t="s">
        <v>5</v>
      </c>
      <c r="CD15" s="2" t="s">
        <v>5</v>
      </c>
      <c r="CE15" s="2" t="s">
        <v>5</v>
      </c>
      <c r="CF15" s="2" t="s">
        <v>5</v>
      </c>
      <c r="CG15" s="2" t="s">
        <v>5</v>
      </c>
      <c r="CH15" s="2" t="s">
        <v>5</v>
      </c>
      <c r="CI15" s="2" t="s">
        <v>5</v>
      </c>
      <c r="CJ15" s="2" t="s">
        <v>5</v>
      </c>
      <c r="CK15" s="2" t="s">
        <v>5</v>
      </c>
      <c r="CL15" s="2" t="s">
        <v>5</v>
      </c>
      <c r="CM15" s="2" t="s">
        <v>5</v>
      </c>
      <c r="CN15" s="2" t="s">
        <v>5</v>
      </c>
      <c r="CO15" s="2" t="s">
        <v>5</v>
      </c>
      <c r="CP15" s="2" t="s">
        <v>5</v>
      </c>
      <c r="CQ15" s="2" t="s">
        <v>5</v>
      </c>
      <c r="CR15" s="2" t="s">
        <v>5</v>
      </c>
      <c r="CS15" s="2" t="s">
        <v>5</v>
      </c>
      <c r="CT15" s="2" t="s">
        <v>5</v>
      </c>
      <c r="CU15" s="2" t="s">
        <v>5</v>
      </c>
      <c r="CV15" s="2" t="s">
        <v>5</v>
      </c>
      <c r="CW15" s="2" t="s">
        <v>5</v>
      </c>
      <c r="CX15" s="2" t="s">
        <v>5</v>
      </c>
      <c r="CY15" s="2" t="s">
        <v>5</v>
      </c>
      <c r="CZ15" s="2" t="s">
        <v>5</v>
      </c>
      <c r="DA15" s="2" t="s">
        <v>5</v>
      </c>
      <c r="DB15" s="2" t="s">
        <v>5</v>
      </c>
      <c r="DC15" s="2" t="s">
        <v>5</v>
      </c>
      <c r="DD15" s="2" t="s">
        <v>5</v>
      </c>
    </row>
    <row r="16" s="2" customFormat="1" spans="1:108">
      <c r="A16" s="15">
        <v>10</v>
      </c>
      <c r="B16" s="16">
        <v>0.51</v>
      </c>
      <c r="C16" s="17">
        <v>1.3</v>
      </c>
      <c r="D16" s="17">
        <v>2.14</v>
      </c>
      <c r="E16" s="17">
        <v>3.13</v>
      </c>
      <c r="F16" s="17">
        <v>4.2</v>
      </c>
      <c r="G16" s="17">
        <v>5.33</v>
      </c>
      <c r="H16" s="17">
        <v>6.53</v>
      </c>
      <c r="I16" s="17">
        <v>7.81</v>
      </c>
      <c r="J16" s="17">
        <v>9.17</v>
      </c>
      <c r="K16" s="17">
        <v>10.73</v>
      </c>
      <c r="L16" s="17">
        <v>12.38</v>
      </c>
      <c r="M16" s="17">
        <v>14.14</v>
      </c>
      <c r="N16" s="17">
        <v>16</v>
      </c>
      <c r="O16" s="17">
        <v>17.99</v>
      </c>
      <c r="P16" s="17">
        <v>20.09</v>
      </c>
      <c r="Q16" s="17">
        <v>22.33</v>
      </c>
      <c r="R16" s="17">
        <v>24.71</v>
      </c>
      <c r="S16" s="17">
        <v>27.23</v>
      </c>
      <c r="T16" s="17">
        <v>29.91</v>
      </c>
      <c r="U16" s="17">
        <v>32.75</v>
      </c>
      <c r="V16" s="17">
        <v>35.58</v>
      </c>
      <c r="W16" s="17">
        <v>38.57</v>
      </c>
      <c r="X16" s="17">
        <v>41.72</v>
      </c>
      <c r="Y16" s="17">
        <v>45.05</v>
      </c>
      <c r="Z16" s="17">
        <v>48.55</v>
      </c>
      <c r="AA16" s="17">
        <v>52.24</v>
      </c>
      <c r="AB16" s="17">
        <v>56.13</v>
      </c>
      <c r="AC16" s="17">
        <v>60.24</v>
      </c>
      <c r="AD16" s="17">
        <v>64.56</v>
      </c>
      <c r="AE16" s="17">
        <v>69.12</v>
      </c>
      <c r="AF16" s="17">
        <v>72.87</v>
      </c>
      <c r="AG16" s="17">
        <v>76.85</v>
      </c>
      <c r="AH16" s="17">
        <v>81.05</v>
      </c>
      <c r="AI16" s="17">
        <v>85.48</v>
      </c>
      <c r="AJ16" s="17">
        <v>90.17</v>
      </c>
      <c r="AK16" s="17">
        <v>95.12</v>
      </c>
      <c r="AL16" s="17">
        <v>100.35</v>
      </c>
      <c r="AM16" s="17">
        <v>105.87</v>
      </c>
      <c r="AN16" s="17">
        <v>111.69</v>
      </c>
      <c r="AO16" s="17">
        <v>117.84</v>
      </c>
      <c r="AP16" s="17">
        <v>124.32</v>
      </c>
      <c r="AQ16" s="17">
        <v>131.15</v>
      </c>
      <c r="AR16" s="17">
        <v>138.37</v>
      </c>
      <c r="AS16" s="17">
        <v>145.98</v>
      </c>
      <c r="AT16" s="17">
        <v>154.01</v>
      </c>
      <c r="AU16" s="17">
        <v>162.48</v>
      </c>
      <c r="AV16" s="17">
        <v>171.41</v>
      </c>
      <c r="AW16" s="17">
        <v>180.84</v>
      </c>
      <c r="AX16" s="17">
        <v>190.78</v>
      </c>
      <c r="AY16" s="17">
        <v>201.28</v>
      </c>
      <c r="AZ16" s="17">
        <v>212.35</v>
      </c>
      <c r="BA16" s="17">
        <v>224.03</v>
      </c>
      <c r="BB16" s="17">
        <v>236.35</v>
      </c>
      <c r="BC16" s="17">
        <v>249.35</v>
      </c>
      <c r="BD16" s="17">
        <v>263.06</v>
      </c>
      <c r="BE16" s="17">
        <v>277.53</v>
      </c>
      <c r="BF16" s="17">
        <v>292.79</v>
      </c>
      <c r="BG16" s="17">
        <v>308.89</v>
      </c>
      <c r="BH16" s="17">
        <v>325.88</v>
      </c>
      <c r="BI16" s="17">
        <v>343.8</v>
      </c>
      <c r="BJ16" s="17" t="s">
        <v>5</v>
      </c>
      <c r="BK16" s="17" t="s">
        <v>5</v>
      </c>
      <c r="BL16" s="17" t="s">
        <v>5</v>
      </c>
      <c r="BM16" s="17" t="s">
        <v>5</v>
      </c>
      <c r="BN16" s="17" t="s">
        <v>5</v>
      </c>
      <c r="BO16" s="17" t="s">
        <v>5</v>
      </c>
      <c r="BP16" s="17" t="s">
        <v>5</v>
      </c>
      <c r="BQ16" s="17" t="s">
        <v>5</v>
      </c>
      <c r="BR16" s="17" t="s">
        <v>5</v>
      </c>
      <c r="BS16" s="17" t="s">
        <v>5</v>
      </c>
      <c r="BT16" s="17" t="s">
        <v>5</v>
      </c>
      <c r="BU16" s="17" t="s">
        <v>5</v>
      </c>
      <c r="BV16" s="17" t="s">
        <v>5</v>
      </c>
      <c r="BW16" s="17" t="s">
        <v>5</v>
      </c>
      <c r="BX16" s="17" t="s">
        <v>5</v>
      </c>
      <c r="BY16" s="17" t="s">
        <v>5</v>
      </c>
      <c r="BZ16" s="17" t="s">
        <v>5</v>
      </c>
      <c r="CA16" s="2" t="s">
        <v>5</v>
      </c>
      <c r="CB16" s="2" t="s">
        <v>5</v>
      </c>
      <c r="CC16" s="2" t="s">
        <v>5</v>
      </c>
      <c r="CD16" s="2" t="s">
        <v>5</v>
      </c>
      <c r="CE16" s="2" t="s">
        <v>5</v>
      </c>
      <c r="CF16" s="2" t="s">
        <v>5</v>
      </c>
      <c r="CG16" s="2" t="s">
        <v>5</v>
      </c>
      <c r="CH16" s="2" t="s">
        <v>5</v>
      </c>
      <c r="CI16" s="2" t="s">
        <v>5</v>
      </c>
      <c r="CJ16" s="2" t="s">
        <v>5</v>
      </c>
      <c r="CK16" s="2" t="s">
        <v>5</v>
      </c>
      <c r="CL16" s="2" t="s">
        <v>5</v>
      </c>
      <c r="CM16" s="2" t="s">
        <v>5</v>
      </c>
      <c r="CN16" s="2" t="s">
        <v>5</v>
      </c>
      <c r="CO16" s="2" t="s">
        <v>5</v>
      </c>
      <c r="CP16" s="2" t="s">
        <v>5</v>
      </c>
      <c r="CQ16" s="2" t="s">
        <v>5</v>
      </c>
      <c r="CR16" s="2" t="s">
        <v>5</v>
      </c>
      <c r="CS16" s="2" t="s">
        <v>5</v>
      </c>
      <c r="CT16" s="2" t="s">
        <v>5</v>
      </c>
      <c r="CU16" s="2" t="s">
        <v>5</v>
      </c>
      <c r="CV16" s="2" t="s">
        <v>5</v>
      </c>
      <c r="CW16" s="2" t="s">
        <v>5</v>
      </c>
      <c r="CX16" s="2" t="s">
        <v>5</v>
      </c>
      <c r="CY16" s="2" t="s">
        <v>5</v>
      </c>
      <c r="CZ16" s="2" t="s">
        <v>5</v>
      </c>
      <c r="DA16" s="2" t="s">
        <v>5</v>
      </c>
      <c r="DB16" s="2" t="s">
        <v>5</v>
      </c>
      <c r="DC16" s="2" t="s">
        <v>5</v>
      </c>
      <c r="DD16" s="2" t="s">
        <v>5</v>
      </c>
    </row>
    <row r="17" s="2" customFormat="1" spans="1:108">
      <c r="A17" s="15">
        <v>11</v>
      </c>
      <c r="B17" s="16">
        <v>0.56</v>
      </c>
      <c r="C17" s="17">
        <v>1.43</v>
      </c>
      <c r="D17" s="17">
        <v>2.35</v>
      </c>
      <c r="E17" s="17">
        <v>3.45</v>
      </c>
      <c r="F17" s="17">
        <v>4.62</v>
      </c>
      <c r="G17" s="17">
        <v>5.86</v>
      </c>
      <c r="H17" s="17">
        <v>7.19</v>
      </c>
      <c r="I17" s="17">
        <v>8.59</v>
      </c>
      <c r="J17" s="17">
        <v>10.09</v>
      </c>
      <c r="K17" s="17">
        <v>11.8</v>
      </c>
      <c r="L17" s="17">
        <v>13.62</v>
      </c>
      <c r="M17" s="17">
        <v>15.55</v>
      </c>
      <c r="N17" s="17">
        <v>17.6</v>
      </c>
      <c r="O17" s="17">
        <v>19.78</v>
      </c>
      <c r="P17" s="17">
        <v>22.1</v>
      </c>
      <c r="Q17" s="17">
        <v>24.56</v>
      </c>
      <c r="R17" s="17">
        <v>27.18</v>
      </c>
      <c r="S17" s="17">
        <v>29.95</v>
      </c>
      <c r="T17" s="17">
        <v>32.89</v>
      </c>
      <c r="U17" s="17">
        <v>36.02</v>
      </c>
      <c r="V17" s="17">
        <v>39.14</v>
      </c>
      <c r="W17" s="17">
        <v>42.43</v>
      </c>
      <c r="X17" s="17">
        <v>45.89</v>
      </c>
      <c r="Y17" s="17">
        <v>49.55</v>
      </c>
      <c r="Z17" s="17">
        <v>53.4</v>
      </c>
      <c r="AA17" s="17">
        <v>57.46</v>
      </c>
      <c r="AB17" s="17">
        <v>61.74</v>
      </c>
      <c r="AC17" s="17">
        <v>66.25</v>
      </c>
      <c r="AD17" s="17">
        <v>71</v>
      </c>
      <c r="AE17" s="17">
        <v>76.02</v>
      </c>
      <c r="AF17" s="17">
        <v>80.16</v>
      </c>
      <c r="AG17" s="17">
        <v>84.54</v>
      </c>
      <c r="AH17" s="17">
        <v>89.16</v>
      </c>
      <c r="AI17" s="17">
        <v>94.04</v>
      </c>
      <c r="AJ17" s="17">
        <v>99.19</v>
      </c>
      <c r="AK17" s="17">
        <v>104.64</v>
      </c>
      <c r="AL17" s="17">
        <v>110.4</v>
      </c>
      <c r="AM17" s="17">
        <v>116.47</v>
      </c>
      <c r="AN17" s="17">
        <v>122.87</v>
      </c>
      <c r="AO17" s="17">
        <v>129.63</v>
      </c>
      <c r="AP17" s="17">
        <v>136.76</v>
      </c>
      <c r="AQ17" s="17">
        <v>144.28</v>
      </c>
      <c r="AR17" s="17">
        <v>152.22</v>
      </c>
      <c r="AS17" s="17">
        <v>160.59</v>
      </c>
      <c r="AT17" s="17">
        <v>169.42</v>
      </c>
      <c r="AU17" s="17">
        <v>178.74</v>
      </c>
      <c r="AV17" s="17">
        <v>188.57</v>
      </c>
      <c r="AW17" s="17">
        <v>198.94</v>
      </c>
      <c r="AX17" s="17">
        <v>209.88</v>
      </c>
      <c r="AY17" s="17">
        <v>221.43</v>
      </c>
      <c r="AZ17" s="17">
        <v>233.6</v>
      </c>
      <c r="BA17" s="17">
        <v>246.45</v>
      </c>
      <c r="BB17" s="17">
        <v>260.01</v>
      </c>
      <c r="BC17" s="17">
        <v>274.31</v>
      </c>
      <c r="BD17" s="17">
        <v>289.39</v>
      </c>
      <c r="BE17" s="17">
        <v>305.31</v>
      </c>
      <c r="BF17" s="17">
        <v>322.1</v>
      </c>
      <c r="BG17" s="17">
        <v>339.82</v>
      </c>
      <c r="BH17" s="17">
        <v>358.5</v>
      </c>
      <c r="BI17" s="17" t="s">
        <v>5</v>
      </c>
      <c r="BJ17" s="17" t="s">
        <v>5</v>
      </c>
      <c r="BK17" s="17" t="s">
        <v>5</v>
      </c>
      <c r="BL17" s="17" t="s">
        <v>5</v>
      </c>
      <c r="BM17" s="17" t="s">
        <v>5</v>
      </c>
      <c r="BN17" s="17" t="s">
        <v>5</v>
      </c>
      <c r="BO17" s="17" t="s">
        <v>5</v>
      </c>
      <c r="BP17" s="17" t="s">
        <v>5</v>
      </c>
      <c r="BQ17" s="17" t="s">
        <v>5</v>
      </c>
      <c r="BR17" s="17" t="s">
        <v>5</v>
      </c>
      <c r="BS17" s="17" t="s">
        <v>5</v>
      </c>
      <c r="BT17" s="17" t="s">
        <v>5</v>
      </c>
      <c r="BU17" s="17" t="s">
        <v>5</v>
      </c>
      <c r="BV17" s="17" t="s">
        <v>5</v>
      </c>
      <c r="BW17" s="17" t="s">
        <v>5</v>
      </c>
      <c r="BX17" s="17" t="s">
        <v>5</v>
      </c>
      <c r="BY17" s="17" t="s">
        <v>5</v>
      </c>
      <c r="BZ17" s="17" t="s">
        <v>5</v>
      </c>
      <c r="CA17" s="2" t="s">
        <v>5</v>
      </c>
      <c r="CB17" s="2" t="s">
        <v>5</v>
      </c>
      <c r="CC17" s="2" t="s">
        <v>5</v>
      </c>
      <c r="CD17" s="2" t="s">
        <v>5</v>
      </c>
      <c r="CE17" s="2" t="s">
        <v>5</v>
      </c>
      <c r="CF17" s="2" t="s">
        <v>5</v>
      </c>
      <c r="CG17" s="2" t="s">
        <v>5</v>
      </c>
      <c r="CH17" s="2" t="s">
        <v>5</v>
      </c>
      <c r="CI17" s="2" t="s">
        <v>5</v>
      </c>
      <c r="CJ17" s="2" t="s">
        <v>5</v>
      </c>
      <c r="CK17" s="2" t="s">
        <v>5</v>
      </c>
      <c r="CL17" s="2" t="s">
        <v>5</v>
      </c>
      <c r="CM17" s="2" t="s">
        <v>5</v>
      </c>
      <c r="CN17" s="2" t="s">
        <v>5</v>
      </c>
      <c r="CO17" s="2" t="s">
        <v>5</v>
      </c>
      <c r="CP17" s="2" t="s">
        <v>5</v>
      </c>
      <c r="CQ17" s="2" t="s">
        <v>5</v>
      </c>
      <c r="CR17" s="2" t="s">
        <v>5</v>
      </c>
      <c r="CS17" s="2" t="s">
        <v>5</v>
      </c>
      <c r="CT17" s="2" t="s">
        <v>5</v>
      </c>
      <c r="CU17" s="2" t="s">
        <v>5</v>
      </c>
      <c r="CV17" s="2" t="s">
        <v>5</v>
      </c>
      <c r="CW17" s="2" t="s">
        <v>5</v>
      </c>
      <c r="CX17" s="2" t="s">
        <v>5</v>
      </c>
      <c r="CY17" s="2" t="s">
        <v>5</v>
      </c>
      <c r="CZ17" s="2" t="s">
        <v>5</v>
      </c>
      <c r="DA17" s="2" t="s">
        <v>5</v>
      </c>
      <c r="DB17" s="2" t="s">
        <v>5</v>
      </c>
      <c r="DC17" s="2" t="s">
        <v>5</v>
      </c>
      <c r="DD17" s="2" t="s">
        <v>5</v>
      </c>
    </row>
    <row r="18" s="2" customFormat="1" spans="1:108">
      <c r="A18" s="15">
        <v>12</v>
      </c>
      <c r="B18" s="16">
        <v>0.61</v>
      </c>
      <c r="C18" s="17">
        <v>1.57</v>
      </c>
      <c r="D18" s="17">
        <v>2.59</v>
      </c>
      <c r="E18" s="17">
        <v>3.79</v>
      </c>
      <c r="F18" s="17">
        <v>5.08</v>
      </c>
      <c r="G18" s="17">
        <v>6.45</v>
      </c>
      <c r="H18" s="17">
        <v>7.9</v>
      </c>
      <c r="I18" s="17">
        <v>9.45</v>
      </c>
      <c r="J18" s="17">
        <v>11.09</v>
      </c>
      <c r="K18" s="17">
        <v>12.97</v>
      </c>
      <c r="L18" s="17">
        <v>14.97</v>
      </c>
      <c r="M18" s="17">
        <v>17.1</v>
      </c>
      <c r="N18" s="17">
        <v>19.36</v>
      </c>
      <c r="O18" s="17">
        <v>21.76</v>
      </c>
      <c r="P18" s="17">
        <v>24.31</v>
      </c>
      <c r="Q18" s="17">
        <v>27.02</v>
      </c>
      <c r="R18" s="17">
        <v>29.89</v>
      </c>
      <c r="S18" s="17">
        <v>32.94</v>
      </c>
      <c r="T18" s="17">
        <v>36.18</v>
      </c>
      <c r="U18" s="17">
        <v>39.62</v>
      </c>
      <c r="V18" s="17">
        <v>43.05</v>
      </c>
      <c r="W18" s="17">
        <v>46.66</v>
      </c>
      <c r="X18" s="17">
        <v>50.47</v>
      </c>
      <c r="Y18" s="17">
        <v>54.49</v>
      </c>
      <c r="Z18" s="17">
        <v>58.72</v>
      </c>
      <c r="AA18" s="17">
        <v>63.19</v>
      </c>
      <c r="AB18" s="17">
        <v>67.89</v>
      </c>
      <c r="AC18" s="17">
        <v>72.85</v>
      </c>
      <c r="AD18" s="17">
        <v>78.08</v>
      </c>
      <c r="AE18" s="17">
        <v>83.62</v>
      </c>
      <c r="AF18" s="17">
        <v>88.17</v>
      </c>
      <c r="AG18" s="17">
        <v>92.98</v>
      </c>
      <c r="AH18" s="17">
        <v>98.07</v>
      </c>
      <c r="AI18" s="17">
        <v>103.44</v>
      </c>
      <c r="AJ18" s="17">
        <v>109.11</v>
      </c>
      <c r="AK18" s="17">
        <v>115.11</v>
      </c>
      <c r="AL18" s="17">
        <v>121.44</v>
      </c>
      <c r="AM18" s="17">
        <v>128.12</v>
      </c>
      <c r="AN18" s="17">
        <v>135.16</v>
      </c>
      <c r="AO18" s="17">
        <v>142.6</v>
      </c>
      <c r="AP18" s="17">
        <v>150.44</v>
      </c>
      <c r="AQ18" s="17">
        <v>158.71</v>
      </c>
      <c r="AR18" s="17">
        <v>167.44</v>
      </c>
      <c r="AS18" s="17">
        <v>176.65</v>
      </c>
      <c r="AT18" s="17">
        <v>186.37</v>
      </c>
      <c r="AU18" s="17">
        <v>196.62</v>
      </c>
      <c r="AV18" s="17">
        <v>207.43</v>
      </c>
      <c r="AW18" s="17">
        <v>218.84</v>
      </c>
      <c r="AX18" s="17">
        <v>230.88</v>
      </c>
      <c r="AY18" s="17">
        <v>243.57</v>
      </c>
      <c r="AZ18" s="17">
        <v>256.97</v>
      </c>
      <c r="BA18" s="17">
        <v>271.1</v>
      </c>
      <c r="BB18" s="17">
        <v>286.01</v>
      </c>
      <c r="BC18" s="17">
        <v>301.74</v>
      </c>
      <c r="BD18" s="17">
        <v>318.34</v>
      </c>
      <c r="BE18" s="17">
        <v>335.85</v>
      </c>
      <c r="BF18" s="17">
        <v>354.32</v>
      </c>
      <c r="BG18" s="17">
        <v>373.8</v>
      </c>
      <c r="BH18" s="17" t="s">
        <v>5</v>
      </c>
      <c r="BI18" s="17" t="s">
        <v>5</v>
      </c>
      <c r="BJ18" s="17" t="s">
        <v>5</v>
      </c>
      <c r="BK18" s="17" t="s">
        <v>5</v>
      </c>
      <c r="BL18" s="17" t="s">
        <v>5</v>
      </c>
      <c r="BM18" s="17" t="s">
        <v>5</v>
      </c>
      <c r="BN18" s="17" t="s">
        <v>5</v>
      </c>
      <c r="BO18" s="17" t="s">
        <v>5</v>
      </c>
      <c r="BP18" s="17" t="s">
        <v>5</v>
      </c>
      <c r="BQ18" s="17" t="s">
        <v>5</v>
      </c>
      <c r="BR18" s="17" t="s">
        <v>5</v>
      </c>
      <c r="BS18" s="17" t="s">
        <v>5</v>
      </c>
      <c r="BT18" s="17" t="s">
        <v>5</v>
      </c>
      <c r="BU18" s="17" t="s">
        <v>5</v>
      </c>
      <c r="BV18" s="17" t="s">
        <v>5</v>
      </c>
      <c r="BW18" s="17" t="s">
        <v>5</v>
      </c>
      <c r="BX18" s="17" t="s">
        <v>5</v>
      </c>
      <c r="BY18" s="17" t="s">
        <v>5</v>
      </c>
      <c r="BZ18" s="17" t="s">
        <v>5</v>
      </c>
      <c r="CA18" s="2" t="s">
        <v>5</v>
      </c>
      <c r="CB18" s="2" t="s">
        <v>5</v>
      </c>
      <c r="CC18" s="2" t="s">
        <v>5</v>
      </c>
      <c r="CD18" s="2" t="s">
        <v>5</v>
      </c>
      <c r="CE18" s="2" t="s">
        <v>5</v>
      </c>
      <c r="CF18" s="2" t="s">
        <v>5</v>
      </c>
      <c r="CG18" s="2" t="s">
        <v>5</v>
      </c>
      <c r="CH18" s="2" t="s">
        <v>5</v>
      </c>
      <c r="CI18" s="2" t="s">
        <v>5</v>
      </c>
      <c r="CJ18" s="2" t="s">
        <v>5</v>
      </c>
      <c r="CK18" s="2" t="s">
        <v>5</v>
      </c>
      <c r="CL18" s="2" t="s">
        <v>5</v>
      </c>
      <c r="CM18" s="2" t="s">
        <v>5</v>
      </c>
      <c r="CN18" s="2" t="s">
        <v>5</v>
      </c>
      <c r="CO18" s="2" t="s">
        <v>5</v>
      </c>
      <c r="CP18" s="2" t="s">
        <v>5</v>
      </c>
      <c r="CQ18" s="2" t="s">
        <v>5</v>
      </c>
      <c r="CR18" s="2" t="s">
        <v>5</v>
      </c>
      <c r="CS18" s="2" t="s">
        <v>5</v>
      </c>
      <c r="CT18" s="2" t="s">
        <v>5</v>
      </c>
      <c r="CU18" s="2" t="s">
        <v>5</v>
      </c>
      <c r="CV18" s="2" t="s">
        <v>5</v>
      </c>
      <c r="CW18" s="2" t="s">
        <v>5</v>
      </c>
      <c r="CX18" s="2" t="s">
        <v>5</v>
      </c>
      <c r="CY18" s="2" t="s">
        <v>5</v>
      </c>
      <c r="CZ18" s="2" t="s">
        <v>5</v>
      </c>
      <c r="DA18" s="2" t="s">
        <v>5</v>
      </c>
      <c r="DB18" s="2" t="s">
        <v>5</v>
      </c>
      <c r="DC18" s="2" t="s">
        <v>5</v>
      </c>
      <c r="DD18" s="2" t="s">
        <v>5</v>
      </c>
    </row>
    <row r="19" s="2" customFormat="1" spans="1:108">
      <c r="A19" s="15">
        <v>13</v>
      </c>
      <c r="B19" s="16">
        <v>0.68</v>
      </c>
      <c r="C19" s="17">
        <v>1.74</v>
      </c>
      <c r="D19" s="17">
        <v>2.87</v>
      </c>
      <c r="E19" s="17">
        <v>4.21</v>
      </c>
      <c r="F19" s="17">
        <v>5.64</v>
      </c>
      <c r="G19" s="17">
        <v>7.16</v>
      </c>
      <c r="H19" s="17">
        <v>8.77</v>
      </c>
      <c r="I19" s="17">
        <v>10.49</v>
      </c>
      <c r="J19" s="17">
        <v>12.31</v>
      </c>
      <c r="K19" s="17">
        <v>14.4</v>
      </c>
      <c r="L19" s="17">
        <v>16.62</v>
      </c>
      <c r="M19" s="17">
        <v>18.98</v>
      </c>
      <c r="N19" s="17">
        <v>21.49</v>
      </c>
      <c r="O19" s="17">
        <v>24.15</v>
      </c>
      <c r="P19" s="17">
        <v>26.98</v>
      </c>
      <c r="Q19" s="17">
        <v>29.99</v>
      </c>
      <c r="R19" s="17">
        <v>33.18</v>
      </c>
      <c r="S19" s="17">
        <v>36.56</v>
      </c>
      <c r="T19" s="17">
        <v>40.16</v>
      </c>
      <c r="U19" s="17">
        <v>43.97</v>
      </c>
      <c r="V19" s="17">
        <v>47.77</v>
      </c>
      <c r="W19" s="17">
        <v>51.79</v>
      </c>
      <c r="X19" s="17">
        <v>56.01</v>
      </c>
      <c r="Y19" s="17">
        <v>60.47</v>
      </c>
      <c r="Z19" s="17">
        <v>65.17</v>
      </c>
      <c r="AA19" s="17">
        <v>70.12</v>
      </c>
      <c r="AB19" s="17">
        <v>75.34</v>
      </c>
      <c r="AC19" s="17">
        <v>80.84</v>
      </c>
      <c r="AD19" s="17">
        <v>86.67</v>
      </c>
      <c r="AE19" s="17">
        <v>92.81</v>
      </c>
      <c r="AF19" s="17">
        <v>97.87</v>
      </c>
      <c r="AG19" s="17">
        <v>103.21</v>
      </c>
      <c r="AH19" s="17">
        <v>108.85</v>
      </c>
      <c r="AI19" s="17">
        <v>114.81</v>
      </c>
      <c r="AJ19" s="17">
        <v>121.11</v>
      </c>
      <c r="AK19" s="17">
        <v>127.77</v>
      </c>
      <c r="AL19" s="17">
        <v>134.8</v>
      </c>
      <c r="AM19" s="17">
        <v>142.22</v>
      </c>
      <c r="AN19" s="17">
        <v>150.04</v>
      </c>
      <c r="AO19" s="17">
        <v>158.29</v>
      </c>
      <c r="AP19" s="17">
        <v>166.99</v>
      </c>
      <c r="AQ19" s="17">
        <v>176.18</v>
      </c>
      <c r="AR19" s="17">
        <v>185.87</v>
      </c>
      <c r="AS19" s="17">
        <v>196.09</v>
      </c>
      <c r="AT19" s="17">
        <v>206.88</v>
      </c>
      <c r="AU19" s="17">
        <v>218.25</v>
      </c>
      <c r="AV19" s="17">
        <v>230.26</v>
      </c>
      <c r="AW19" s="17">
        <v>242.92</v>
      </c>
      <c r="AX19" s="17">
        <v>256.28</v>
      </c>
      <c r="AY19" s="17">
        <v>270.38</v>
      </c>
      <c r="AZ19" s="17">
        <v>285.25</v>
      </c>
      <c r="BA19" s="17">
        <v>300.93</v>
      </c>
      <c r="BB19" s="17">
        <v>317.48</v>
      </c>
      <c r="BC19" s="17">
        <v>334.95</v>
      </c>
      <c r="BD19" s="17">
        <v>353.37</v>
      </c>
      <c r="BE19" s="17">
        <v>372.8</v>
      </c>
      <c r="BF19" s="17">
        <v>393.3</v>
      </c>
      <c r="BG19" s="17" t="s">
        <v>5</v>
      </c>
      <c r="BH19" s="17" t="s">
        <v>5</v>
      </c>
      <c r="BI19" s="17" t="s">
        <v>5</v>
      </c>
      <c r="BJ19" s="17" t="s">
        <v>5</v>
      </c>
      <c r="BK19" s="17" t="s">
        <v>5</v>
      </c>
      <c r="BL19" s="17" t="s">
        <v>5</v>
      </c>
      <c r="BM19" s="17" t="s">
        <v>5</v>
      </c>
      <c r="BN19" s="17" t="s">
        <v>5</v>
      </c>
      <c r="BO19" s="17" t="s">
        <v>5</v>
      </c>
      <c r="BP19" s="17" t="s">
        <v>5</v>
      </c>
      <c r="BQ19" s="17" t="s">
        <v>5</v>
      </c>
      <c r="BR19" s="17" t="s">
        <v>5</v>
      </c>
      <c r="BS19" s="17" t="s">
        <v>5</v>
      </c>
      <c r="BT19" s="17" t="s">
        <v>5</v>
      </c>
      <c r="BU19" s="17" t="s">
        <v>5</v>
      </c>
      <c r="BV19" s="17" t="s">
        <v>5</v>
      </c>
      <c r="BW19" s="17" t="s">
        <v>5</v>
      </c>
      <c r="BX19" s="17" t="s">
        <v>5</v>
      </c>
      <c r="BY19" s="17" t="s">
        <v>5</v>
      </c>
      <c r="BZ19" s="17" t="s">
        <v>5</v>
      </c>
      <c r="CA19" s="2" t="s">
        <v>5</v>
      </c>
      <c r="CB19" s="2" t="s">
        <v>5</v>
      </c>
      <c r="CC19" s="2" t="s">
        <v>5</v>
      </c>
      <c r="CD19" s="2" t="s">
        <v>5</v>
      </c>
      <c r="CE19" s="2" t="s">
        <v>5</v>
      </c>
      <c r="CF19" s="2" t="s">
        <v>5</v>
      </c>
      <c r="CG19" s="2" t="s">
        <v>5</v>
      </c>
      <c r="CH19" s="2" t="s">
        <v>5</v>
      </c>
      <c r="CI19" s="2" t="s">
        <v>5</v>
      </c>
      <c r="CJ19" s="2" t="s">
        <v>5</v>
      </c>
      <c r="CK19" s="2" t="s">
        <v>5</v>
      </c>
      <c r="CL19" s="2" t="s">
        <v>5</v>
      </c>
      <c r="CM19" s="2" t="s">
        <v>5</v>
      </c>
      <c r="CN19" s="2" t="s">
        <v>5</v>
      </c>
      <c r="CO19" s="2" t="s">
        <v>5</v>
      </c>
      <c r="CP19" s="2" t="s">
        <v>5</v>
      </c>
      <c r="CQ19" s="2" t="s">
        <v>5</v>
      </c>
      <c r="CR19" s="2" t="s">
        <v>5</v>
      </c>
      <c r="CS19" s="2" t="s">
        <v>5</v>
      </c>
      <c r="CT19" s="2" t="s">
        <v>5</v>
      </c>
      <c r="CU19" s="2" t="s">
        <v>5</v>
      </c>
      <c r="CV19" s="2" t="s">
        <v>5</v>
      </c>
      <c r="CW19" s="2" t="s">
        <v>5</v>
      </c>
      <c r="CX19" s="2" t="s">
        <v>5</v>
      </c>
      <c r="CY19" s="2" t="s">
        <v>5</v>
      </c>
      <c r="CZ19" s="2" t="s">
        <v>5</v>
      </c>
      <c r="DA19" s="2" t="s">
        <v>5</v>
      </c>
      <c r="DB19" s="2" t="s">
        <v>5</v>
      </c>
      <c r="DC19" s="2" t="s">
        <v>5</v>
      </c>
      <c r="DD19" s="2" t="s">
        <v>5</v>
      </c>
    </row>
    <row r="20" s="2" customFormat="1" spans="1:108">
      <c r="A20" s="15">
        <v>14</v>
      </c>
      <c r="B20" s="16">
        <v>0.75</v>
      </c>
      <c r="C20" s="17">
        <v>1.91</v>
      </c>
      <c r="D20" s="17">
        <v>3.15</v>
      </c>
      <c r="E20" s="17">
        <v>4.62</v>
      </c>
      <c r="F20" s="17">
        <v>6.19</v>
      </c>
      <c r="G20" s="17">
        <v>7.85</v>
      </c>
      <c r="H20" s="17">
        <v>9.62</v>
      </c>
      <c r="I20" s="17">
        <v>11.51</v>
      </c>
      <c r="J20" s="17">
        <v>13.51</v>
      </c>
      <c r="K20" s="17">
        <v>15.8</v>
      </c>
      <c r="L20" s="17">
        <v>18.24</v>
      </c>
      <c r="M20" s="17">
        <v>20.83</v>
      </c>
      <c r="N20" s="17">
        <v>23.58</v>
      </c>
      <c r="O20" s="17">
        <v>26.51</v>
      </c>
      <c r="P20" s="17">
        <v>29.61</v>
      </c>
      <c r="Q20" s="17">
        <v>32.91</v>
      </c>
      <c r="R20" s="17">
        <v>36.41</v>
      </c>
      <c r="S20" s="17">
        <v>40.13</v>
      </c>
      <c r="T20" s="17">
        <v>44.07</v>
      </c>
      <c r="U20" s="17">
        <v>48.25</v>
      </c>
      <c r="V20" s="17">
        <v>52.43</v>
      </c>
      <c r="W20" s="17">
        <v>56.83</v>
      </c>
      <c r="X20" s="17">
        <v>61.47</v>
      </c>
      <c r="Y20" s="17">
        <v>66.36</v>
      </c>
      <c r="Z20" s="17">
        <v>71.51</v>
      </c>
      <c r="AA20" s="17">
        <v>76.94</v>
      </c>
      <c r="AB20" s="17">
        <v>82.67</v>
      </c>
      <c r="AC20" s="17">
        <v>88.73</v>
      </c>
      <c r="AD20" s="17">
        <v>95.12</v>
      </c>
      <c r="AE20" s="17">
        <v>101.86</v>
      </c>
      <c r="AF20" s="17">
        <v>107.41</v>
      </c>
      <c r="AG20" s="17">
        <v>113.27</v>
      </c>
      <c r="AH20" s="17">
        <v>119.47</v>
      </c>
      <c r="AI20" s="17">
        <v>126.02</v>
      </c>
      <c r="AJ20" s="17">
        <v>132.94</v>
      </c>
      <c r="AK20" s="17">
        <v>140.25</v>
      </c>
      <c r="AL20" s="17">
        <v>147.96</v>
      </c>
      <c r="AM20" s="17">
        <v>156.1</v>
      </c>
      <c r="AN20" s="17">
        <v>164.69</v>
      </c>
      <c r="AO20" s="17">
        <v>173.75</v>
      </c>
      <c r="AP20" s="17">
        <v>183.3</v>
      </c>
      <c r="AQ20" s="17">
        <v>193.38</v>
      </c>
      <c r="AR20" s="17">
        <v>204.02</v>
      </c>
      <c r="AS20" s="17">
        <v>215.24</v>
      </c>
      <c r="AT20" s="17">
        <v>227.08</v>
      </c>
      <c r="AU20" s="17">
        <v>239.56</v>
      </c>
      <c r="AV20" s="17">
        <v>252.74</v>
      </c>
      <c r="AW20" s="17">
        <v>266.64</v>
      </c>
      <c r="AX20" s="17">
        <v>281.31</v>
      </c>
      <c r="AY20" s="17">
        <v>296.78</v>
      </c>
      <c r="AZ20" s="17">
        <v>313.1</v>
      </c>
      <c r="BA20" s="17">
        <v>330.32</v>
      </c>
      <c r="BB20" s="17">
        <v>348.49</v>
      </c>
      <c r="BC20" s="17">
        <v>367.65</v>
      </c>
      <c r="BD20" s="17">
        <v>387.87</v>
      </c>
      <c r="BE20" s="17">
        <v>409.2</v>
      </c>
      <c r="BF20" s="17" t="s">
        <v>5</v>
      </c>
      <c r="BG20" s="17" t="s">
        <v>5</v>
      </c>
      <c r="BH20" s="17" t="s">
        <v>5</v>
      </c>
      <c r="BI20" s="17" t="s">
        <v>5</v>
      </c>
      <c r="BJ20" s="17" t="s">
        <v>5</v>
      </c>
      <c r="BK20" s="17" t="s">
        <v>5</v>
      </c>
      <c r="BL20" s="17" t="s">
        <v>5</v>
      </c>
      <c r="BM20" s="17" t="s">
        <v>5</v>
      </c>
      <c r="BN20" s="17" t="s">
        <v>5</v>
      </c>
      <c r="BO20" s="17" t="s">
        <v>5</v>
      </c>
      <c r="BP20" s="17" t="s">
        <v>5</v>
      </c>
      <c r="BQ20" s="17" t="s">
        <v>5</v>
      </c>
      <c r="BR20" s="17" t="s">
        <v>5</v>
      </c>
      <c r="BS20" s="17" t="s">
        <v>5</v>
      </c>
      <c r="BT20" s="17" t="s">
        <v>5</v>
      </c>
      <c r="BU20" s="17" t="s">
        <v>5</v>
      </c>
      <c r="BV20" s="17" t="s">
        <v>5</v>
      </c>
      <c r="BW20" s="17" t="s">
        <v>5</v>
      </c>
      <c r="BX20" s="17" t="s">
        <v>5</v>
      </c>
      <c r="BY20" s="17" t="s">
        <v>5</v>
      </c>
      <c r="BZ20" s="17" t="s">
        <v>5</v>
      </c>
      <c r="CA20" s="2" t="s">
        <v>5</v>
      </c>
      <c r="CB20" s="2" t="s">
        <v>5</v>
      </c>
      <c r="CC20" s="2" t="s">
        <v>5</v>
      </c>
      <c r="CD20" s="2" t="s">
        <v>5</v>
      </c>
      <c r="CE20" s="2" t="s">
        <v>5</v>
      </c>
      <c r="CF20" s="2" t="s">
        <v>5</v>
      </c>
      <c r="CG20" s="2" t="s">
        <v>5</v>
      </c>
      <c r="CH20" s="2" t="s">
        <v>5</v>
      </c>
      <c r="CI20" s="2" t="s">
        <v>5</v>
      </c>
      <c r="CJ20" s="2" t="s">
        <v>5</v>
      </c>
      <c r="CK20" s="2" t="s">
        <v>5</v>
      </c>
      <c r="CL20" s="2" t="s">
        <v>5</v>
      </c>
      <c r="CM20" s="2" t="s">
        <v>5</v>
      </c>
      <c r="CN20" s="2" t="s">
        <v>5</v>
      </c>
      <c r="CO20" s="2" t="s">
        <v>5</v>
      </c>
      <c r="CP20" s="2" t="s">
        <v>5</v>
      </c>
      <c r="CQ20" s="2" t="s">
        <v>5</v>
      </c>
      <c r="CR20" s="2" t="s">
        <v>5</v>
      </c>
      <c r="CS20" s="2" t="s">
        <v>5</v>
      </c>
      <c r="CT20" s="2" t="s">
        <v>5</v>
      </c>
      <c r="CU20" s="2" t="s">
        <v>5</v>
      </c>
      <c r="CV20" s="2" t="s">
        <v>5</v>
      </c>
      <c r="CW20" s="2" t="s">
        <v>5</v>
      </c>
      <c r="CX20" s="2" t="s">
        <v>5</v>
      </c>
      <c r="CY20" s="2" t="s">
        <v>5</v>
      </c>
      <c r="CZ20" s="2" t="s">
        <v>5</v>
      </c>
      <c r="DA20" s="2" t="s">
        <v>5</v>
      </c>
      <c r="DB20" s="2" t="s">
        <v>5</v>
      </c>
      <c r="DC20" s="2" t="s">
        <v>5</v>
      </c>
      <c r="DD20" s="2" t="s">
        <v>5</v>
      </c>
    </row>
    <row r="21" s="2" customFormat="1" spans="1:108">
      <c r="A21" s="15">
        <v>15</v>
      </c>
      <c r="B21" s="16">
        <v>0.83</v>
      </c>
      <c r="C21" s="17">
        <v>2.12</v>
      </c>
      <c r="D21" s="17">
        <v>3.49</v>
      </c>
      <c r="E21" s="17">
        <v>5.12</v>
      </c>
      <c r="F21" s="17">
        <v>6.85</v>
      </c>
      <c r="G21" s="17">
        <v>8.7</v>
      </c>
      <c r="H21" s="17">
        <v>10.66</v>
      </c>
      <c r="I21" s="17">
        <v>12.75</v>
      </c>
      <c r="J21" s="17">
        <v>14.97</v>
      </c>
      <c r="K21" s="17">
        <v>17.51</v>
      </c>
      <c r="L21" s="17">
        <v>20.21</v>
      </c>
      <c r="M21" s="17">
        <v>23.09</v>
      </c>
      <c r="N21" s="17">
        <v>26.14</v>
      </c>
      <c r="O21" s="17">
        <v>29.38</v>
      </c>
      <c r="P21" s="17">
        <v>32.82</v>
      </c>
      <c r="Q21" s="17">
        <v>36.47</v>
      </c>
      <c r="R21" s="17">
        <v>40.35</v>
      </c>
      <c r="S21" s="17">
        <v>44.47</v>
      </c>
      <c r="T21" s="17">
        <v>48.84</v>
      </c>
      <c r="U21" s="17">
        <v>53.47</v>
      </c>
      <c r="V21" s="17">
        <v>58.1</v>
      </c>
      <c r="W21" s="17">
        <v>62.97</v>
      </c>
      <c r="X21" s="17">
        <v>68.11</v>
      </c>
      <c r="Y21" s="17">
        <v>73.53</v>
      </c>
      <c r="Z21" s="17">
        <v>79.23</v>
      </c>
      <c r="AA21" s="17">
        <v>85.25</v>
      </c>
      <c r="AB21" s="17">
        <v>91.62</v>
      </c>
      <c r="AC21" s="17">
        <v>98.33</v>
      </c>
      <c r="AD21" s="17">
        <v>105.42</v>
      </c>
      <c r="AE21" s="17">
        <v>112.89</v>
      </c>
      <c r="AF21" s="17">
        <v>119.04</v>
      </c>
      <c r="AG21" s="17">
        <v>125.54</v>
      </c>
      <c r="AH21" s="17">
        <v>132.41</v>
      </c>
      <c r="AI21" s="17">
        <v>139.67</v>
      </c>
      <c r="AJ21" s="17">
        <v>147.35</v>
      </c>
      <c r="AK21" s="17">
        <v>155.45</v>
      </c>
      <c r="AL21" s="17">
        <v>164</v>
      </c>
      <c r="AM21" s="17">
        <v>173.02</v>
      </c>
      <c r="AN21" s="17">
        <v>182.53</v>
      </c>
      <c r="AO21" s="17">
        <v>192.57</v>
      </c>
      <c r="AP21" s="17">
        <v>203.16</v>
      </c>
      <c r="AQ21" s="17">
        <v>214.34</v>
      </c>
      <c r="AR21" s="17">
        <v>226.13</v>
      </c>
      <c r="AS21" s="17">
        <v>238.56</v>
      </c>
      <c r="AT21" s="17">
        <v>251.68</v>
      </c>
      <c r="AU21" s="17">
        <v>265.53</v>
      </c>
      <c r="AV21" s="17">
        <v>280.13</v>
      </c>
      <c r="AW21" s="17">
        <v>295.54</v>
      </c>
      <c r="AX21" s="17">
        <v>311.79</v>
      </c>
      <c r="AY21" s="17">
        <v>328.94</v>
      </c>
      <c r="AZ21" s="17">
        <v>347.03</v>
      </c>
      <c r="BA21" s="17">
        <v>366.11</v>
      </c>
      <c r="BB21" s="17">
        <v>386.25</v>
      </c>
      <c r="BC21" s="17">
        <v>407.49</v>
      </c>
      <c r="BD21" s="17">
        <v>429.9</v>
      </c>
      <c r="BE21" s="17" t="s">
        <v>5</v>
      </c>
      <c r="BF21" s="17" t="s">
        <v>5</v>
      </c>
      <c r="BG21" s="17" t="s">
        <v>5</v>
      </c>
      <c r="BH21" s="17" t="s">
        <v>5</v>
      </c>
      <c r="BI21" s="17" t="s">
        <v>5</v>
      </c>
      <c r="BJ21" s="17" t="s">
        <v>5</v>
      </c>
      <c r="BK21" s="17" t="s">
        <v>5</v>
      </c>
      <c r="BL21" s="17" t="s">
        <v>5</v>
      </c>
      <c r="BM21" s="17" t="s">
        <v>5</v>
      </c>
      <c r="BN21" s="17" t="s">
        <v>5</v>
      </c>
      <c r="BO21" s="17" t="s">
        <v>5</v>
      </c>
      <c r="BP21" s="17" t="s">
        <v>5</v>
      </c>
      <c r="BQ21" s="17" t="s">
        <v>5</v>
      </c>
      <c r="BR21" s="17" t="s">
        <v>5</v>
      </c>
      <c r="BS21" s="17" t="s">
        <v>5</v>
      </c>
      <c r="BT21" s="17" t="s">
        <v>5</v>
      </c>
      <c r="BU21" s="17" t="s">
        <v>5</v>
      </c>
      <c r="BV21" s="17" t="s">
        <v>5</v>
      </c>
      <c r="BW21" s="17" t="s">
        <v>5</v>
      </c>
      <c r="BX21" s="17" t="s">
        <v>5</v>
      </c>
      <c r="BY21" s="17" t="s">
        <v>5</v>
      </c>
      <c r="BZ21" s="17" t="s">
        <v>5</v>
      </c>
      <c r="CA21" s="2" t="s">
        <v>5</v>
      </c>
      <c r="CB21" s="2" t="s">
        <v>5</v>
      </c>
      <c r="CC21" s="2" t="s">
        <v>5</v>
      </c>
      <c r="CD21" s="2" t="s">
        <v>5</v>
      </c>
      <c r="CE21" s="2" t="s">
        <v>5</v>
      </c>
      <c r="CF21" s="2" t="s">
        <v>5</v>
      </c>
      <c r="CG21" s="2" t="s">
        <v>5</v>
      </c>
      <c r="CH21" s="2" t="s">
        <v>5</v>
      </c>
      <c r="CI21" s="2" t="s">
        <v>5</v>
      </c>
      <c r="CJ21" s="2" t="s">
        <v>5</v>
      </c>
      <c r="CK21" s="2" t="s">
        <v>5</v>
      </c>
      <c r="CL21" s="2" t="s">
        <v>5</v>
      </c>
      <c r="CM21" s="2" t="s">
        <v>5</v>
      </c>
      <c r="CN21" s="2" t="s">
        <v>5</v>
      </c>
      <c r="CO21" s="2" t="s">
        <v>5</v>
      </c>
      <c r="CP21" s="2" t="s">
        <v>5</v>
      </c>
      <c r="CQ21" s="2" t="s">
        <v>5</v>
      </c>
      <c r="CR21" s="2" t="s">
        <v>5</v>
      </c>
      <c r="CS21" s="2" t="s">
        <v>5</v>
      </c>
      <c r="CT21" s="2" t="s">
        <v>5</v>
      </c>
      <c r="CU21" s="2" t="s">
        <v>5</v>
      </c>
      <c r="CV21" s="2" t="s">
        <v>5</v>
      </c>
      <c r="CW21" s="2" t="s">
        <v>5</v>
      </c>
      <c r="CX21" s="2" t="s">
        <v>5</v>
      </c>
      <c r="CY21" s="2" t="s">
        <v>5</v>
      </c>
      <c r="CZ21" s="2" t="s">
        <v>5</v>
      </c>
      <c r="DA21" s="2" t="s">
        <v>5</v>
      </c>
      <c r="DB21" s="2" t="s">
        <v>5</v>
      </c>
      <c r="DC21" s="2" t="s">
        <v>5</v>
      </c>
      <c r="DD21" s="2" t="s">
        <v>5</v>
      </c>
    </row>
    <row r="22" s="2" customFormat="1" spans="1:108">
      <c r="A22" s="15">
        <v>16</v>
      </c>
      <c r="B22" s="16">
        <v>0.92</v>
      </c>
      <c r="C22" s="17">
        <v>2.34</v>
      </c>
      <c r="D22" s="17">
        <v>3.86</v>
      </c>
      <c r="E22" s="17">
        <v>5.67</v>
      </c>
      <c r="F22" s="17">
        <v>7.59</v>
      </c>
      <c r="G22" s="17">
        <v>9.63</v>
      </c>
      <c r="H22" s="17">
        <v>11.81</v>
      </c>
      <c r="I22" s="17">
        <v>14.12</v>
      </c>
      <c r="J22" s="17">
        <v>16.58</v>
      </c>
      <c r="K22" s="17">
        <v>19.39</v>
      </c>
      <c r="L22" s="17">
        <v>22.38</v>
      </c>
      <c r="M22" s="17">
        <v>25.56</v>
      </c>
      <c r="N22" s="17">
        <v>28.94</v>
      </c>
      <c r="O22" s="17">
        <v>32.53</v>
      </c>
      <c r="P22" s="17">
        <v>36.34</v>
      </c>
      <c r="Q22" s="17">
        <v>40.38</v>
      </c>
      <c r="R22" s="17">
        <v>44.67</v>
      </c>
      <c r="S22" s="17">
        <v>49.23</v>
      </c>
      <c r="T22" s="17">
        <v>54.07</v>
      </c>
      <c r="U22" s="17">
        <v>59.19</v>
      </c>
      <c r="V22" s="17">
        <v>64.31</v>
      </c>
      <c r="W22" s="17">
        <v>69.71</v>
      </c>
      <c r="X22" s="17">
        <v>75.4</v>
      </c>
      <c r="Y22" s="17">
        <v>81.39</v>
      </c>
      <c r="Z22" s="17">
        <v>87.7</v>
      </c>
      <c r="AA22" s="17">
        <v>94.39</v>
      </c>
      <c r="AB22" s="17">
        <v>101.44</v>
      </c>
      <c r="AC22" s="17">
        <v>108.87</v>
      </c>
      <c r="AD22" s="17">
        <v>116.71</v>
      </c>
      <c r="AE22" s="17">
        <v>124.98</v>
      </c>
      <c r="AF22" s="17">
        <v>131.8</v>
      </c>
      <c r="AG22" s="17">
        <v>138.99</v>
      </c>
      <c r="AH22" s="17">
        <v>146.6</v>
      </c>
      <c r="AI22" s="17">
        <v>154.65</v>
      </c>
      <c r="AJ22" s="17">
        <v>163.15</v>
      </c>
      <c r="AK22" s="17">
        <v>172.12</v>
      </c>
      <c r="AL22" s="17">
        <v>181.59</v>
      </c>
      <c r="AM22" s="17">
        <v>191.58</v>
      </c>
      <c r="AN22" s="17">
        <v>202.11</v>
      </c>
      <c r="AO22" s="17">
        <v>213.23</v>
      </c>
      <c r="AP22" s="17">
        <v>224.96</v>
      </c>
      <c r="AQ22" s="17">
        <v>237.33</v>
      </c>
      <c r="AR22" s="17">
        <v>250.38</v>
      </c>
      <c r="AS22" s="17">
        <v>264.15</v>
      </c>
      <c r="AT22" s="17">
        <v>278.68</v>
      </c>
      <c r="AU22" s="17">
        <v>294.01</v>
      </c>
      <c r="AV22" s="17">
        <v>310.18</v>
      </c>
      <c r="AW22" s="17">
        <v>327.24</v>
      </c>
      <c r="AX22" s="17">
        <v>345.23</v>
      </c>
      <c r="AY22" s="17">
        <v>364.22</v>
      </c>
      <c r="AZ22" s="17">
        <v>384.25</v>
      </c>
      <c r="BA22" s="17">
        <v>405.39</v>
      </c>
      <c r="BB22" s="17">
        <v>427.68</v>
      </c>
      <c r="BC22" s="17">
        <v>451.2</v>
      </c>
      <c r="BD22" s="17" t="s">
        <v>5</v>
      </c>
      <c r="BE22" s="17" t="s">
        <v>5</v>
      </c>
      <c r="BF22" s="17" t="s">
        <v>5</v>
      </c>
      <c r="BG22" s="17" t="s">
        <v>5</v>
      </c>
      <c r="BH22" s="17" t="s">
        <v>5</v>
      </c>
      <c r="BI22" s="17" t="s">
        <v>5</v>
      </c>
      <c r="BJ22" s="17" t="s">
        <v>5</v>
      </c>
      <c r="BK22" s="17" t="s">
        <v>5</v>
      </c>
      <c r="BL22" s="17" t="s">
        <v>5</v>
      </c>
      <c r="BM22" s="17" t="s">
        <v>5</v>
      </c>
      <c r="BN22" s="17" t="s">
        <v>5</v>
      </c>
      <c r="BO22" s="17" t="s">
        <v>5</v>
      </c>
      <c r="BP22" s="17" t="s">
        <v>5</v>
      </c>
      <c r="BQ22" s="17" t="s">
        <v>5</v>
      </c>
      <c r="BR22" s="17" t="s">
        <v>5</v>
      </c>
      <c r="BS22" s="17" t="s">
        <v>5</v>
      </c>
      <c r="BT22" s="17" t="s">
        <v>5</v>
      </c>
      <c r="BU22" s="17" t="s">
        <v>5</v>
      </c>
      <c r="BV22" s="17" t="s">
        <v>5</v>
      </c>
      <c r="BW22" s="17" t="s">
        <v>5</v>
      </c>
      <c r="BX22" s="17" t="s">
        <v>5</v>
      </c>
      <c r="BY22" s="17" t="s">
        <v>5</v>
      </c>
      <c r="BZ22" s="17" t="s">
        <v>5</v>
      </c>
      <c r="CA22" s="2" t="s">
        <v>5</v>
      </c>
      <c r="CB22" s="2" t="s">
        <v>5</v>
      </c>
      <c r="CC22" s="2" t="s">
        <v>5</v>
      </c>
      <c r="CD22" s="2" t="s">
        <v>5</v>
      </c>
      <c r="CE22" s="2" t="s">
        <v>5</v>
      </c>
      <c r="CF22" s="2" t="s">
        <v>5</v>
      </c>
      <c r="CG22" s="2" t="s">
        <v>5</v>
      </c>
      <c r="CH22" s="2" t="s">
        <v>5</v>
      </c>
      <c r="CI22" s="2" t="s">
        <v>5</v>
      </c>
      <c r="CJ22" s="2" t="s">
        <v>5</v>
      </c>
      <c r="CK22" s="2" t="s">
        <v>5</v>
      </c>
      <c r="CL22" s="2" t="s">
        <v>5</v>
      </c>
      <c r="CM22" s="2" t="s">
        <v>5</v>
      </c>
      <c r="CN22" s="2" t="s">
        <v>5</v>
      </c>
      <c r="CO22" s="2" t="s">
        <v>5</v>
      </c>
      <c r="CP22" s="2" t="s">
        <v>5</v>
      </c>
      <c r="CQ22" s="2" t="s">
        <v>5</v>
      </c>
      <c r="CR22" s="2" t="s">
        <v>5</v>
      </c>
      <c r="CS22" s="2" t="s">
        <v>5</v>
      </c>
      <c r="CT22" s="2" t="s">
        <v>5</v>
      </c>
      <c r="CU22" s="2" t="s">
        <v>5</v>
      </c>
      <c r="CV22" s="2" t="s">
        <v>5</v>
      </c>
      <c r="CW22" s="2" t="s">
        <v>5</v>
      </c>
      <c r="CX22" s="2" t="s">
        <v>5</v>
      </c>
      <c r="CY22" s="2" t="s">
        <v>5</v>
      </c>
      <c r="CZ22" s="2" t="s">
        <v>5</v>
      </c>
      <c r="DA22" s="2" t="s">
        <v>5</v>
      </c>
      <c r="DB22" s="2" t="s">
        <v>5</v>
      </c>
      <c r="DC22" s="2" t="s">
        <v>5</v>
      </c>
      <c r="DD22" s="2" t="s">
        <v>5</v>
      </c>
    </row>
    <row r="23" s="2" customFormat="1" spans="1:108">
      <c r="A23" s="15">
        <v>17</v>
      </c>
      <c r="B23" s="16">
        <v>1.01</v>
      </c>
      <c r="C23" s="17">
        <v>2.59</v>
      </c>
      <c r="D23" s="17">
        <v>4.27</v>
      </c>
      <c r="E23" s="17">
        <v>6.27</v>
      </c>
      <c r="F23" s="17">
        <v>8.39</v>
      </c>
      <c r="G23" s="17">
        <v>10.65</v>
      </c>
      <c r="H23" s="17">
        <v>13.06</v>
      </c>
      <c r="I23" s="17">
        <v>15.62</v>
      </c>
      <c r="J23" s="17">
        <v>18.33</v>
      </c>
      <c r="K23" s="17">
        <v>21.45</v>
      </c>
      <c r="L23" s="17">
        <v>24.76</v>
      </c>
      <c r="M23" s="17">
        <v>28.27</v>
      </c>
      <c r="N23" s="17">
        <v>32.01</v>
      </c>
      <c r="O23" s="17">
        <v>35.98</v>
      </c>
      <c r="P23" s="17">
        <v>40.19</v>
      </c>
      <c r="Q23" s="17">
        <v>44.66</v>
      </c>
      <c r="R23" s="17">
        <v>49.41</v>
      </c>
      <c r="S23" s="17">
        <v>54.45</v>
      </c>
      <c r="T23" s="17">
        <v>59.8</v>
      </c>
      <c r="U23" s="17">
        <v>65.47</v>
      </c>
      <c r="V23" s="17">
        <v>71.13</v>
      </c>
      <c r="W23" s="17">
        <v>77.09</v>
      </c>
      <c r="X23" s="17">
        <v>83.38</v>
      </c>
      <c r="Y23" s="17">
        <v>90</v>
      </c>
      <c r="Z23" s="17">
        <v>97.01</v>
      </c>
      <c r="AA23" s="17">
        <v>104.4</v>
      </c>
      <c r="AB23" s="17">
        <v>112.2</v>
      </c>
      <c r="AC23" s="17">
        <v>120.42</v>
      </c>
      <c r="AD23" s="17">
        <v>129.09</v>
      </c>
      <c r="AE23" s="17">
        <v>138.24</v>
      </c>
      <c r="AF23" s="17">
        <v>145.78</v>
      </c>
      <c r="AG23" s="17">
        <v>153.74</v>
      </c>
      <c r="AH23" s="17">
        <v>162.16</v>
      </c>
      <c r="AI23" s="17">
        <v>171.07</v>
      </c>
      <c r="AJ23" s="17">
        <v>180.48</v>
      </c>
      <c r="AK23" s="17">
        <v>190.4</v>
      </c>
      <c r="AL23" s="17">
        <v>200.88</v>
      </c>
      <c r="AM23" s="17">
        <v>211.92</v>
      </c>
      <c r="AN23" s="17">
        <v>223.58</v>
      </c>
      <c r="AO23" s="17">
        <v>235.88</v>
      </c>
      <c r="AP23" s="17">
        <v>248.85</v>
      </c>
      <c r="AQ23" s="17">
        <v>262.53</v>
      </c>
      <c r="AR23" s="17">
        <v>276.97</v>
      </c>
      <c r="AS23" s="17">
        <v>292.21</v>
      </c>
      <c r="AT23" s="17">
        <v>308.28</v>
      </c>
      <c r="AU23" s="17">
        <v>325.23</v>
      </c>
      <c r="AV23" s="17">
        <v>343.12</v>
      </c>
      <c r="AW23" s="17">
        <v>361.99</v>
      </c>
      <c r="AX23" s="17">
        <v>381.9</v>
      </c>
      <c r="AY23" s="17">
        <v>402.9</v>
      </c>
      <c r="AZ23" s="17">
        <v>425.06</v>
      </c>
      <c r="BA23" s="17">
        <v>448.44</v>
      </c>
      <c r="BB23" s="17">
        <v>473.1</v>
      </c>
      <c r="BC23" s="17" t="s">
        <v>5</v>
      </c>
      <c r="BD23" s="17" t="s">
        <v>5</v>
      </c>
      <c r="BE23" s="17" t="s">
        <v>5</v>
      </c>
      <c r="BF23" s="17" t="s">
        <v>5</v>
      </c>
      <c r="BG23" s="17" t="s">
        <v>5</v>
      </c>
      <c r="BH23" s="17" t="s">
        <v>5</v>
      </c>
      <c r="BI23" s="17" t="s">
        <v>5</v>
      </c>
      <c r="BJ23" s="17" t="s">
        <v>5</v>
      </c>
      <c r="BK23" s="17" t="s">
        <v>5</v>
      </c>
      <c r="BL23" s="17" t="s">
        <v>5</v>
      </c>
      <c r="BM23" s="17" t="s">
        <v>5</v>
      </c>
      <c r="BN23" s="17" t="s">
        <v>5</v>
      </c>
      <c r="BO23" s="17" t="s">
        <v>5</v>
      </c>
      <c r="BP23" s="17" t="s">
        <v>5</v>
      </c>
      <c r="BQ23" s="17" t="s">
        <v>5</v>
      </c>
      <c r="BR23" s="17" t="s">
        <v>5</v>
      </c>
      <c r="BS23" s="17" t="s">
        <v>5</v>
      </c>
      <c r="BT23" s="17" t="s">
        <v>5</v>
      </c>
      <c r="BU23" s="17" t="s">
        <v>5</v>
      </c>
      <c r="BV23" s="17" t="s">
        <v>5</v>
      </c>
      <c r="BW23" s="17" t="s">
        <v>5</v>
      </c>
      <c r="BX23" s="17" t="s">
        <v>5</v>
      </c>
      <c r="BY23" s="17" t="s">
        <v>5</v>
      </c>
      <c r="BZ23" s="17" t="s">
        <v>5</v>
      </c>
      <c r="CA23" s="2" t="s">
        <v>5</v>
      </c>
      <c r="CB23" s="2" t="s">
        <v>5</v>
      </c>
      <c r="CC23" s="2" t="s">
        <v>5</v>
      </c>
      <c r="CD23" s="2" t="s">
        <v>5</v>
      </c>
      <c r="CE23" s="2" t="s">
        <v>5</v>
      </c>
      <c r="CF23" s="2" t="s">
        <v>5</v>
      </c>
      <c r="CG23" s="2" t="s">
        <v>5</v>
      </c>
      <c r="CH23" s="2" t="s">
        <v>5</v>
      </c>
      <c r="CI23" s="2" t="s">
        <v>5</v>
      </c>
      <c r="CJ23" s="2" t="s">
        <v>5</v>
      </c>
      <c r="CK23" s="2" t="s">
        <v>5</v>
      </c>
      <c r="CL23" s="2" t="s">
        <v>5</v>
      </c>
      <c r="CM23" s="2" t="s">
        <v>5</v>
      </c>
      <c r="CN23" s="2" t="s">
        <v>5</v>
      </c>
      <c r="CO23" s="2" t="s">
        <v>5</v>
      </c>
      <c r="CP23" s="2" t="s">
        <v>5</v>
      </c>
      <c r="CQ23" s="2" t="s">
        <v>5</v>
      </c>
      <c r="CR23" s="2" t="s">
        <v>5</v>
      </c>
      <c r="CS23" s="2" t="s">
        <v>5</v>
      </c>
      <c r="CT23" s="2" t="s">
        <v>5</v>
      </c>
      <c r="CU23" s="2" t="s">
        <v>5</v>
      </c>
      <c r="CV23" s="2" t="s">
        <v>5</v>
      </c>
      <c r="CW23" s="2" t="s">
        <v>5</v>
      </c>
      <c r="CX23" s="2" t="s">
        <v>5</v>
      </c>
      <c r="CY23" s="2" t="s">
        <v>5</v>
      </c>
      <c r="CZ23" s="2" t="s">
        <v>5</v>
      </c>
      <c r="DA23" s="2" t="s">
        <v>5</v>
      </c>
      <c r="DB23" s="2" t="s">
        <v>5</v>
      </c>
      <c r="DC23" s="2" t="s">
        <v>5</v>
      </c>
      <c r="DD23" s="2" t="s">
        <v>5</v>
      </c>
    </row>
    <row r="24" s="2" customFormat="1" spans="1:108">
      <c r="A24" s="15">
        <v>18</v>
      </c>
      <c r="B24" s="16">
        <v>1.12</v>
      </c>
      <c r="C24" s="17">
        <v>2.86</v>
      </c>
      <c r="D24" s="17">
        <v>4.72</v>
      </c>
      <c r="E24" s="17">
        <v>6.93</v>
      </c>
      <c r="F24" s="17">
        <v>9.28</v>
      </c>
      <c r="G24" s="17">
        <v>11.78</v>
      </c>
      <c r="H24" s="17">
        <v>14.44</v>
      </c>
      <c r="I24" s="17">
        <v>17.27</v>
      </c>
      <c r="J24" s="17">
        <v>20.27</v>
      </c>
      <c r="K24" s="17">
        <v>23.72</v>
      </c>
      <c r="L24" s="17">
        <v>27.38</v>
      </c>
      <c r="M24" s="17">
        <v>31.26</v>
      </c>
      <c r="N24" s="17">
        <v>35.39</v>
      </c>
      <c r="O24" s="17">
        <v>39.78</v>
      </c>
      <c r="P24" s="17">
        <v>44.44</v>
      </c>
      <c r="Q24" s="17">
        <v>49.38</v>
      </c>
      <c r="R24" s="17">
        <v>54.63</v>
      </c>
      <c r="S24" s="17">
        <v>60.2</v>
      </c>
      <c r="T24" s="17">
        <v>66.11</v>
      </c>
      <c r="U24" s="17">
        <v>72.38</v>
      </c>
      <c r="V24" s="17">
        <v>78.63</v>
      </c>
      <c r="W24" s="17">
        <v>85.22</v>
      </c>
      <c r="X24" s="17">
        <v>92.17</v>
      </c>
      <c r="Y24" s="17">
        <v>99.52</v>
      </c>
      <c r="Z24" s="17">
        <v>107.27</v>
      </c>
      <c r="AA24" s="17">
        <v>115.44</v>
      </c>
      <c r="AB24" s="17">
        <v>124.06</v>
      </c>
      <c r="AC24" s="17">
        <v>133.15</v>
      </c>
      <c r="AD24" s="17">
        <v>142.74</v>
      </c>
      <c r="AE24" s="17">
        <v>152.85</v>
      </c>
      <c r="AF24" s="17">
        <v>161.19</v>
      </c>
      <c r="AG24" s="17">
        <v>170</v>
      </c>
      <c r="AH24" s="17">
        <v>179.32</v>
      </c>
      <c r="AI24" s="17">
        <v>189.18</v>
      </c>
      <c r="AJ24" s="17">
        <v>199.58</v>
      </c>
      <c r="AK24" s="17">
        <v>210.56</v>
      </c>
      <c r="AL24" s="17">
        <v>222.14</v>
      </c>
      <c r="AM24" s="17">
        <v>234.35</v>
      </c>
      <c r="AN24" s="17">
        <v>247.24</v>
      </c>
      <c r="AO24" s="17">
        <v>260.84</v>
      </c>
      <c r="AP24" s="17">
        <v>275.19</v>
      </c>
      <c r="AQ24" s="17">
        <v>290.32</v>
      </c>
      <c r="AR24" s="17">
        <v>306.29</v>
      </c>
      <c r="AS24" s="17">
        <v>323.13</v>
      </c>
      <c r="AT24" s="17">
        <v>340.91</v>
      </c>
      <c r="AU24" s="17">
        <v>359.66</v>
      </c>
      <c r="AV24" s="17">
        <v>379.44</v>
      </c>
      <c r="AW24" s="17">
        <v>400.3</v>
      </c>
      <c r="AX24" s="17">
        <v>422.32</v>
      </c>
      <c r="AY24" s="17">
        <v>445.55</v>
      </c>
      <c r="AZ24" s="17">
        <v>470.05</v>
      </c>
      <c r="BA24" s="17">
        <v>495.9</v>
      </c>
      <c r="BB24" s="17" t="s">
        <v>5</v>
      </c>
      <c r="BC24" s="17" t="s">
        <v>5</v>
      </c>
      <c r="BD24" s="17" t="s">
        <v>5</v>
      </c>
      <c r="BE24" s="17" t="s">
        <v>5</v>
      </c>
      <c r="BF24" s="17" t="s">
        <v>5</v>
      </c>
      <c r="BG24" s="17" t="s">
        <v>5</v>
      </c>
      <c r="BH24" s="17" t="s">
        <v>5</v>
      </c>
      <c r="BI24" s="17" t="s">
        <v>5</v>
      </c>
      <c r="BJ24" s="17" t="s">
        <v>5</v>
      </c>
      <c r="BK24" s="17" t="s">
        <v>5</v>
      </c>
      <c r="BL24" s="17" t="s">
        <v>5</v>
      </c>
      <c r="BM24" s="17" t="s">
        <v>5</v>
      </c>
      <c r="BN24" s="17" t="s">
        <v>5</v>
      </c>
      <c r="BO24" s="17" t="s">
        <v>5</v>
      </c>
      <c r="BP24" s="17" t="s">
        <v>5</v>
      </c>
      <c r="BQ24" s="17" t="s">
        <v>5</v>
      </c>
      <c r="BR24" s="17" t="s">
        <v>5</v>
      </c>
      <c r="BS24" s="17" t="s">
        <v>5</v>
      </c>
      <c r="BT24" s="17" t="s">
        <v>5</v>
      </c>
      <c r="BU24" s="17" t="s">
        <v>5</v>
      </c>
      <c r="BV24" s="17" t="s">
        <v>5</v>
      </c>
      <c r="BW24" s="17" t="s">
        <v>5</v>
      </c>
      <c r="BX24" s="17" t="s">
        <v>5</v>
      </c>
      <c r="BY24" s="17" t="s">
        <v>5</v>
      </c>
      <c r="BZ24" s="17" t="s">
        <v>5</v>
      </c>
      <c r="CA24" s="2" t="s">
        <v>5</v>
      </c>
      <c r="CB24" s="2" t="s">
        <v>5</v>
      </c>
      <c r="CC24" s="2" t="s">
        <v>5</v>
      </c>
      <c r="CD24" s="2" t="s">
        <v>5</v>
      </c>
      <c r="CE24" s="2" t="s">
        <v>5</v>
      </c>
      <c r="CF24" s="2" t="s">
        <v>5</v>
      </c>
      <c r="CG24" s="2" t="s">
        <v>5</v>
      </c>
      <c r="CH24" s="2" t="s">
        <v>5</v>
      </c>
      <c r="CI24" s="2" t="s">
        <v>5</v>
      </c>
      <c r="CJ24" s="2" t="s">
        <v>5</v>
      </c>
      <c r="CK24" s="2" t="s">
        <v>5</v>
      </c>
      <c r="CL24" s="2" t="s">
        <v>5</v>
      </c>
      <c r="CM24" s="2" t="s">
        <v>5</v>
      </c>
      <c r="CN24" s="2" t="s">
        <v>5</v>
      </c>
      <c r="CO24" s="2" t="s">
        <v>5</v>
      </c>
      <c r="CP24" s="2" t="s">
        <v>5</v>
      </c>
      <c r="CQ24" s="2" t="s">
        <v>5</v>
      </c>
      <c r="CR24" s="2" t="s">
        <v>5</v>
      </c>
      <c r="CS24" s="2" t="s">
        <v>5</v>
      </c>
      <c r="CT24" s="2" t="s">
        <v>5</v>
      </c>
      <c r="CU24" s="2" t="s">
        <v>5</v>
      </c>
      <c r="CV24" s="2" t="s">
        <v>5</v>
      </c>
      <c r="CW24" s="2" t="s">
        <v>5</v>
      </c>
      <c r="CX24" s="2" t="s">
        <v>5</v>
      </c>
      <c r="CY24" s="2" t="s">
        <v>5</v>
      </c>
      <c r="CZ24" s="2" t="s">
        <v>5</v>
      </c>
      <c r="DA24" s="2" t="s">
        <v>5</v>
      </c>
      <c r="DB24" s="2" t="s">
        <v>5</v>
      </c>
      <c r="DC24" s="2" t="s">
        <v>5</v>
      </c>
      <c r="DD24" s="2" t="s">
        <v>5</v>
      </c>
    </row>
    <row r="25" s="2" customFormat="1" spans="1:108">
      <c r="A25" s="15">
        <v>19</v>
      </c>
      <c r="B25" s="16">
        <v>1.24</v>
      </c>
      <c r="C25" s="17">
        <v>3.17</v>
      </c>
      <c r="D25" s="17">
        <v>5.22</v>
      </c>
      <c r="E25" s="17">
        <v>7.66</v>
      </c>
      <c r="F25" s="17">
        <v>10.26</v>
      </c>
      <c r="G25" s="17">
        <v>13.02</v>
      </c>
      <c r="H25" s="17">
        <v>15.96</v>
      </c>
      <c r="I25" s="17">
        <v>19.09</v>
      </c>
      <c r="J25" s="17">
        <v>22.41</v>
      </c>
      <c r="K25" s="17">
        <v>26.22</v>
      </c>
      <c r="L25" s="17">
        <v>30.26</v>
      </c>
      <c r="M25" s="17">
        <v>34.56</v>
      </c>
      <c r="N25" s="17">
        <v>39.12</v>
      </c>
      <c r="O25" s="17">
        <v>43.97</v>
      </c>
      <c r="P25" s="17">
        <v>49.12</v>
      </c>
      <c r="Q25" s="17">
        <v>54.58</v>
      </c>
      <c r="R25" s="17">
        <v>60.38</v>
      </c>
      <c r="S25" s="17">
        <v>66.53</v>
      </c>
      <c r="T25" s="17">
        <v>73.06</v>
      </c>
      <c r="U25" s="17">
        <v>79.98</v>
      </c>
      <c r="V25" s="17">
        <v>86.89</v>
      </c>
      <c r="W25" s="17">
        <v>94.17</v>
      </c>
      <c r="X25" s="17">
        <v>101.88</v>
      </c>
      <c r="Y25" s="17">
        <v>110</v>
      </c>
      <c r="Z25" s="17">
        <v>118.56</v>
      </c>
      <c r="AA25" s="17">
        <v>127.59</v>
      </c>
      <c r="AB25" s="17">
        <v>137.12</v>
      </c>
      <c r="AC25" s="17">
        <v>147.16</v>
      </c>
      <c r="AD25" s="17">
        <v>157.76</v>
      </c>
      <c r="AE25" s="17">
        <v>168.95</v>
      </c>
      <c r="AF25" s="17">
        <v>178.16</v>
      </c>
      <c r="AG25" s="17">
        <v>187.91</v>
      </c>
      <c r="AH25" s="17">
        <v>198.22</v>
      </c>
      <c r="AI25" s="17">
        <v>209.12</v>
      </c>
      <c r="AJ25" s="17">
        <v>220.62</v>
      </c>
      <c r="AK25" s="17">
        <v>232.75</v>
      </c>
      <c r="AL25" s="17">
        <v>245.55</v>
      </c>
      <c r="AM25" s="17">
        <v>259.06</v>
      </c>
      <c r="AN25" s="17">
        <v>273.31</v>
      </c>
      <c r="AO25" s="17">
        <v>288.34</v>
      </c>
      <c r="AP25" s="17">
        <v>304.2</v>
      </c>
      <c r="AQ25" s="17">
        <v>320.93</v>
      </c>
      <c r="AR25" s="17">
        <v>338.58</v>
      </c>
      <c r="AS25" s="17">
        <v>357.2</v>
      </c>
      <c r="AT25" s="17">
        <v>376.84</v>
      </c>
      <c r="AU25" s="17">
        <v>397.57</v>
      </c>
      <c r="AV25" s="17">
        <v>419.44</v>
      </c>
      <c r="AW25" s="17">
        <v>442.5</v>
      </c>
      <c r="AX25" s="17">
        <v>466.84</v>
      </c>
      <c r="AY25" s="17">
        <v>492.52</v>
      </c>
      <c r="AZ25" s="17">
        <v>519.6</v>
      </c>
      <c r="BA25" s="17" t="s">
        <v>5</v>
      </c>
      <c r="BB25" s="17" t="s">
        <v>5</v>
      </c>
      <c r="BC25" s="17" t="s">
        <v>5</v>
      </c>
      <c r="BD25" s="17" t="s">
        <v>5</v>
      </c>
      <c r="BE25" s="17" t="s">
        <v>5</v>
      </c>
      <c r="BF25" s="17" t="s">
        <v>5</v>
      </c>
      <c r="BG25" s="17" t="s">
        <v>5</v>
      </c>
      <c r="BH25" s="17" t="s">
        <v>5</v>
      </c>
      <c r="BI25" s="17" t="s">
        <v>5</v>
      </c>
      <c r="BJ25" s="17" t="s">
        <v>5</v>
      </c>
      <c r="BK25" s="17" t="s">
        <v>5</v>
      </c>
      <c r="BL25" s="17" t="s">
        <v>5</v>
      </c>
      <c r="BM25" s="17" t="s">
        <v>5</v>
      </c>
      <c r="BN25" s="17" t="s">
        <v>5</v>
      </c>
      <c r="BO25" s="17" t="s">
        <v>5</v>
      </c>
      <c r="BP25" s="17" t="s">
        <v>5</v>
      </c>
      <c r="BQ25" s="17" t="s">
        <v>5</v>
      </c>
      <c r="BR25" s="17" t="s">
        <v>5</v>
      </c>
      <c r="BS25" s="17" t="s">
        <v>5</v>
      </c>
      <c r="BT25" s="17" t="s">
        <v>5</v>
      </c>
      <c r="BU25" s="17" t="s">
        <v>5</v>
      </c>
      <c r="BV25" s="17" t="s">
        <v>5</v>
      </c>
      <c r="BW25" s="17" t="s">
        <v>5</v>
      </c>
      <c r="BX25" s="17" t="s">
        <v>5</v>
      </c>
      <c r="BY25" s="17" t="s">
        <v>5</v>
      </c>
      <c r="BZ25" s="17" t="s">
        <v>5</v>
      </c>
      <c r="CA25" s="2" t="s">
        <v>5</v>
      </c>
      <c r="CB25" s="2" t="s">
        <v>5</v>
      </c>
      <c r="CC25" s="2" t="s">
        <v>5</v>
      </c>
      <c r="CD25" s="2" t="s">
        <v>5</v>
      </c>
      <c r="CE25" s="2" t="s">
        <v>5</v>
      </c>
      <c r="CF25" s="2" t="s">
        <v>5</v>
      </c>
      <c r="CG25" s="2" t="s">
        <v>5</v>
      </c>
      <c r="CH25" s="2" t="s">
        <v>5</v>
      </c>
      <c r="CI25" s="2" t="s">
        <v>5</v>
      </c>
      <c r="CJ25" s="2" t="s">
        <v>5</v>
      </c>
      <c r="CK25" s="2" t="s">
        <v>5</v>
      </c>
      <c r="CL25" s="2" t="s">
        <v>5</v>
      </c>
      <c r="CM25" s="2" t="s">
        <v>5</v>
      </c>
      <c r="CN25" s="2" t="s">
        <v>5</v>
      </c>
      <c r="CO25" s="2" t="s">
        <v>5</v>
      </c>
      <c r="CP25" s="2" t="s">
        <v>5</v>
      </c>
      <c r="CQ25" s="2" t="s">
        <v>5</v>
      </c>
      <c r="CR25" s="2" t="s">
        <v>5</v>
      </c>
      <c r="CS25" s="2" t="s">
        <v>5</v>
      </c>
      <c r="CT25" s="2" t="s">
        <v>5</v>
      </c>
      <c r="CU25" s="2" t="s">
        <v>5</v>
      </c>
      <c r="CV25" s="2" t="s">
        <v>5</v>
      </c>
      <c r="CW25" s="2" t="s">
        <v>5</v>
      </c>
      <c r="CX25" s="2" t="s">
        <v>5</v>
      </c>
      <c r="CY25" s="2" t="s">
        <v>5</v>
      </c>
      <c r="CZ25" s="2" t="s">
        <v>5</v>
      </c>
      <c r="DA25" s="2" t="s">
        <v>5</v>
      </c>
      <c r="DB25" s="2" t="s">
        <v>5</v>
      </c>
      <c r="DC25" s="2" t="s">
        <v>5</v>
      </c>
      <c r="DD25" s="2" t="s">
        <v>5</v>
      </c>
    </row>
    <row r="26" s="2" customFormat="1" spans="1:108">
      <c r="A26" s="15">
        <v>20</v>
      </c>
      <c r="B26" s="16">
        <v>1.38</v>
      </c>
      <c r="C26" s="17">
        <v>3.52</v>
      </c>
      <c r="D26" s="17">
        <v>5.81</v>
      </c>
      <c r="E26" s="17">
        <v>8.53</v>
      </c>
      <c r="F26" s="17">
        <v>11.42</v>
      </c>
      <c r="G26" s="17">
        <v>14.5</v>
      </c>
      <c r="H26" s="17">
        <v>17.77</v>
      </c>
      <c r="I26" s="17">
        <v>21.25</v>
      </c>
      <c r="J26" s="17">
        <v>24.95</v>
      </c>
      <c r="K26" s="17">
        <v>29.19</v>
      </c>
      <c r="L26" s="17">
        <v>33.69</v>
      </c>
      <c r="M26" s="17">
        <v>38.48</v>
      </c>
      <c r="N26" s="17">
        <v>43.56</v>
      </c>
      <c r="O26" s="17">
        <v>48.95</v>
      </c>
      <c r="P26" s="17">
        <v>54.68</v>
      </c>
      <c r="Q26" s="17">
        <v>60.76</v>
      </c>
      <c r="R26" s="17">
        <v>67.22</v>
      </c>
      <c r="S26" s="17">
        <v>74.06</v>
      </c>
      <c r="T26" s="17">
        <v>81.33</v>
      </c>
      <c r="U26" s="17">
        <v>89.03</v>
      </c>
      <c r="V26" s="17">
        <v>96.72</v>
      </c>
      <c r="W26" s="17">
        <v>104.85</v>
      </c>
      <c r="X26" s="17">
        <v>113.42</v>
      </c>
      <c r="Y26" s="17">
        <v>122.47</v>
      </c>
      <c r="Z26" s="17">
        <v>132</v>
      </c>
      <c r="AA26" s="17">
        <v>142.05</v>
      </c>
      <c r="AB26" s="17">
        <v>152.65</v>
      </c>
      <c r="AC26" s="17">
        <v>163.84</v>
      </c>
      <c r="AD26" s="17">
        <v>175.64</v>
      </c>
      <c r="AE26" s="17">
        <v>188.1</v>
      </c>
      <c r="AF26" s="17">
        <v>198.36</v>
      </c>
      <c r="AG26" s="17">
        <v>209.22</v>
      </c>
      <c r="AH26" s="17">
        <v>220.71</v>
      </c>
      <c r="AI26" s="17">
        <v>232.85</v>
      </c>
      <c r="AJ26" s="17">
        <v>245.65</v>
      </c>
      <c r="AK26" s="17">
        <v>259.16</v>
      </c>
      <c r="AL26" s="17">
        <v>273.42</v>
      </c>
      <c r="AM26" s="17">
        <v>288.45</v>
      </c>
      <c r="AN26" s="17">
        <v>304.32</v>
      </c>
      <c r="AO26" s="17">
        <v>321.06</v>
      </c>
      <c r="AP26" s="17">
        <v>338.71</v>
      </c>
      <c r="AQ26" s="17">
        <v>357.34</v>
      </c>
      <c r="AR26" s="17">
        <v>377</v>
      </c>
      <c r="AS26" s="17">
        <v>397.73</v>
      </c>
      <c r="AT26" s="17">
        <v>419.61</v>
      </c>
      <c r="AU26" s="17">
        <v>442.68</v>
      </c>
      <c r="AV26" s="17">
        <v>467.03</v>
      </c>
      <c r="AW26" s="17">
        <v>492.72</v>
      </c>
      <c r="AX26" s="17">
        <v>519.82</v>
      </c>
      <c r="AY26" s="17">
        <v>548.4</v>
      </c>
      <c r="AZ26" s="17" t="s">
        <v>5</v>
      </c>
      <c r="BA26" s="17" t="s">
        <v>5</v>
      </c>
      <c r="BB26" s="17" t="s">
        <v>5</v>
      </c>
      <c r="BC26" s="17" t="s">
        <v>5</v>
      </c>
      <c r="BD26" s="17" t="s">
        <v>5</v>
      </c>
      <c r="BE26" s="17" t="s">
        <v>5</v>
      </c>
      <c r="BF26" s="17" t="s">
        <v>5</v>
      </c>
      <c r="BG26" s="17" t="s">
        <v>5</v>
      </c>
      <c r="BH26" s="17" t="s">
        <v>5</v>
      </c>
      <c r="BI26" s="17" t="s">
        <v>5</v>
      </c>
      <c r="BJ26" s="17" t="s">
        <v>5</v>
      </c>
      <c r="BK26" s="17" t="s">
        <v>5</v>
      </c>
      <c r="BL26" s="17" t="s">
        <v>5</v>
      </c>
      <c r="BM26" s="17" t="s">
        <v>5</v>
      </c>
      <c r="BN26" s="17" t="s">
        <v>5</v>
      </c>
      <c r="BO26" s="17" t="s">
        <v>5</v>
      </c>
      <c r="BP26" s="17" t="s">
        <v>5</v>
      </c>
      <c r="BQ26" s="17" t="s">
        <v>5</v>
      </c>
      <c r="BR26" s="17" t="s">
        <v>5</v>
      </c>
      <c r="BS26" s="17" t="s">
        <v>5</v>
      </c>
      <c r="BT26" s="17" t="s">
        <v>5</v>
      </c>
      <c r="BU26" s="17" t="s">
        <v>5</v>
      </c>
      <c r="BV26" s="17" t="s">
        <v>5</v>
      </c>
      <c r="BW26" s="17" t="s">
        <v>5</v>
      </c>
      <c r="BX26" s="17" t="s">
        <v>5</v>
      </c>
      <c r="BY26" s="17" t="s">
        <v>5</v>
      </c>
      <c r="BZ26" s="17" t="s">
        <v>5</v>
      </c>
      <c r="CA26" s="2" t="s">
        <v>5</v>
      </c>
      <c r="CB26" s="2" t="s">
        <v>5</v>
      </c>
      <c r="CC26" s="2" t="s">
        <v>5</v>
      </c>
      <c r="CD26" s="2" t="s">
        <v>5</v>
      </c>
      <c r="CE26" s="2" t="s">
        <v>5</v>
      </c>
      <c r="CF26" s="2" t="s">
        <v>5</v>
      </c>
      <c r="CG26" s="2" t="s">
        <v>5</v>
      </c>
      <c r="CH26" s="2" t="s">
        <v>5</v>
      </c>
      <c r="CI26" s="2" t="s">
        <v>5</v>
      </c>
      <c r="CJ26" s="2" t="s">
        <v>5</v>
      </c>
      <c r="CK26" s="2" t="s">
        <v>5</v>
      </c>
      <c r="CL26" s="2" t="s">
        <v>5</v>
      </c>
      <c r="CM26" s="2" t="s">
        <v>5</v>
      </c>
      <c r="CN26" s="2" t="s">
        <v>5</v>
      </c>
      <c r="CO26" s="2" t="s">
        <v>5</v>
      </c>
      <c r="CP26" s="2" t="s">
        <v>5</v>
      </c>
      <c r="CQ26" s="2" t="s">
        <v>5</v>
      </c>
      <c r="CR26" s="2" t="s">
        <v>5</v>
      </c>
      <c r="CS26" s="2" t="s">
        <v>5</v>
      </c>
      <c r="CT26" s="2" t="s">
        <v>5</v>
      </c>
      <c r="CU26" s="2" t="s">
        <v>5</v>
      </c>
      <c r="CV26" s="2" t="s">
        <v>5</v>
      </c>
      <c r="CW26" s="2" t="s">
        <v>5</v>
      </c>
      <c r="CX26" s="2" t="s">
        <v>5</v>
      </c>
      <c r="CY26" s="2" t="s">
        <v>5</v>
      </c>
      <c r="CZ26" s="2" t="s">
        <v>5</v>
      </c>
      <c r="DA26" s="2" t="s">
        <v>5</v>
      </c>
      <c r="DB26" s="2" t="s">
        <v>5</v>
      </c>
      <c r="DC26" s="2" t="s">
        <v>5</v>
      </c>
      <c r="DD26" s="2" t="s">
        <v>5</v>
      </c>
    </row>
    <row r="27" s="2" customFormat="1" spans="1:108">
      <c r="A27" s="15">
        <v>21</v>
      </c>
      <c r="B27" s="16">
        <v>1.52</v>
      </c>
      <c r="C27" s="17">
        <v>3.89</v>
      </c>
      <c r="D27" s="17">
        <v>6.42</v>
      </c>
      <c r="E27" s="17">
        <v>9.42</v>
      </c>
      <c r="F27" s="17">
        <v>12.62</v>
      </c>
      <c r="G27" s="17">
        <v>16.02</v>
      </c>
      <c r="H27" s="17">
        <v>19.63</v>
      </c>
      <c r="I27" s="17">
        <v>23.48</v>
      </c>
      <c r="J27" s="17">
        <v>27.56</v>
      </c>
      <c r="K27" s="17">
        <v>32.24</v>
      </c>
      <c r="L27" s="17">
        <v>37.21</v>
      </c>
      <c r="M27" s="17">
        <v>42.5</v>
      </c>
      <c r="N27" s="17">
        <v>48.11</v>
      </c>
      <c r="O27" s="17">
        <v>54.07</v>
      </c>
      <c r="P27" s="17">
        <v>60.39</v>
      </c>
      <c r="Q27" s="17">
        <v>67.11</v>
      </c>
      <c r="R27" s="17">
        <v>74.23</v>
      </c>
      <c r="S27" s="17">
        <v>81.79</v>
      </c>
      <c r="T27" s="17">
        <v>89.81</v>
      </c>
      <c r="U27" s="17">
        <v>98.31</v>
      </c>
      <c r="V27" s="17">
        <v>106.83</v>
      </c>
      <c r="W27" s="17">
        <v>115.81</v>
      </c>
      <c r="X27" s="17">
        <v>125.28</v>
      </c>
      <c r="Y27" s="17">
        <v>135.26</v>
      </c>
      <c r="Z27" s="17">
        <v>145.79</v>
      </c>
      <c r="AA27" s="17">
        <v>156.89</v>
      </c>
      <c r="AB27" s="17">
        <v>168.6</v>
      </c>
      <c r="AC27" s="17">
        <v>180.95</v>
      </c>
      <c r="AD27" s="17">
        <v>193.99</v>
      </c>
      <c r="AE27" s="17">
        <v>207.75</v>
      </c>
      <c r="AF27" s="17">
        <v>219.1</v>
      </c>
      <c r="AG27" s="17">
        <v>231.1</v>
      </c>
      <c r="AH27" s="17">
        <v>243.8</v>
      </c>
      <c r="AI27" s="17">
        <v>257.21</v>
      </c>
      <c r="AJ27" s="17">
        <v>271.36</v>
      </c>
      <c r="AK27" s="17">
        <v>286.28</v>
      </c>
      <c r="AL27" s="17">
        <v>302.03</v>
      </c>
      <c r="AM27" s="17">
        <v>318.64</v>
      </c>
      <c r="AN27" s="17">
        <v>336.16</v>
      </c>
      <c r="AO27" s="17">
        <v>354.65</v>
      </c>
      <c r="AP27" s="17">
        <v>374.15</v>
      </c>
      <c r="AQ27" s="17">
        <v>394.73</v>
      </c>
      <c r="AR27" s="17">
        <v>416.44</v>
      </c>
      <c r="AS27" s="17">
        <v>439.35</v>
      </c>
      <c r="AT27" s="17">
        <v>463.51</v>
      </c>
      <c r="AU27" s="17">
        <v>489</v>
      </c>
      <c r="AV27" s="17">
        <v>515.9</v>
      </c>
      <c r="AW27" s="17">
        <v>544.27</v>
      </c>
      <c r="AX27" s="17">
        <v>574.2</v>
      </c>
      <c r="AY27" s="17" t="s">
        <v>5</v>
      </c>
      <c r="AZ27" s="17" t="s">
        <v>5</v>
      </c>
      <c r="BA27" s="17" t="s">
        <v>5</v>
      </c>
      <c r="BB27" s="17" t="s">
        <v>5</v>
      </c>
      <c r="BC27" s="17" t="s">
        <v>5</v>
      </c>
      <c r="BD27" s="17" t="s">
        <v>5</v>
      </c>
      <c r="BE27" s="17" t="s">
        <v>5</v>
      </c>
      <c r="BF27" s="17" t="s">
        <v>5</v>
      </c>
      <c r="BG27" s="17" t="s">
        <v>5</v>
      </c>
      <c r="BH27" s="17" t="s">
        <v>5</v>
      </c>
      <c r="BI27" s="17" t="s">
        <v>5</v>
      </c>
      <c r="BJ27" s="17" t="s">
        <v>5</v>
      </c>
      <c r="BK27" s="17" t="s">
        <v>5</v>
      </c>
      <c r="BL27" s="17" t="s">
        <v>5</v>
      </c>
      <c r="BM27" s="17" t="s">
        <v>5</v>
      </c>
      <c r="BN27" s="17" t="s">
        <v>5</v>
      </c>
      <c r="BO27" s="17" t="s">
        <v>5</v>
      </c>
      <c r="BP27" s="17" t="s">
        <v>5</v>
      </c>
      <c r="BQ27" s="17" t="s">
        <v>5</v>
      </c>
      <c r="BR27" s="17" t="s">
        <v>5</v>
      </c>
      <c r="BS27" s="17" t="s">
        <v>5</v>
      </c>
      <c r="BT27" s="17" t="s">
        <v>5</v>
      </c>
      <c r="BU27" s="17" t="s">
        <v>5</v>
      </c>
      <c r="BV27" s="17" t="s">
        <v>5</v>
      </c>
      <c r="BW27" s="17" t="s">
        <v>5</v>
      </c>
      <c r="BX27" s="17" t="s">
        <v>5</v>
      </c>
      <c r="BY27" s="17" t="s">
        <v>5</v>
      </c>
      <c r="BZ27" s="17" t="s">
        <v>5</v>
      </c>
      <c r="CA27" s="2" t="s">
        <v>5</v>
      </c>
      <c r="CB27" s="2" t="s">
        <v>5</v>
      </c>
      <c r="CC27" s="2" t="s">
        <v>5</v>
      </c>
      <c r="CD27" s="2" t="s">
        <v>5</v>
      </c>
      <c r="CE27" s="2" t="s">
        <v>5</v>
      </c>
      <c r="CF27" s="2" t="s">
        <v>5</v>
      </c>
      <c r="CG27" s="2" t="s">
        <v>5</v>
      </c>
      <c r="CH27" s="2" t="s">
        <v>5</v>
      </c>
      <c r="CI27" s="2" t="s">
        <v>5</v>
      </c>
      <c r="CJ27" s="2" t="s">
        <v>5</v>
      </c>
      <c r="CK27" s="2" t="s">
        <v>5</v>
      </c>
      <c r="CL27" s="2" t="s">
        <v>5</v>
      </c>
      <c r="CM27" s="2" t="s">
        <v>5</v>
      </c>
      <c r="CN27" s="2" t="s">
        <v>5</v>
      </c>
      <c r="CO27" s="2" t="s">
        <v>5</v>
      </c>
      <c r="CP27" s="2" t="s">
        <v>5</v>
      </c>
      <c r="CQ27" s="2" t="s">
        <v>5</v>
      </c>
      <c r="CR27" s="2" t="s">
        <v>5</v>
      </c>
      <c r="CS27" s="2" t="s">
        <v>5</v>
      </c>
      <c r="CT27" s="2" t="s">
        <v>5</v>
      </c>
      <c r="CU27" s="2" t="s">
        <v>5</v>
      </c>
      <c r="CV27" s="2" t="s">
        <v>5</v>
      </c>
      <c r="CW27" s="2" t="s">
        <v>5</v>
      </c>
      <c r="CX27" s="2" t="s">
        <v>5</v>
      </c>
      <c r="CY27" s="2" t="s">
        <v>5</v>
      </c>
      <c r="CZ27" s="2" t="s">
        <v>5</v>
      </c>
      <c r="DA27" s="2" t="s">
        <v>5</v>
      </c>
      <c r="DB27" s="2" t="s">
        <v>5</v>
      </c>
      <c r="DC27" s="2" t="s">
        <v>5</v>
      </c>
      <c r="DD27" s="2" t="s">
        <v>5</v>
      </c>
    </row>
    <row r="28" s="2" customFormat="1" spans="1:108">
      <c r="A28" s="15">
        <v>22</v>
      </c>
      <c r="B28" s="16">
        <v>1.69</v>
      </c>
      <c r="C28" s="17">
        <v>4.33</v>
      </c>
      <c r="D28" s="17">
        <v>7.15</v>
      </c>
      <c r="E28" s="17">
        <v>10.49</v>
      </c>
      <c r="F28" s="17">
        <v>14.04</v>
      </c>
      <c r="G28" s="17">
        <v>17.82</v>
      </c>
      <c r="H28" s="17">
        <v>21.85</v>
      </c>
      <c r="I28" s="17">
        <v>26.13</v>
      </c>
      <c r="J28" s="17">
        <v>30.67</v>
      </c>
      <c r="K28" s="17">
        <v>35.88</v>
      </c>
      <c r="L28" s="17">
        <v>41.41</v>
      </c>
      <c r="M28" s="17">
        <v>47.29</v>
      </c>
      <c r="N28" s="17">
        <v>53.53</v>
      </c>
      <c r="O28" s="17">
        <v>60.16</v>
      </c>
      <c r="P28" s="17">
        <v>67.2</v>
      </c>
      <c r="Q28" s="17">
        <v>74.66</v>
      </c>
      <c r="R28" s="17">
        <v>82.59</v>
      </c>
      <c r="S28" s="17">
        <v>91</v>
      </c>
      <c r="T28" s="17">
        <v>99.91</v>
      </c>
      <c r="U28" s="17">
        <v>109.4</v>
      </c>
      <c r="V28" s="17">
        <v>118.88</v>
      </c>
      <c r="W28" s="17">
        <v>128.87</v>
      </c>
      <c r="X28" s="17">
        <v>139.4</v>
      </c>
      <c r="Y28" s="17">
        <v>150.51</v>
      </c>
      <c r="Z28" s="17">
        <v>162.22</v>
      </c>
      <c r="AA28" s="17">
        <v>174.57</v>
      </c>
      <c r="AB28" s="17">
        <v>187.6</v>
      </c>
      <c r="AC28" s="17">
        <v>201.35</v>
      </c>
      <c r="AD28" s="17">
        <v>215.86</v>
      </c>
      <c r="AE28" s="17">
        <v>231.18</v>
      </c>
      <c r="AF28" s="17">
        <v>243.81</v>
      </c>
      <c r="AG28" s="17">
        <v>257.18</v>
      </c>
      <c r="AH28" s="17">
        <v>271.32</v>
      </c>
      <c r="AI28" s="17">
        <v>286.24</v>
      </c>
      <c r="AJ28" s="17">
        <v>301.98</v>
      </c>
      <c r="AK28" s="17">
        <v>318.59</v>
      </c>
      <c r="AL28" s="17">
        <v>336.12</v>
      </c>
      <c r="AM28" s="17">
        <v>354.6</v>
      </c>
      <c r="AN28" s="17">
        <v>374.1</v>
      </c>
      <c r="AO28" s="17">
        <v>394.68</v>
      </c>
      <c r="AP28" s="17">
        <v>416.39</v>
      </c>
      <c r="AQ28" s="17">
        <v>439.29</v>
      </c>
      <c r="AR28" s="17">
        <v>463.45</v>
      </c>
      <c r="AS28" s="17">
        <v>488.94</v>
      </c>
      <c r="AT28" s="17">
        <v>515.83</v>
      </c>
      <c r="AU28" s="17">
        <v>544.2</v>
      </c>
      <c r="AV28" s="17">
        <v>574.13</v>
      </c>
      <c r="AW28" s="17">
        <v>605.7</v>
      </c>
      <c r="AX28" s="17" t="s">
        <v>5</v>
      </c>
      <c r="AY28" s="17" t="s">
        <v>5</v>
      </c>
      <c r="AZ28" s="17" t="s">
        <v>5</v>
      </c>
      <c r="BA28" s="17" t="s">
        <v>5</v>
      </c>
      <c r="BB28" s="17" t="s">
        <v>5</v>
      </c>
      <c r="BC28" s="17" t="s">
        <v>5</v>
      </c>
      <c r="BD28" s="17" t="s">
        <v>5</v>
      </c>
      <c r="BE28" s="17" t="s">
        <v>5</v>
      </c>
      <c r="BF28" s="17" t="s">
        <v>5</v>
      </c>
      <c r="BG28" s="17" t="s">
        <v>5</v>
      </c>
      <c r="BH28" s="17" t="s">
        <v>5</v>
      </c>
      <c r="BI28" s="17" t="s">
        <v>5</v>
      </c>
      <c r="BJ28" s="17" t="s">
        <v>5</v>
      </c>
      <c r="BK28" s="17" t="s">
        <v>5</v>
      </c>
      <c r="BL28" s="17" t="s">
        <v>5</v>
      </c>
      <c r="BM28" s="17" t="s">
        <v>5</v>
      </c>
      <c r="BN28" s="17" t="s">
        <v>5</v>
      </c>
      <c r="BO28" s="17" t="s">
        <v>5</v>
      </c>
      <c r="BP28" s="17" t="s">
        <v>5</v>
      </c>
      <c r="BQ28" s="17" t="s">
        <v>5</v>
      </c>
      <c r="BR28" s="17" t="s">
        <v>5</v>
      </c>
      <c r="BS28" s="17" t="s">
        <v>5</v>
      </c>
      <c r="BT28" s="17" t="s">
        <v>5</v>
      </c>
      <c r="BU28" s="17" t="s">
        <v>5</v>
      </c>
      <c r="BV28" s="17" t="s">
        <v>5</v>
      </c>
      <c r="BW28" s="17" t="s">
        <v>5</v>
      </c>
      <c r="BX28" s="17" t="s">
        <v>5</v>
      </c>
      <c r="BY28" s="17" t="s">
        <v>5</v>
      </c>
      <c r="BZ28" s="17" t="s">
        <v>5</v>
      </c>
      <c r="CA28" s="2" t="s">
        <v>5</v>
      </c>
      <c r="CB28" s="2" t="s">
        <v>5</v>
      </c>
      <c r="CC28" s="2" t="s">
        <v>5</v>
      </c>
      <c r="CD28" s="2" t="s">
        <v>5</v>
      </c>
      <c r="CE28" s="2" t="s">
        <v>5</v>
      </c>
      <c r="CF28" s="2" t="s">
        <v>5</v>
      </c>
      <c r="CG28" s="2" t="s">
        <v>5</v>
      </c>
      <c r="CH28" s="2" t="s">
        <v>5</v>
      </c>
      <c r="CI28" s="2" t="s">
        <v>5</v>
      </c>
      <c r="CJ28" s="2" t="s">
        <v>5</v>
      </c>
      <c r="CK28" s="2" t="s">
        <v>5</v>
      </c>
      <c r="CL28" s="2" t="s">
        <v>5</v>
      </c>
      <c r="CM28" s="2" t="s">
        <v>5</v>
      </c>
      <c r="CN28" s="2" t="s">
        <v>5</v>
      </c>
      <c r="CO28" s="2" t="s">
        <v>5</v>
      </c>
      <c r="CP28" s="2" t="s">
        <v>5</v>
      </c>
      <c r="CQ28" s="2" t="s">
        <v>5</v>
      </c>
      <c r="CR28" s="2" t="s">
        <v>5</v>
      </c>
      <c r="CS28" s="2" t="s">
        <v>5</v>
      </c>
      <c r="CT28" s="2" t="s">
        <v>5</v>
      </c>
      <c r="CU28" s="2" t="s">
        <v>5</v>
      </c>
      <c r="CV28" s="2" t="s">
        <v>5</v>
      </c>
      <c r="CW28" s="2" t="s">
        <v>5</v>
      </c>
      <c r="CX28" s="2" t="s">
        <v>5</v>
      </c>
      <c r="CY28" s="2" t="s">
        <v>5</v>
      </c>
      <c r="CZ28" s="2" t="s">
        <v>5</v>
      </c>
      <c r="DA28" s="2" t="s">
        <v>5</v>
      </c>
      <c r="DB28" s="2" t="s">
        <v>5</v>
      </c>
      <c r="DC28" s="2" t="s">
        <v>5</v>
      </c>
      <c r="DD28" s="2" t="s">
        <v>5</v>
      </c>
    </row>
    <row r="29" s="2" customFormat="1" spans="1:108">
      <c r="A29" s="15">
        <v>23</v>
      </c>
      <c r="B29" s="16">
        <v>1.87</v>
      </c>
      <c r="C29" s="17">
        <v>4.79</v>
      </c>
      <c r="D29" s="17">
        <v>7.9</v>
      </c>
      <c r="E29" s="17">
        <v>11.59</v>
      </c>
      <c r="F29" s="17">
        <v>15.51</v>
      </c>
      <c r="G29" s="17">
        <v>19.69</v>
      </c>
      <c r="H29" s="17">
        <v>24.13</v>
      </c>
      <c r="I29" s="17">
        <v>28.86</v>
      </c>
      <c r="J29" s="17">
        <v>33.88</v>
      </c>
      <c r="K29" s="17">
        <v>39.63</v>
      </c>
      <c r="L29" s="17">
        <v>45.74</v>
      </c>
      <c r="M29" s="17">
        <v>52.23</v>
      </c>
      <c r="N29" s="17">
        <v>59.12</v>
      </c>
      <c r="O29" s="17">
        <v>66.44</v>
      </c>
      <c r="P29" s="17">
        <v>74.21</v>
      </c>
      <c r="Q29" s="17">
        <v>82.46</v>
      </c>
      <c r="R29" s="17">
        <v>91.21</v>
      </c>
      <c r="S29" s="17">
        <v>100.49</v>
      </c>
      <c r="T29" s="17">
        <v>110.36</v>
      </c>
      <c r="U29" s="17">
        <v>120.84</v>
      </c>
      <c r="V29" s="17">
        <v>131.31</v>
      </c>
      <c r="W29" s="17">
        <v>142.34</v>
      </c>
      <c r="X29" s="17">
        <v>153.97</v>
      </c>
      <c r="Y29" s="17">
        <v>166.23</v>
      </c>
      <c r="Z29" s="17">
        <v>179.17</v>
      </c>
      <c r="AA29" s="17">
        <v>192.81</v>
      </c>
      <c r="AB29" s="17">
        <v>207.2</v>
      </c>
      <c r="AC29" s="17">
        <v>222.39</v>
      </c>
      <c r="AD29" s="17">
        <v>238.42</v>
      </c>
      <c r="AE29" s="17">
        <v>255.34</v>
      </c>
      <c r="AF29" s="17">
        <v>269.3</v>
      </c>
      <c r="AG29" s="17">
        <v>284.09</v>
      </c>
      <c r="AH29" s="17">
        <v>299.71</v>
      </c>
      <c r="AI29" s="17">
        <v>316.19</v>
      </c>
      <c r="AJ29" s="17">
        <v>333.58</v>
      </c>
      <c r="AK29" s="17">
        <v>351.93</v>
      </c>
      <c r="AL29" s="17">
        <v>371.29</v>
      </c>
      <c r="AM29" s="17">
        <v>391.71</v>
      </c>
      <c r="AN29" s="17">
        <v>413.25</v>
      </c>
      <c r="AO29" s="17">
        <v>435.98</v>
      </c>
      <c r="AP29" s="17">
        <v>459.96</v>
      </c>
      <c r="AQ29" s="17">
        <v>485.25</v>
      </c>
      <c r="AR29" s="17">
        <v>511.94</v>
      </c>
      <c r="AS29" s="17">
        <v>540.1</v>
      </c>
      <c r="AT29" s="17">
        <v>569.8</v>
      </c>
      <c r="AU29" s="17">
        <v>601.14</v>
      </c>
      <c r="AV29" s="17">
        <v>634.2</v>
      </c>
      <c r="AW29" s="17" t="s">
        <v>5</v>
      </c>
      <c r="AX29" s="17" t="s">
        <v>5</v>
      </c>
      <c r="AY29" s="17" t="s">
        <v>5</v>
      </c>
      <c r="AZ29" s="17" t="s">
        <v>5</v>
      </c>
      <c r="BA29" s="17" t="s">
        <v>5</v>
      </c>
      <c r="BB29" s="17" t="s">
        <v>5</v>
      </c>
      <c r="BC29" s="17" t="s">
        <v>5</v>
      </c>
      <c r="BD29" s="17" t="s">
        <v>5</v>
      </c>
      <c r="BE29" s="17" t="s">
        <v>5</v>
      </c>
      <c r="BF29" s="17" t="s">
        <v>5</v>
      </c>
      <c r="BG29" s="17" t="s">
        <v>5</v>
      </c>
      <c r="BH29" s="17" t="s">
        <v>5</v>
      </c>
      <c r="BI29" s="17" t="s">
        <v>5</v>
      </c>
      <c r="BJ29" s="17" t="s">
        <v>5</v>
      </c>
      <c r="BK29" s="17" t="s">
        <v>5</v>
      </c>
      <c r="BL29" s="17" t="s">
        <v>5</v>
      </c>
      <c r="BM29" s="17" t="s">
        <v>5</v>
      </c>
      <c r="BN29" s="17" t="s">
        <v>5</v>
      </c>
      <c r="BO29" s="17" t="s">
        <v>5</v>
      </c>
      <c r="BP29" s="17" t="s">
        <v>5</v>
      </c>
      <c r="BQ29" s="17" t="s">
        <v>5</v>
      </c>
      <c r="BR29" s="17" t="s">
        <v>5</v>
      </c>
      <c r="BS29" s="17" t="s">
        <v>5</v>
      </c>
      <c r="BT29" s="17" t="s">
        <v>5</v>
      </c>
      <c r="BU29" s="17" t="s">
        <v>5</v>
      </c>
      <c r="BV29" s="17" t="s">
        <v>5</v>
      </c>
      <c r="BW29" s="17" t="s">
        <v>5</v>
      </c>
      <c r="BX29" s="17" t="s">
        <v>5</v>
      </c>
      <c r="BY29" s="17" t="s">
        <v>5</v>
      </c>
      <c r="BZ29" s="17" t="s">
        <v>5</v>
      </c>
      <c r="CA29" s="2" t="s">
        <v>5</v>
      </c>
      <c r="CB29" s="2" t="s">
        <v>5</v>
      </c>
      <c r="CC29" s="2" t="s">
        <v>5</v>
      </c>
      <c r="CD29" s="2" t="s">
        <v>5</v>
      </c>
      <c r="CE29" s="2" t="s">
        <v>5</v>
      </c>
      <c r="CF29" s="2" t="s">
        <v>5</v>
      </c>
      <c r="CG29" s="2" t="s">
        <v>5</v>
      </c>
      <c r="CH29" s="2" t="s">
        <v>5</v>
      </c>
      <c r="CI29" s="2" t="s">
        <v>5</v>
      </c>
      <c r="CJ29" s="2" t="s">
        <v>5</v>
      </c>
      <c r="CK29" s="2" t="s">
        <v>5</v>
      </c>
      <c r="CL29" s="2" t="s">
        <v>5</v>
      </c>
      <c r="CM29" s="2" t="s">
        <v>5</v>
      </c>
      <c r="CN29" s="2" t="s">
        <v>5</v>
      </c>
      <c r="CO29" s="2" t="s">
        <v>5</v>
      </c>
      <c r="CP29" s="2" t="s">
        <v>5</v>
      </c>
      <c r="CQ29" s="2" t="s">
        <v>5</v>
      </c>
      <c r="CR29" s="2" t="s">
        <v>5</v>
      </c>
      <c r="CS29" s="2" t="s">
        <v>5</v>
      </c>
      <c r="CT29" s="2" t="s">
        <v>5</v>
      </c>
      <c r="CU29" s="2" t="s">
        <v>5</v>
      </c>
      <c r="CV29" s="2" t="s">
        <v>5</v>
      </c>
      <c r="CW29" s="2" t="s">
        <v>5</v>
      </c>
      <c r="CX29" s="2" t="s">
        <v>5</v>
      </c>
      <c r="CY29" s="2" t="s">
        <v>5</v>
      </c>
      <c r="CZ29" s="2" t="s">
        <v>5</v>
      </c>
      <c r="DA29" s="2" t="s">
        <v>5</v>
      </c>
      <c r="DB29" s="2" t="s">
        <v>5</v>
      </c>
      <c r="DC29" s="2" t="s">
        <v>5</v>
      </c>
      <c r="DD29" s="2" t="s">
        <v>5</v>
      </c>
    </row>
    <row r="30" s="2" customFormat="1" spans="1:108">
      <c r="A30" s="15">
        <v>24</v>
      </c>
      <c r="B30" s="16">
        <v>2.09</v>
      </c>
      <c r="C30" s="17">
        <v>5.36</v>
      </c>
      <c r="D30" s="17">
        <v>8.84</v>
      </c>
      <c r="E30" s="17">
        <v>12.97</v>
      </c>
      <c r="F30" s="17">
        <v>17.37</v>
      </c>
      <c r="G30" s="17">
        <v>22.05</v>
      </c>
      <c r="H30" s="17">
        <v>27.03</v>
      </c>
      <c r="I30" s="17">
        <v>32.32</v>
      </c>
      <c r="J30" s="17">
        <v>37.94</v>
      </c>
      <c r="K30" s="17">
        <v>44.38</v>
      </c>
      <c r="L30" s="17">
        <v>51.22</v>
      </c>
      <c r="M30" s="17">
        <v>58.48</v>
      </c>
      <c r="N30" s="17">
        <v>66.2</v>
      </c>
      <c r="O30" s="17">
        <v>74.39</v>
      </c>
      <c r="P30" s="17">
        <v>83.09</v>
      </c>
      <c r="Q30" s="17">
        <v>92.31</v>
      </c>
      <c r="R30" s="17">
        <v>102.1</v>
      </c>
      <c r="S30" s="17">
        <v>112.52</v>
      </c>
      <c r="T30" s="17">
        <v>123.58</v>
      </c>
      <c r="U30" s="17">
        <v>135.32</v>
      </c>
      <c r="V30" s="17">
        <v>147.03</v>
      </c>
      <c r="W30" s="17">
        <v>159.38</v>
      </c>
      <c r="X30" s="17">
        <v>172.39</v>
      </c>
      <c r="Y30" s="17">
        <v>186.12</v>
      </c>
      <c r="Z30" s="17">
        <v>200.6</v>
      </c>
      <c r="AA30" s="17">
        <v>215.88</v>
      </c>
      <c r="AB30" s="17">
        <v>231.99</v>
      </c>
      <c r="AC30" s="17">
        <v>249</v>
      </c>
      <c r="AD30" s="17">
        <v>266.96</v>
      </c>
      <c r="AE30" s="17">
        <v>285.92</v>
      </c>
      <c r="AF30" s="17">
        <v>301.57</v>
      </c>
      <c r="AG30" s="17">
        <v>318.14</v>
      </c>
      <c r="AH30" s="17">
        <v>335.64</v>
      </c>
      <c r="AI30" s="17">
        <v>354.1</v>
      </c>
      <c r="AJ30" s="17">
        <v>373.57</v>
      </c>
      <c r="AK30" s="17">
        <v>394.12</v>
      </c>
      <c r="AL30" s="17">
        <v>415.79</v>
      </c>
      <c r="AM30" s="17">
        <v>438.66</v>
      </c>
      <c r="AN30" s="17">
        <v>462.79</v>
      </c>
      <c r="AO30" s="17">
        <v>488.24</v>
      </c>
      <c r="AP30" s="17">
        <v>515.09</v>
      </c>
      <c r="AQ30" s="17">
        <v>543.42</v>
      </c>
      <c r="AR30" s="17">
        <v>573.31</v>
      </c>
      <c r="AS30" s="17">
        <v>604.84</v>
      </c>
      <c r="AT30" s="17">
        <v>638.11</v>
      </c>
      <c r="AU30" s="17">
        <v>673.2</v>
      </c>
      <c r="AV30" s="17" t="s">
        <v>5</v>
      </c>
      <c r="AW30" s="17" t="s">
        <v>5</v>
      </c>
      <c r="AX30" s="17" t="s">
        <v>5</v>
      </c>
      <c r="AY30" s="17" t="s">
        <v>5</v>
      </c>
      <c r="AZ30" s="17" t="s">
        <v>5</v>
      </c>
      <c r="BA30" s="17" t="s">
        <v>5</v>
      </c>
      <c r="BB30" s="17" t="s">
        <v>5</v>
      </c>
      <c r="BC30" s="17" t="s">
        <v>5</v>
      </c>
      <c r="BD30" s="17" t="s">
        <v>5</v>
      </c>
      <c r="BE30" s="17" t="s">
        <v>5</v>
      </c>
      <c r="BF30" s="17" t="s">
        <v>5</v>
      </c>
      <c r="BG30" s="17" t="s">
        <v>5</v>
      </c>
      <c r="BH30" s="17" t="s">
        <v>5</v>
      </c>
      <c r="BI30" s="17" t="s">
        <v>5</v>
      </c>
      <c r="BJ30" s="17" t="s">
        <v>5</v>
      </c>
      <c r="BK30" s="17" t="s">
        <v>5</v>
      </c>
      <c r="BL30" s="17" t="s">
        <v>5</v>
      </c>
      <c r="BM30" s="17" t="s">
        <v>5</v>
      </c>
      <c r="BN30" s="17" t="s">
        <v>5</v>
      </c>
      <c r="BO30" s="17" t="s">
        <v>5</v>
      </c>
      <c r="BP30" s="17" t="s">
        <v>5</v>
      </c>
      <c r="BQ30" s="17" t="s">
        <v>5</v>
      </c>
      <c r="BR30" s="17" t="s">
        <v>5</v>
      </c>
      <c r="BS30" s="17" t="s">
        <v>5</v>
      </c>
      <c r="BT30" s="17" t="s">
        <v>5</v>
      </c>
      <c r="BU30" s="17" t="s">
        <v>5</v>
      </c>
      <c r="BV30" s="17" t="s">
        <v>5</v>
      </c>
      <c r="BW30" s="17" t="s">
        <v>5</v>
      </c>
      <c r="BX30" s="17" t="s">
        <v>5</v>
      </c>
      <c r="BY30" s="17" t="s">
        <v>5</v>
      </c>
      <c r="BZ30" s="17" t="s">
        <v>5</v>
      </c>
      <c r="CA30" s="2" t="s">
        <v>5</v>
      </c>
      <c r="CB30" s="2" t="s">
        <v>5</v>
      </c>
      <c r="CC30" s="2" t="s">
        <v>5</v>
      </c>
      <c r="CD30" s="2" t="s">
        <v>5</v>
      </c>
      <c r="CE30" s="2" t="s">
        <v>5</v>
      </c>
      <c r="CF30" s="2" t="s">
        <v>5</v>
      </c>
      <c r="CG30" s="2" t="s">
        <v>5</v>
      </c>
      <c r="CH30" s="2" t="s">
        <v>5</v>
      </c>
      <c r="CI30" s="2" t="s">
        <v>5</v>
      </c>
      <c r="CJ30" s="2" t="s">
        <v>5</v>
      </c>
      <c r="CK30" s="2" t="s">
        <v>5</v>
      </c>
      <c r="CL30" s="2" t="s">
        <v>5</v>
      </c>
      <c r="CM30" s="2" t="s">
        <v>5</v>
      </c>
      <c r="CN30" s="2" t="s">
        <v>5</v>
      </c>
      <c r="CO30" s="2" t="s">
        <v>5</v>
      </c>
      <c r="CP30" s="2" t="s">
        <v>5</v>
      </c>
      <c r="CQ30" s="2" t="s">
        <v>5</v>
      </c>
      <c r="CR30" s="2" t="s">
        <v>5</v>
      </c>
      <c r="CS30" s="2" t="s">
        <v>5</v>
      </c>
      <c r="CT30" s="2" t="s">
        <v>5</v>
      </c>
      <c r="CU30" s="2" t="s">
        <v>5</v>
      </c>
      <c r="CV30" s="2" t="s">
        <v>5</v>
      </c>
      <c r="CW30" s="2" t="s">
        <v>5</v>
      </c>
      <c r="CX30" s="2" t="s">
        <v>5</v>
      </c>
      <c r="CY30" s="2" t="s">
        <v>5</v>
      </c>
      <c r="CZ30" s="2" t="s">
        <v>5</v>
      </c>
      <c r="DA30" s="2" t="s">
        <v>5</v>
      </c>
      <c r="DB30" s="2" t="s">
        <v>5</v>
      </c>
      <c r="DC30" s="2" t="s">
        <v>5</v>
      </c>
      <c r="DD30" s="2" t="s">
        <v>5</v>
      </c>
    </row>
    <row r="31" s="2" customFormat="1" spans="1:108">
      <c r="A31" s="15">
        <v>25</v>
      </c>
      <c r="B31" s="16">
        <v>2.32</v>
      </c>
      <c r="C31" s="17">
        <v>5.96</v>
      </c>
      <c r="D31" s="17">
        <v>9.83</v>
      </c>
      <c r="E31" s="17">
        <v>14.42</v>
      </c>
      <c r="F31" s="17">
        <v>19.31</v>
      </c>
      <c r="G31" s="17">
        <v>24.52</v>
      </c>
      <c r="H31" s="17">
        <v>30.05</v>
      </c>
      <c r="I31" s="17">
        <v>35.93</v>
      </c>
      <c r="J31" s="17">
        <v>42.18</v>
      </c>
      <c r="K31" s="17">
        <v>49.34</v>
      </c>
      <c r="L31" s="17">
        <v>56.94</v>
      </c>
      <c r="M31" s="17">
        <v>65.01</v>
      </c>
      <c r="N31" s="17">
        <v>73.59</v>
      </c>
      <c r="O31" s="17">
        <v>82.69</v>
      </c>
      <c r="P31" s="17">
        <v>92.35</v>
      </c>
      <c r="Q31" s="17">
        <v>102.6</v>
      </c>
      <c r="R31" s="17">
        <v>113.52</v>
      </c>
      <c r="S31" s="17">
        <v>125.1</v>
      </c>
      <c r="T31" s="17">
        <v>137.4</v>
      </c>
      <c r="U31" s="17">
        <v>150.43</v>
      </c>
      <c r="V31" s="17">
        <v>163.45</v>
      </c>
      <c r="W31" s="17">
        <v>177.18</v>
      </c>
      <c r="X31" s="17">
        <v>191.65</v>
      </c>
      <c r="Y31" s="17">
        <v>206.91</v>
      </c>
      <c r="Z31" s="17">
        <v>223</v>
      </c>
      <c r="AA31" s="17">
        <v>239.98</v>
      </c>
      <c r="AB31" s="17">
        <v>257.9</v>
      </c>
      <c r="AC31" s="17">
        <v>276.81</v>
      </c>
      <c r="AD31" s="17">
        <v>296.78</v>
      </c>
      <c r="AE31" s="17">
        <v>317.88</v>
      </c>
      <c r="AF31" s="17">
        <v>335.29</v>
      </c>
      <c r="AG31" s="17">
        <v>353.74</v>
      </c>
      <c r="AH31" s="17">
        <v>373.19</v>
      </c>
      <c r="AI31" s="17">
        <v>393.72</v>
      </c>
      <c r="AJ31" s="17">
        <v>415.37</v>
      </c>
      <c r="AK31" s="17">
        <v>438.21</v>
      </c>
      <c r="AL31" s="17">
        <v>462.32</v>
      </c>
      <c r="AM31" s="17">
        <v>487.74</v>
      </c>
      <c r="AN31" s="17">
        <v>514.57</v>
      </c>
      <c r="AO31" s="17">
        <v>542.87</v>
      </c>
      <c r="AP31" s="17">
        <v>572.73</v>
      </c>
      <c r="AQ31" s="17">
        <v>604.23</v>
      </c>
      <c r="AR31" s="17">
        <v>637.46</v>
      </c>
      <c r="AS31" s="17">
        <v>672.52</v>
      </c>
      <c r="AT31" s="17">
        <v>709.5</v>
      </c>
      <c r="AU31" s="17" t="s">
        <v>5</v>
      </c>
      <c r="AV31" s="17" t="s">
        <v>5</v>
      </c>
      <c r="AW31" s="17" t="s">
        <v>5</v>
      </c>
      <c r="AX31" s="17" t="s">
        <v>5</v>
      </c>
      <c r="AY31" s="17" t="s">
        <v>5</v>
      </c>
      <c r="AZ31" s="17" t="s">
        <v>5</v>
      </c>
      <c r="BA31" s="17" t="s">
        <v>5</v>
      </c>
      <c r="BB31" s="17" t="s">
        <v>5</v>
      </c>
      <c r="BC31" s="17" t="s">
        <v>5</v>
      </c>
      <c r="BD31" s="17" t="s">
        <v>5</v>
      </c>
      <c r="BE31" s="17" t="s">
        <v>5</v>
      </c>
      <c r="BF31" s="17" t="s">
        <v>5</v>
      </c>
      <c r="BG31" s="17" t="s">
        <v>5</v>
      </c>
      <c r="BH31" s="17" t="s">
        <v>5</v>
      </c>
      <c r="BI31" s="17" t="s">
        <v>5</v>
      </c>
      <c r="BJ31" s="17" t="s">
        <v>5</v>
      </c>
      <c r="BK31" s="17" t="s">
        <v>5</v>
      </c>
      <c r="BL31" s="17" t="s">
        <v>5</v>
      </c>
      <c r="BM31" s="17" t="s">
        <v>5</v>
      </c>
      <c r="BN31" s="17" t="s">
        <v>5</v>
      </c>
      <c r="BO31" s="17" t="s">
        <v>5</v>
      </c>
      <c r="BP31" s="17" t="s">
        <v>5</v>
      </c>
      <c r="BQ31" s="17" t="s">
        <v>5</v>
      </c>
      <c r="BR31" s="17" t="s">
        <v>5</v>
      </c>
      <c r="BS31" s="17" t="s">
        <v>5</v>
      </c>
      <c r="BT31" s="17" t="s">
        <v>5</v>
      </c>
      <c r="BU31" s="17" t="s">
        <v>5</v>
      </c>
      <c r="BV31" s="17" t="s">
        <v>5</v>
      </c>
      <c r="BW31" s="17" t="s">
        <v>5</v>
      </c>
      <c r="BX31" s="17" t="s">
        <v>5</v>
      </c>
      <c r="BY31" s="17" t="s">
        <v>5</v>
      </c>
      <c r="BZ31" s="17" t="s">
        <v>5</v>
      </c>
      <c r="CA31" s="2" t="s">
        <v>5</v>
      </c>
      <c r="CB31" s="2" t="s">
        <v>5</v>
      </c>
      <c r="CC31" s="2" t="s">
        <v>5</v>
      </c>
      <c r="CD31" s="2" t="s">
        <v>5</v>
      </c>
      <c r="CE31" s="2" t="s">
        <v>5</v>
      </c>
      <c r="CF31" s="2" t="s">
        <v>5</v>
      </c>
      <c r="CG31" s="2" t="s">
        <v>5</v>
      </c>
      <c r="CH31" s="2" t="s">
        <v>5</v>
      </c>
      <c r="CI31" s="2" t="s">
        <v>5</v>
      </c>
      <c r="CJ31" s="2" t="s">
        <v>5</v>
      </c>
      <c r="CK31" s="2" t="s">
        <v>5</v>
      </c>
      <c r="CL31" s="2" t="s">
        <v>5</v>
      </c>
      <c r="CM31" s="2" t="s">
        <v>5</v>
      </c>
      <c r="CN31" s="2" t="s">
        <v>5</v>
      </c>
      <c r="CO31" s="2" t="s">
        <v>5</v>
      </c>
      <c r="CP31" s="2" t="s">
        <v>5</v>
      </c>
      <c r="CQ31" s="2" t="s">
        <v>5</v>
      </c>
      <c r="CR31" s="2" t="s">
        <v>5</v>
      </c>
      <c r="CS31" s="2" t="s">
        <v>5</v>
      </c>
      <c r="CT31" s="2" t="s">
        <v>5</v>
      </c>
      <c r="CU31" s="2" t="s">
        <v>5</v>
      </c>
      <c r="CV31" s="2" t="s">
        <v>5</v>
      </c>
      <c r="CW31" s="2" t="s">
        <v>5</v>
      </c>
      <c r="CX31" s="2" t="s">
        <v>5</v>
      </c>
      <c r="CY31" s="2" t="s">
        <v>5</v>
      </c>
      <c r="CZ31" s="2" t="s">
        <v>5</v>
      </c>
      <c r="DA31" s="2" t="s">
        <v>5</v>
      </c>
      <c r="DB31" s="2" t="s">
        <v>5</v>
      </c>
      <c r="DC31" s="2" t="s">
        <v>5</v>
      </c>
      <c r="DD31" s="2" t="s">
        <v>5</v>
      </c>
    </row>
    <row r="32" s="2" customFormat="1" spans="1:108">
      <c r="A32" s="15">
        <v>26</v>
      </c>
      <c r="B32" s="16">
        <v>2.6</v>
      </c>
      <c r="C32" s="17">
        <v>6.67</v>
      </c>
      <c r="D32" s="17">
        <v>11</v>
      </c>
      <c r="E32" s="17">
        <v>16.14</v>
      </c>
      <c r="F32" s="17">
        <v>21.62</v>
      </c>
      <c r="G32" s="17">
        <v>27.44</v>
      </c>
      <c r="H32" s="17">
        <v>33.63</v>
      </c>
      <c r="I32" s="17">
        <v>40.21</v>
      </c>
      <c r="J32" s="17">
        <v>47.2</v>
      </c>
      <c r="K32" s="17">
        <v>55.21</v>
      </c>
      <c r="L32" s="17">
        <v>63.71</v>
      </c>
      <c r="M32" s="17">
        <v>72.75</v>
      </c>
      <c r="N32" s="17">
        <v>82.34</v>
      </c>
      <c r="O32" s="17">
        <v>92.52</v>
      </c>
      <c r="P32" s="17">
        <v>103.33</v>
      </c>
      <c r="Q32" s="17">
        <v>114.84</v>
      </c>
      <c r="R32" s="17">
        <v>127.05</v>
      </c>
      <c r="S32" s="17">
        <v>140.01</v>
      </c>
      <c r="T32" s="17">
        <v>153.76</v>
      </c>
      <c r="U32" s="17">
        <v>168.35</v>
      </c>
      <c r="V32" s="17">
        <v>182.91</v>
      </c>
      <c r="W32" s="17">
        <v>198.26</v>
      </c>
      <c r="X32" s="17">
        <v>214.45</v>
      </c>
      <c r="Y32" s="17">
        <v>231.53</v>
      </c>
      <c r="Z32" s="17">
        <v>249.54</v>
      </c>
      <c r="AA32" s="17">
        <v>268.54</v>
      </c>
      <c r="AB32" s="17">
        <v>288.6</v>
      </c>
      <c r="AC32" s="17">
        <v>309.77</v>
      </c>
      <c r="AD32" s="17">
        <v>332.13</v>
      </c>
      <c r="AE32" s="17">
        <v>355.76</v>
      </c>
      <c r="AF32" s="17">
        <v>375.27</v>
      </c>
      <c r="AG32" s="17">
        <v>395.91</v>
      </c>
      <c r="AH32" s="17">
        <v>417.69</v>
      </c>
      <c r="AI32" s="17">
        <v>440.66</v>
      </c>
      <c r="AJ32" s="17">
        <v>464.9</v>
      </c>
      <c r="AK32" s="17">
        <v>490.46</v>
      </c>
      <c r="AL32" s="17">
        <v>517.44</v>
      </c>
      <c r="AM32" s="17">
        <v>545.9</v>
      </c>
      <c r="AN32" s="17">
        <v>575.92</v>
      </c>
      <c r="AO32" s="17">
        <v>607.6</v>
      </c>
      <c r="AP32" s="17">
        <v>641.01</v>
      </c>
      <c r="AQ32" s="17">
        <v>676.27</v>
      </c>
      <c r="AR32" s="17">
        <v>713.46</v>
      </c>
      <c r="AS32" s="17">
        <v>752.7</v>
      </c>
      <c r="AT32" s="17" t="s">
        <v>5</v>
      </c>
      <c r="AU32" s="17" t="s">
        <v>5</v>
      </c>
      <c r="AV32" s="17" t="s">
        <v>5</v>
      </c>
      <c r="AW32" s="17" t="s">
        <v>5</v>
      </c>
      <c r="AX32" s="17" t="s">
        <v>5</v>
      </c>
      <c r="AY32" s="17" t="s">
        <v>5</v>
      </c>
      <c r="AZ32" s="17" t="s">
        <v>5</v>
      </c>
      <c r="BA32" s="17" t="s">
        <v>5</v>
      </c>
      <c r="BB32" s="17" t="s">
        <v>5</v>
      </c>
      <c r="BC32" s="17" t="s">
        <v>5</v>
      </c>
      <c r="BD32" s="17" t="s">
        <v>5</v>
      </c>
      <c r="BE32" s="17" t="s">
        <v>5</v>
      </c>
      <c r="BF32" s="17" t="s">
        <v>5</v>
      </c>
      <c r="BG32" s="17" t="s">
        <v>5</v>
      </c>
      <c r="BH32" s="17" t="s">
        <v>5</v>
      </c>
      <c r="BI32" s="17" t="s">
        <v>5</v>
      </c>
      <c r="BJ32" s="17" t="s">
        <v>5</v>
      </c>
      <c r="BK32" s="17" t="s">
        <v>5</v>
      </c>
      <c r="BL32" s="17" t="s">
        <v>5</v>
      </c>
      <c r="BM32" s="17" t="s">
        <v>5</v>
      </c>
      <c r="BN32" s="17" t="s">
        <v>5</v>
      </c>
      <c r="BO32" s="17" t="s">
        <v>5</v>
      </c>
      <c r="BP32" s="17" t="s">
        <v>5</v>
      </c>
      <c r="BQ32" s="17" t="s">
        <v>5</v>
      </c>
      <c r="BR32" s="17" t="s">
        <v>5</v>
      </c>
      <c r="BS32" s="17" t="s">
        <v>5</v>
      </c>
      <c r="BT32" s="17" t="s">
        <v>5</v>
      </c>
      <c r="BU32" s="17" t="s">
        <v>5</v>
      </c>
      <c r="BV32" s="17" t="s">
        <v>5</v>
      </c>
      <c r="BW32" s="17" t="s">
        <v>5</v>
      </c>
      <c r="BX32" s="17" t="s">
        <v>5</v>
      </c>
      <c r="BY32" s="17" t="s">
        <v>5</v>
      </c>
      <c r="BZ32" s="17" t="s">
        <v>5</v>
      </c>
      <c r="CA32" s="2" t="s">
        <v>5</v>
      </c>
      <c r="CB32" s="2" t="s">
        <v>5</v>
      </c>
      <c r="CC32" s="2" t="s">
        <v>5</v>
      </c>
      <c r="CD32" s="2" t="s">
        <v>5</v>
      </c>
      <c r="CE32" s="2" t="s">
        <v>5</v>
      </c>
      <c r="CF32" s="2" t="s">
        <v>5</v>
      </c>
      <c r="CG32" s="2" t="s">
        <v>5</v>
      </c>
      <c r="CH32" s="2" t="s">
        <v>5</v>
      </c>
      <c r="CI32" s="2" t="s">
        <v>5</v>
      </c>
      <c r="CJ32" s="2" t="s">
        <v>5</v>
      </c>
      <c r="CK32" s="2" t="s">
        <v>5</v>
      </c>
      <c r="CL32" s="2" t="s">
        <v>5</v>
      </c>
      <c r="CM32" s="2" t="s">
        <v>5</v>
      </c>
      <c r="CN32" s="2" t="s">
        <v>5</v>
      </c>
      <c r="CO32" s="2" t="s">
        <v>5</v>
      </c>
      <c r="CP32" s="2" t="s">
        <v>5</v>
      </c>
      <c r="CQ32" s="2" t="s">
        <v>5</v>
      </c>
      <c r="CR32" s="2" t="s">
        <v>5</v>
      </c>
      <c r="CS32" s="2" t="s">
        <v>5</v>
      </c>
      <c r="CT32" s="2" t="s">
        <v>5</v>
      </c>
      <c r="CU32" s="2" t="s">
        <v>5</v>
      </c>
      <c r="CV32" s="2" t="s">
        <v>5</v>
      </c>
      <c r="CW32" s="2" t="s">
        <v>5</v>
      </c>
      <c r="CX32" s="2" t="s">
        <v>5</v>
      </c>
      <c r="CY32" s="2" t="s">
        <v>5</v>
      </c>
      <c r="CZ32" s="2" t="s">
        <v>5</v>
      </c>
      <c r="DA32" s="2" t="s">
        <v>5</v>
      </c>
      <c r="DB32" s="2" t="s">
        <v>5</v>
      </c>
      <c r="DC32" s="2" t="s">
        <v>5</v>
      </c>
      <c r="DD32" s="2" t="s">
        <v>5</v>
      </c>
    </row>
    <row r="33" s="2" customFormat="1" spans="1:108">
      <c r="A33" s="15">
        <v>27</v>
      </c>
      <c r="B33" s="16">
        <v>2.89</v>
      </c>
      <c r="C33" s="17">
        <v>7.42</v>
      </c>
      <c r="D33" s="17">
        <v>12.24</v>
      </c>
      <c r="E33" s="17">
        <v>17.95</v>
      </c>
      <c r="F33" s="17">
        <v>24.04</v>
      </c>
      <c r="G33" s="17">
        <v>30.51</v>
      </c>
      <c r="H33" s="17">
        <v>37.4</v>
      </c>
      <c r="I33" s="17">
        <v>44.71</v>
      </c>
      <c r="J33" s="17">
        <v>52.49</v>
      </c>
      <c r="K33" s="17">
        <v>61.39</v>
      </c>
      <c r="L33" s="17">
        <v>70.84</v>
      </c>
      <c r="M33" s="17">
        <v>80.88</v>
      </c>
      <c r="N33" s="17">
        <v>91.55</v>
      </c>
      <c r="O33" s="17">
        <v>102.86</v>
      </c>
      <c r="P33" s="17">
        <v>114.92</v>
      </c>
      <c r="Q33" s="17">
        <v>127.71</v>
      </c>
      <c r="R33" s="17">
        <v>141.29</v>
      </c>
      <c r="S33" s="17">
        <v>155.69</v>
      </c>
      <c r="T33" s="17">
        <v>170.98</v>
      </c>
      <c r="U33" s="17">
        <v>187.2</v>
      </c>
      <c r="V33" s="17">
        <v>203.38</v>
      </c>
      <c r="W33" s="17">
        <v>220.45</v>
      </c>
      <c r="X33" s="17">
        <v>238.45</v>
      </c>
      <c r="Y33" s="17">
        <v>257.44</v>
      </c>
      <c r="Z33" s="17">
        <v>277.46</v>
      </c>
      <c r="AA33" s="17">
        <v>298.6</v>
      </c>
      <c r="AB33" s="17">
        <v>320.91</v>
      </c>
      <c r="AC33" s="17">
        <v>344.46</v>
      </c>
      <c r="AD33" s="17">
        <v>369.34</v>
      </c>
      <c r="AE33" s="17">
        <v>395.64</v>
      </c>
      <c r="AF33" s="17">
        <v>417.37</v>
      </c>
      <c r="AG33" s="17">
        <v>440.33</v>
      </c>
      <c r="AH33" s="17">
        <v>464.55</v>
      </c>
      <c r="AI33" s="17">
        <v>490.1</v>
      </c>
      <c r="AJ33" s="17">
        <v>517.05</v>
      </c>
      <c r="AK33" s="17">
        <v>545.49</v>
      </c>
      <c r="AL33" s="17">
        <v>575.49</v>
      </c>
      <c r="AM33" s="17">
        <v>607.14</v>
      </c>
      <c r="AN33" s="17">
        <v>640.53</v>
      </c>
      <c r="AO33" s="17">
        <v>675.76</v>
      </c>
      <c r="AP33" s="17">
        <v>712.93</v>
      </c>
      <c r="AQ33" s="17">
        <v>752.14</v>
      </c>
      <c r="AR33" s="17">
        <v>793.5</v>
      </c>
      <c r="AS33" s="17" t="s">
        <v>5</v>
      </c>
      <c r="AT33" s="17" t="s">
        <v>5</v>
      </c>
      <c r="AU33" s="17" t="s">
        <v>5</v>
      </c>
      <c r="AV33" s="17" t="s">
        <v>5</v>
      </c>
      <c r="AW33" s="17" t="s">
        <v>5</v>
      </c>
      <c r="AX33" s="17" t="s">
        <v>5</v>
      </c>
      <c r="AY33" s="17" t="s">
        <v>5</v>
      </c>
      <c r="AZ33" s="17" t="s">
        <v>5</v>
      </c>
      <c r="BA33" s="17" t="s">
        <v>5</v>
      </c>
      <c r="BB33" s="17" t="s">
        <v>5</v>
      </c>
      <c r="BC33" s="17" t="s">
        <v>5</v>
      </c>
      <c r="BD33" s="17" t="s">
        <v>5</v>
      </c>
      <c r="BE33" s="17" t="s">
        <v>5</v>
      </c>
      <c r="BF33" s="17" t="s">
        <v>5</v>
      </c>
      <c r="BG33" s="17" t="s">
        <v>5</v>
      </c>
      <c r="BH33" s="17" t="s">
        <v>5</v>
      </c>
      <c r="BI33" s="17" t="s">
        <v>5</v>
      </c>
      <c r="BJ33" s="17" t="s">
        <v>5</v>
      </c>
      <c r="BK33" s="17" t="s">
        <v>5</v>
      </c>
      <c r="BL33" s="17" t="s">
        <v>5</v>
      </c>
      <c r="BM33" s="17" t="s">
        <v>5</v>
      </c>
      <c r="BN33" s="17" t="s">
        <v>5</v>
      </c>
      <c r="BO33" s="17" t="s">
        <v>5</v>
      </c>
      <c r="BP33" s="17" t="s">
        <v>5</v>
      </c>
      <c r="BQ33" s="17" t="s">
        <v>5</v>
      </c>
      <c r="BR33" s="17" t="s">
        <v>5</v>
      </c>
      <c r="BS33" s="17" t="s">
        <v>5</v>
      </c>
      <c r="BT33" s="17" t="s">
        <v>5</v>
      </c>
      <c r="BU33" s="17" t="s">
        <v>5</v>
      </c>
      <c r="BV33" s="17" t="s">
        <v>5</v>
      </c>
      <c r="BW33" s="17" t="s">
        <v>5</v>
      </c>
      <c r="BX33" s="17" t="s">
        <v>5</v>
      </c>
      <c r="BY33" s="17" t="s">
        <v>5</v>
      </c>
      <c r="BZ33" s="17" t="s">
        <v>5</v>
      </c>
      <c r="CA33" s="2" t="s">
        <v>5</v>
      </c>
      <c r="CB33" s="2" t="s">
        <v>5</v>
      </c>
      <c r="CC33" s="2" t="s">
        <v>5</v>
      </c>
      <c r="CD33" s="2" t="s">
        <v>5</v>
      </c>
      <c r="CE33" s="2" t="s">
        <v>5</v>
      </c>
      <c r="CF33" s="2" t="s">
        <v>5</v>
      </c>
      <c r="CG33" s="2" t="s">
        <v>5</v>
      </c>
      <c r="CH33" s="2" t="s">
        <v>5</v>
      </c>
      <c r="CI33" s="2" t="s">
        <v>5</v>
      </c>
      <c r="CJ33" s="2" t="s">
        <v>5</v>
      </c>
      <c r="CK33" s="2" t="s">
        <v>5</v>
      </c>
      <c r="CL33" s="2" t="s">
        <v>5</v>
      </c>
      <c r="CM33" s="2" t="s">
        <v>5</v>
      </c>
      <c r="CN33" s="2" t="s">
        <v>5</v>
      </c>
      <c r="CO33" s="2" t="s">
        <v>5</v>
      </c>
      <c r="CP33" s="2" t="s">
        <v>5</v>
      </c>
      <c r="CQ33" s="2" t="s">
        <v>5</v>
      </c>
      <c r="CR33" s="2" t="s">
        <v>5</v>
      </c>
      <c r="CS33" s="2" t="s">
        <v>5</v>
      </c>
      <c r="CT33" s="2" t="s">
        <v>5</v>
      </c>
      <c r="CU33" s="2" t="s">
        <v>5</v>
      </c>
      <c r="CV33" s="2" t="s">
        <v>5</v>
      </c>
      <c r="CW33" s="2" t="s">
        <v>5</v>
      </c>
      <c r="CX33" s="2" t="s">
        <v>5</v>
      </c>
      <c r="CY33" s="2" t="s">
        <v>5</v>
      </c>
      <c r="CZ33" s="2" t="s">
        <v>5</v>
      </c>
      <c r="DA33" s="2" t="s">
        <v>5</v>
      </c>
      <c r="DB33" s="2" t="s">
        <v>5</v>
      </c>
      <c r="DC33" s="2" t="s">
        <v>5</v>
      </c>
      <c r="DD33" s="2" t="s">
        <v>5</v>
      </c>
    </row>
    <row r="34" spans="1:108">
      <c r="A34" s="15">
        <v>28</v>
      </c>
      <c r="B34" s="18">
        <v>3.25</v>
      </c>
      <c r="C34" s="19">
        <v>8.35</v>
      </c>
      <c r="D34" s="19">
        <v>13.78</v>
      </c>
      <c r="E34" s="19">
        <v>20.22</v>
      </c>
      <c r="F34" s="19">
        <v>27.07</v>
      </c>
      <c r="G34" s="19">
        <v>34.35</v>
      </c>
      <c r="H34" s="19">
        <v>42.1</v>
      </c>
      <c r="I34" s="19">
        <v>50.34</v>
      </c>
      <c r="J34" s="19">
        <v>59.09</v>
      </c>
      <c r="K34" s="19">
        <v>69.11</v>
      </c>
      <c r="L34" s="19">
        <v>79.75</v>
      </c>
      <c r="M34" s="19">
        <v>91.05</v>
      </c>
      <c r="N34" s="19">
        <v>103.04</v>
      </c>
      <c r="O34" s="19">
        <v>115.82</v>
      </c>
      <c r="P34" s="19">
        <v>129.38</v>
      </c>
      <c r="Q34" s="19">
        <v>143.78</v>
      </c>
      <c r="R34" s="19">
        <v>159.06</v>
      </c>
      <c r="S34" s="19">
        <v>175.28</v>
      </c>
      <c r="T34" s="19">
        <v>192.48</v>
      </c>
      <c r="U34" s="19">
        <v>210.73</v>
      </c>
      <c r="V34" s="19">
        <v>228.95</v>
      </c>
      <c r="W34" s="19">
        <v>248.16</v>
      </c>
      <c r="X34" s="19">
        <v>268.42</v>
      </c>
      <c r="Y34" s="19">
        <v>289.79</v>
      </c>
      <c r="Z34" s="19">
        <v>312.34</v>
      </c>
      <c r="AA34" s="19">
        <v>336.14</v>
      </c>
      <c r="AB34" s="19">
        <v>361.26</v>
      </c>
      <c r="AC34" s="19">
        <v>387.79</v>
      </c>
      <c r="AD34" s="19">
        <v>415.83</v>
      </c>
      <c r="AE34" s="19">
        <v>445.46</v>
      </c>
      <c r="AF34" s="19">
        <v>469.96</v>
      </c>
      <c r="AG34" s="19">
        <v>495.81</v>
      </c>
      <c r="AH34" s="19">
        <v>523.08</v>
      </c>
      <c r="AI34" s="19">
        <v>551.85</v>
      </c>
      <c r="AJ34" s="19">
        <v>582.2</v>
      </c>
      <c r="AK34" s="19">
        <v>614.22</v>
      </c>
      <c r="AL34" s="19">
        <v>648</v>
      </c>
      <c r="AM34" s="19">
        <v>683.64</v>
      </c>
      <c r="AN34" s="19">
        <v>721.24</v>
      </c>
      <c r="AO34" s="19">
        <v>760.9</v>
      </c>
      <c r="AP34" s="19">
        <v>802.75</v>
      </c>
      <c r="AQ34" s="19">
        <v>846.9</v>
      </c>
      <c r="AR34" s="19" t="s">
        <v>5</v>
      </c>
      <c r="AS34" s="19" t="s">
        <v>5</v>
      </c>
      <c r="AT34" s="19" t="s">
        <v>5</v>
      </c>
      <c r="AU34" s="19" t="s">
        <v>5</v>
      </c>
      <c r="AV34" s="19" t="s">
        <v>5</v>
      </c>
      <c r="AW34" s="19" t="s">
        <v>5</v>
      </c>
      <c r="AX34" s="19" t="s">
        <v>5</v>
      </c>
      <c r="AY34" s="19" t="s">
        <v>5</v>
      </c>
      <c r="AZ34" s="19" t="s">
        <v>5</v>
      </c>
      <c r="BA34" s="19" t="s">
        <v>5</v>
      </c>
      <c r="BB34" s="19" t="s">
        <v>5</v>
      </c>
      <c r="BC34" s="19" t="s">
        <v>5</v>
      </c>
      <c r="BD34" s="19" t="s">
        <v>5</v>
      </c>
      <c r="BE34" s="19" t="s">
        <v>5</v>
      </c>
      <c r="BF34" s="19" t="s">
        <v>5</v>
      </c>
      <c r="BG34" s="19" t="s">
        <v>5</v>
      </c>
      <c r="BH34" s="19" t="s">
        <v>5</v>
      </c>
      <c r="BI34" s="19" t="s">
        <v>5</v>
      </c>
      <c r="BJ34" s="19" t="s">
        <v>5</v>
      </c>
      <c r="BK34" s="19" t="s">
        <v>5</v>
      </c>
      <c r="BL34" s="19" t="s">
        <v>5</v>
      </c>
      <c r="BM34" s="19" t="s">
        <v>5</v>
      </c>
      <c r="BN34" s="19" t="s">
        <v>5</v>
      </c>
      <c r="BO34" s="19" t="s">
        <v>5</v>
      </c>
      <c r="BP34" s="19" t="s">
        <v>5</v>
      </c>
      <c r="BQ34" s="19" t="s">
        <v>5</v>
      </c>
      <c r="BR34" s="19" t="s">
        <v>5</v>
      </c>
      <c r="BS34" s="19" t="s">
        <v>5</v>
      </c>
      <c r="BT34" s="19" t="s">
        <v>5</v>
      </c>
      <c r="BU34" s="19" t="s">
        <v>5</v>
      </c>
      <c r="BV34" s="19" t="s">
        <v>5</v>
      </c>
      <c r="BW34" s="19" t="s">
        <v>5</v>
      </c>
      <c r="BX34" s="19" t="s">
        <v>5</v>
      </c>
      <c r="BY34" s="19" t="s">
        <v>5</v>
      </c>
      <c r="BZ34" s="19" t="s">
        <v>5</v>
      </c>
      <c r="CA34" s="3" t="s">
        <v>5</v>
      </c>
      <c r="CB34" s="3" t="s">
        <v>5</v>
      </c>
      <c r="CC34" s="3" t="s">
        <v>5</v>
      </c>
      <c r="CD34" s="3" t="s">
        <v>5</v>
      </c>
      <c r="CE34" s="3" t="s">
        <v>5</v>
      </c>
      <c r="CF34" s="3" t="s">
        <v>5</v>
      </c>
      <c r="CG34" s="3" t="s">
        <v>5</v>
      </c>
      <c r="CH34" s="3" t="s">
        <v>5</v>
      </c>
      <c r="CI34" s="3" t="s">
        <v>5</v>
      </c>
      <c r="CJ34" s="3" t="s">
        <v>5</v>
      </c>
      <c r="CK34" s="3" t="s">
        <v>5</v>
      </c>
      <c r="CL34" s="3" t="s">
        <v>5</v>
      </c>
      <c r="CM34" s="3" t="s">
        <v>5</v>
      </c>
      <c r="CN34" s="3" t="s">
        <v>5</v>
      </c>
      <c r="CO34" s="3" t="s">
        <v>5</v>
      </c>
      <c r="CP34" s="3" t="s">
        <v>5</v>
      </c>
      <c r="CQ34" s="3" t="s">
        <v>5</v>
      </c>
      <c r="CR34" s="3" t="s">
        <v>5</v>
      </c>
      <c r="CS34" s="3" t="s">
        <v>5</v>
      </c>
      <c r="CT34" s="3" t="s">
        <v>5</v>
      </c>
      <c r="CU34" s="3" t="s">
        <v>5</v>
      </c>
      <c r="CV34" s="3" t="s">
        <v>5</v>
      </c>
      <c r="CW34" s="3" t="s">
        <v>5</v>
      </c>
      <c r="CX34" s="3" t="s">
        <v>5</v>
      </c>
      <c r="CY34" s="3" t="s">
        <v>5</v>
      </c>
      <c r="CZ34" s="3" t="s">
        <v>5</v>
      </c>
      <c r="DA34" s="3" t="s">
        <v>5</v>
      </c>
      <c r="DB34" s="3" t="s">
        <v>5</v>
      </c>
      <c r="DC34" s="3" t="s">
        <v>5</v>
      </c>
      <c r="DD34" s="3" t="s">
        <v>5</v>
      </c>
    </row>
    <row r="35" spans="1:108">
      <c r="A35" s="15">
        <v>29</v>
      </c>
      <c r="B35" s="18">
        <v>3.64</v>
      </c>
      <c r="C35" s="19">
        <v>9.35</v>
      </c>
      <c r="D35" s="19">
        <v>15.43</v>
      </c>
      <c r="E35" s="19">
        <v>22.63</v>
      </c>
      <c r="F35" s="19">
        <v>30.3</v>
      </c>
      <c r="G35" s="19">
        <v>38.46</v>
      </c>
      <c r="H35" s="19">
        <v>47.13</v>
      </c>
      <c r="I35" s="19">
        <v>56.35</v>
      </c>
      <c r="J35" s="19">
        <v>66.15</v>
      </c>
      <c r="K35" s="19">
        <v>77.35</v>
      </c>
      <c r="L35" s="19">
        <v>89.26</v>
      </c>
      <c r="M35" s="19">
        <v>101.91</v>
      </c>
      <c r="N35" s="19">
        <v>115.37</v>
      </c>
      <c r="O35" s="19">
        <v>129.67</v>
      </c>
      <c r="P35" s="19">
        <v>144.85</v>
      </c>
      <c r="Q35" s="19">
        <v>160.97</v>
      </c>
      <c r="R35" s="19">
        <v>178.07</v>
      </c>
      <c r="S35" s="19">
        <v>196.22</v>
      </c>
      <c r="T35" s="19">
        <v>215.47</v>
      </c>
      <c r="U35" s="19">
        <v>235.9</v>
      </c>
      <c r="V35" s="19">
        <v>256.29</v>
      </c>
      <c r="W35" s="19">
        <v>277.79</v>
      </c>
      <c r="X35" s="19">
        <v>300.46</v>
      </c>
      <c r="Y35" s="19">
        <v>324.39</v>
      </c>
      <c r="Z35" s="19">
        <v>349.63</v>
      </c>
      <c r="AA35" s="19">
        <v>376.28</v>
      </c>
      <c r="AB35" s="19">
        <v>404.41</v>
      </c>
      <c r="AC35" s="19">
        <v>434.14</v>
      </c>
      <c r="AD35" s="19">
        <v>465.55</v>
      </c>
      <c r="AE35" s="19">
        <v>498.76</v>
      </c>
      <c r="AF35" s="19">
        <v>526.19</v>
      </c>
      <c r="AG35" s="19">
        <v>555.13</v>
      </c>
      <c r="AH35" s="19">
        <v>585.66</v>
      </c>
      <c r="AI35" s="19">
        <v>617.87</v>
      </c>
      <c r="AJ35" s="19">
        <v>651.86</v>
      </c>
      <c r="AK35" s="19">
        <v>687.71</v>
      </c>
      <c r="AL35" s="19">
        <v>725.53</v>
      </c>
      <c r="AM35" s="19">
        <v>765.44</v>
      </c>
      <c r="AN35" s="19">
        <v>807.53</v>
      </c>
      <c r="AO35" s="19">
        <v>851.95</v>
      </c>
      <c r="AP35" s="19">
        <v>898.8</v>
      </c>
      <c r="AQ35" s="19" t="s">
        <v>5</v>
      </c>
      <c r="AR35" s="19" t="s">
        <v>5</v>
      </c>
      <c r="AS35" s="19" t="s">
        <v>5</v>
      </c>
      <c r="AT35" s="19" t="s">
        <v>5</v>
      </c>
      <c r="AU35" s="19" t="s">
        <v>5</v>
      </c>
      <c r="AV35" s="19" t="s">
        <v>5</v>
      </c>
      <c r="AW35" s="19" t="s">
        <v>5</v>
      </c>
      <c r="AX35" s="19" t="s">
        <v>5</v>
      </c>
      <c r="AY35" s="19" t="s">
        <v>5</v>
      </c>
      <c r="AZ35" s="19" t="s">
        <v>5</v>
      </c>
      <c r="BA35" s="19" t="s">
        <v>5</v>
      </c>
      <c r="BB35" s="19" t="s">
        <v>5</v>
      </c>
      <c r="BC35" s="19" t="s">
        <v>5</v>
      </c>
      <c r="BD35" s="19" t="s">
        <v>5</v>
      </c>
      <c r="BE35" s="19" t="s">
        <v>5</v>
      </c>
      <c r="BF35" s="19" t="s">
        <v>5</v>
      </c>
      <c r="BG35" s="19" t="s">
        <v>5</v>
      </c>
      <c r="BH35" s="19" t="s">
        <v>5</v>
      </c>
      <c r="BI35" s="19" t="s">
        <v>5</v>
      </c>
      <c r="BJ35" s="19" t="s">
        <v>5</v>
      </c>
      <c r="BK35" s="19" t="s">
        <v>5</v>
      </c>
      <c r="BL35" s="19" t="s">
        <v>5</v>
      </c>
      <c r="BM35" s="19" t="s">
        <v>5</v>
      </c>
      <c r="BN35" s="19" t="s">
        <v>5</v>
      </c>
      <c r="BO35" s="19" t="s">
        <v>5</v>
      </c>
      <c r="BP35" s="19" t="s">
        <v>5</v>
      </c>
      <c r="BQ35" s="19" t="s">
        <v>5</v>
      </c>
      <c r="BR35" s="19" t="s">
        <v>5</v>
      </c>
      <c r="BS35" s="19" t="s">
        <v>5</v>
      </c>
      <c r="BT35" s="19" t="s">
        <v>5</v>
      </c>
      <c r="BU35" s="19" t="s">
        <v>5</v>
      </c>
      <c r="BV35" s="19" t="s">
        <v>5</v>
      </c>
      <c r="BW35" s="19" t="s">
        <v>5</v>
      </c>
      <c r="BX35" s="19" t="s">
        <v>5</v>
      </c>
      <c r="BY35" s="19" t="s">
        <v>5</v>
      </c>
      <c r="BZ35" s="19" t="s">
        <v>5</v>
      </c>
      <c r="CA35" s="3" t="s">
        <v>5</v>
      </c>
      <c r="CB35" s="3" t="s">
        <v>5</v>
      </c>
      <c r="CC35" s="3" t="s">
        <v>5</v>
      </c>
      <c r="CD35" s="3" t="s">
        <v>5</v>
      </c>
      <c r="CE35" s="3" t="s">
        <v>5</v>
      </c>
      <c r="CF35" s="3" t="s">
        <v>5</v>
      </c>
      <c r="CG35" s="3" t="s">
        <v>5</v>
      </c>
      <c r="CH35" s="3" t="s">
        <v>5</v>
      </c>
      <c r="CI35" s="3" t="s">
        <v>5</v>
      </c>
      <c r="CJ35" s="3" t="s">
        <v>5</v>
      </c>
      <c r="CK35" s="3" t="s">
        <v>5</v>
      </c>
      <c r="CL35" s="3" t="s">
        <v>5</v>
      </c>
      <c r="CM35" s="3" t="s">
        <v>5</v>
      </c>
      <c r="CN35" s="3" t="s">
        <v>5</v>
      </c>
      <c r="CO35" s="3" t="s">
        <v>5</v>
      </c>
      <c r="CP35" s="3" t="s">
        <v>5</v>
      </c>
      <c r="CQ35" s="3" t="s">
        <v>5</v>
      </c>
      <c r="CR35" s="3" t="s">
        <v>5</v>
      </c>
      <c r="CS35" s="3" t="s">
        <v>5</v>
      </c>
      <c r="CT35" s="3" t="s">
        <v>5</v>
      </c>
      <c r="CU35" s="3" t="s">
        <v>5</v>
      </c>
      <c r="CV35" s="3" t="s">
        <v>5</v>
      </c>
      <c r="CW35" s="3" t="s">
        <v>5</v>
      </c>
      <c r="CX35" s="3" t="s">
        <v>5</v>
      </c>
      <c r="CY35" s="3" t="s">
        <v>5</v>
      </c>
      <c r="CZ35" s="3" t="s">
        <v>5</v>
      </c>
      <c r="DA35" s="3" t="s">
        <v>5</v>
      </c>
      <c r="DB35" s="3" t="s">
        <v>5</v>
      </c>
      <c r="DC35" s="3" t="s">
        <v>5</v>
      </c>
      <c r="DD35" s="3" t="s">
        <v>5</v>
      </c>
    </row>
    <row r="36" spans="1:108">
      <c r="A36" s="15">
        <v>30</v>
      </c>
      <c r="B36" s="18">
        <v>4.1</v>
      </c>
      <c r="C36" s="19">
        <v>10.53</v>
      </c>
      <c r="D36" s="19">
        <v>17.37</v>
      </c>
      <c r="E36" s="19">
        <v>25.48</v>
      </c>
      <c r="F36" s="19">
        <v>34.12</v>
      </c>
      <c r="G36" s="19">
        <v>43.3</v>
      </c>
      <c r="H36" s="19">
        <v>53.06</v>
      </c>
      <c r="I36" s="19">
        <v>63.44</v>
      </c>
      <c r="J36" s="19">
        <v>74.46</v>
      </c>
      <c r="K36" s="19">
        <v>87.08</v>
      </c>
      <c r="L36" s="19">
        <v>100.48</v>
      </c>
      <c r="M36" s="19">
        <v>114.75</v>
      </c>
      <c r="N36" s="19">
        <v>129.91</v>
      </c>
      <c r="O36" s="19">
        <v>146.01</v>
      </c>
      <c r="P36" s="19">
        <v>163.1</v>
      </c>
      <c r="Q36" s="19">
        <v>181.24</v>
      </c>
      <c r="R36" s="19">
        <v>200.49</v>
      </c>
      <c r="S36" s="19">
        <v>220.92</v>
      </c>
      <c r="T36" s="19">
        <v>242.59</v>
      </c>
      <c r="U36" s="19">
        <v>265.58</v>
      </c>
      <c r="V36" s="19">
        <v>288.53</v>
      </c>
      <c r="W36" s="19">
        <v>312.73</v>
      </c>
      <c r="X36" s="19">
        <v>338.26</v>
      </c>
      <c r="Y36" s="19">
        <v>365.19</v>
      </c>
      <c r="Z36" s="19">
        <v>393.62</v>
      </c>
      <c r="AA36" s="19">
        <v>423.63</v>
      </c>
      <c r="AB36" s="19">
        <v>455.32</v>
      </c>
      <c r="AC36" s="19">
        <v>488.82</v>
      </c>
      <c r="AD36" s="19">
        <v>524.22</v>
      </c>
      <c r="AE36" s="19">
        <v>561.67</v>
      </c>
      <c r="AF36" s="19">
        <v>592.56</v>
      </c>
      <c r="AG36" s="19">
        <v>625.15</v>
      </c>
      <c r="AH36" s="19">
        <v>659.53</v>
      </c>
      <c r="AI36" s="19">
        <v>695.81</v>
      </c>
      <c r="AJ36" s="19">
        <v>734.08</v>
      </c>
      <c r="AK36" s="19">
        <v>774.45</v>
      </c>
      <c r="AL36" s="19">
        <v>817.04</v>
      </c>
      <c r="AM36" s="19">
        <v>861.98</v>
      </c>
      <c r="AN36" s="19">
        <v>909.39</v>
      </c>
      <c r="AO36" s="19">
        <v>959.4</v>
      </c>
      <c r="AP36" s="19" t="s">
        <v>5</v>
      </c>
      <c r="AQ36" s="19" t="s">
        <v>5</v>
      </c>
      <c r="AR36" s="19" t="s">
        <v>5</v>
      </c>
      <c r="AS36" s="19" t="s">
        <v>5</v>
      </c>
      <c r="AT36" s="19" t="s">
        <v>5</v>
      </c>
      <c r="AU36" s="19" t="s">
        <v>5</v>
      </c>
      <c r="AV36" s="19" t="s">
        <v>5</v>
      </c>
      <c r="AW36" s="19" t="s">
        <v>5</v>
      </c>
      <c r="AX36" s="19" t="s">
        <v>5</v>
      </c>
      <c r="AY36" s="19" t="s">
        <v>5</v>
      </c>
      <c r="AZ36" s="19" t="s">
        <v>5</v>
      </c>
      <c r="BA36" s="19" t="s">
        <v>5</v>
      </c>
      <c r="BB36" s="19" t="s">
        <v>5</v>
      </c>
      <c r="BC36" s="19" t="s">
        <v>5</v>
      </c>
      <c r="BD36" s="19" t="s">
        <v>5</v>
      </c>
      <c r="BE36" s="19" t="s">
        <v>5</v>
      </c>
      <c r="BF36" s="19" t="s">
        <v>5</v>
      </c>
      <c r="BG36" s="19" t="s">
        <v>5</v>
      </c>
      <c r="BH36" s="19" t="s">
        <v>5</v>
      </c>
      <c r="BI36" s="19" t="s">
        <v>5</v>
      </c>
      <c r="BJ36" s="19" t="s">
        <v>5</v>
      </c>
      <c r="BK36" s="19" t="s">
        <v>5</v>
      </c>
      <c r="BL36" s="19" t="s">
        <v>5</v>
      </c>
      <c r="BM36" s="19" t="s">
        <v>5</v>
      </c>
      <c r="BN36" s="19" t="s">
        <v>5</v>
      </c>
      <c r="BO36" s="19" t="s">
        <v>5</v>
      </c>
      <c r="BP36" s="19" t="s">
        <v>5</v>
      </c>
      <c r="BQ36" s="19" t="s">
        <v>5</v>
      </c>
      <c r="BR36" s="19" t="s">
        <v>5</v>
      </c>
      <c r="BS36" s="19" t="s">
        <v>5</v>
      </c>
      <c r="BT36" s="19" t="s">
        <v>5</v>
      </c>
      <c r="BU36" s="19" t="s">
        <v>5</v>
      </c>
      <c r="BV36" s="19" t="s">
        <v>5</v>
      </c>
      <c r="BW36" s="19" t="s">
        <v>5</v>
      </c>
      <c r="BX36" s="19" t="s">
        <v>5</v>
      </c>
      <c r="BY36" s="19" t="s">
        <v>5</v>
      </c>
      <c r="BZ36" s="19" t="s">
        <v>5</v>
      </c>
      <c r="CA36" s="3" t="s">
        <v>5</v>
      </c>
      <c r="CB36" s="3" t="s">
        <v>5</v>
      </c>
      <c r="CC36" s="3" t="s">
        <v>5</v>
      </c>
      <c r="CD36" s="3" t="s">
        <v>5</v>
      </c>
      <c r="CE36" s="3" t="s">
        <v>5</v>
      </c>
      <c r="CF36" s="3" t="s">
        <v>5</v>
      </c>
      <c r="CG36" s="3" t="s">
        <v>5</v>
      </c>
      <c r="CH36" s="3" t="s">
        <v>5</v>
      </c>
      <c r="CI36" s="3" t="s">
        <v>5</v>
      </c>
      <c r="CJ36" s="3" t="s">
        <v>5</v>
      </c>
      <c r="CK36" s="3" t="s">
        <v>5</v>
      </c>
      <c r="CL36" s="3" t="s">
        <v>5</v>
      </c>
      <c r="CM36" s="3" t="s">
        <v>5</v>
      </c>
      <c r="CN36" s="3" t="s">
        <v>5</v>
      </c>
      <c r="CO36" s="3" t="s">
        <v>5</v>
      </c>
      <c r="CP36" s="3" t="s">
        <v>5</v>
      </c>
      <c r="CQ36" s="3" t="s">
        <v>5</v>
      </c>
      <c r="CR36" s="3" t="s">
        <v>5</v>
      </c>
      <c r="CS36" s="3" t="s">
        <v>5</v>
      </c>
      <c r="CT36" s="3" t="s">
        <v>5</v>
      </c>
      <c r="CU36" s="3" t="s">
        <v>5</v>
      </c>
      <c r="CV36" s="3" t="s">
        <v>5</v>
      </c>
      <c r="CW36" s="3" t="s">
        <v>5</v>
      </c>
      <c r="CX36" s="3" t="s">
        <v>5</v>
      </c>
      <c r="CY36" s="3" t="s">
        <v>5</v>
      </c>
      <c r="CZ36" s="3" t="s">
        <v>5</v>
      </c>
      <c r="DA36" s="3" t="s">
        <v>5</v>
      </c>
      <c r="DB36" s="3" t="s">
        <v>5</v>
      </c>
      <c r="DC36" s="3" t="s">
        <v>5</v>
      </c>
      <c r="DD36" s="3" t="s">
        <v>5</v>
      </c>
    </row>
    <row r="37" spans="1:108">
      <c r="A37" s="15">
        <v>31</v>
      </c>
      <c r="B37" s="18">
        <v>4.64</v>
      </c>
      <c r="C37" s="19">
        <v>11.92</v>
      </c>
      <c r="D37" s="19">
        <v>19.67</v>
      </c>
      <c r="E37" s="19">
        <v>28.85</v>
      </c>
      <c r="F37" s="19">
        <v>38.63</v>
      </c>
      <c r="G37" s="19">
        <v>49.02</v>
      </c>
      <c r="H37" s="19">
        <v>60.08</v>
      </c>
      <c r="I37" s="19">
        <v>71.82</v>
      </c>
      <c r="J37" s="19">
        <v>84.3</v>
      </c>
      <c r="K37" s="19">
        <v>98.58</v>
      </c>
      <c r="L37" s="19">
        <v>113.79</v>
      </c>
      <c r="M37" s="19">
        <v>129.95</v>
      </c>
      <c r="N37" s="19">
        <v>147.11</v>
      </c>
      <c r="O37" s="19">
        <v>165.33</v>
      </c>
      <c r="P37" s="19">
        <v>184.67</v>
      </c>
      <c r="Q37" s="19">
        <v>205.21</v>
      </c>
      <c r="R37" s="19">
        <v>227</v>
      </c>
      <c r="S37" s="19">
        <v>250.12</v>
      </c>
      <c r="T37" s="19">
        <v>274.65</v>
      </c>
      <c r="U37" s="19">
        <v>300.67</v>
      </c>
      <c r="V37" s="19">
        <v>326.65</v>
      </c>
      <c r="W37" s="19">
        <v>354.04</v>
      </c>
      <c r="X37" s="19">
        <v>382.95</v>
      </c>
      <c r="Y37" s="19">
        <v>413.44</v>
      </c>
      <c r="Z37" s="19">
        <v>445.64</v>
      </c>
      <c r="AA37" s="19">
        <v>479.63</v>
      </c>
      <c r="AB37" s="19">
        <v>515.55</v>
      </c>
      <c r="AC37" s="19">
        <v>553.5</v>
      </c>
      <c r="AD37" s="19">
        <v>593.64</v>
      </c>
      <c r="AE37" s="19">
        <v>636.1</v>
      </c>
      <c r="AF37" s="19">
        <v>671.09</v>
      </c>
      <c r="AG37" s="19">
        <v>708</v>
      </c>
      <c r="AH37" s="19">
        <v>746.94</v>
      </c>
      <c r="AI37" s="19">
        <v>788.02</v>
      </c>
      <c r="AJ37" s="19">
        <v>831.36</v>
      </c>
      <c r="AK37" s="19">
        <v>877.08</v>
      </c>
      <c r="AL37" s="19">
        <v>925.32</v>
      </c>
      <c r="AM37" s="19">
        <v>976.21</v>
      </c>
      <c r="AN37" s="19">
        <v>1029.9</v>
      </c>
      <c r="AO37" s="19" t="s">
        <v>5</v>
      </c>
      <c r="AP37" s="19" t="s">
        <v>5</v>
      </c>
      <c r="AQ37" s="19" t="s">
        <v>5</v>
      </c>
      <c r="AR37" s="19" t="s">
        <v>5</v>
      </c>
      <c r="AS37" s="19" t="s">
        <v>5</v>
      </c>
      <c r="AT37" s="19" t="s">
        <v>5</v>
      </c>
      <c r="AU37" s="19" t="s">
        <v>5</v>
      </c>
      <c r="AV37" s="19" t="s">
        <v>5</v>
      </c>
      <c r="AW37" s="19" t="s">
        <v>5</v>
      </c>
      <c r="AX37" s="19" t="s">
        <v>5</v>
      </c>
      <c r="AY37" s="19" t="s">
        <v>5</v>
      </c>
      <c r="AZ37" s="19" t="s">
        <v>5</v>
      </c>
      <c r="BA37" s="19" t="s">
        <v>5</v>
      </c>
      <c r="BB37" s="19" t="s">
        <v>5</v>
      </c>
      <c r="BC37" s="19" t="s">
        <v>5</v>
      </c>
      <c r="BD37" s="19" t="s">
        <v>5</v>
      </c>
      <c r="BE37" s="19" t="s">
        <v>5</v>
      </c>
      <c r="BF37" s="19" t="s">
        <v>5</v>
      </c>
      <c r="BG37" s="19" t="s">
        <v>5</v>
      </c>
      <c r="BH37" s="19" t="s">
        <v>5</v>
      </c>
      <c r="BI37" s="19" t="s">
        <v>5</v>
      </c>
      <c r="BJ37" s="19" t="s">
        <v>5</v>
      </c>
      <c r="BK37" s="19" t="s">
        <v>5</v>
      </c>
      <c r="BL37" s="19" t="s">
        <v>5</v>
      </c>
      <c r="BM37" s="19" t="s">
        <v>5</v>
      </c>
      <c r="BN37" s="19" t="s">
        <v>5</v>
      </c>
      <c r="BO37" s="19" t="s">
        <v>5</v>
      </c>
      <c r="BP37" s="19" t="s">
        <v>5</v>
      </c>
      <c r="BQ37" s="19" t="s">
        <v>5</v>
      </c>
      <c r="BR37" s="19" t="s">
        <v>5</v>
      </c>
      <c r="BS37" s="19" t="s">
        <v>5</v>
      </c>
      <c r="BT37" s="19" t="s">
        <v>5</v>
      </c>
      <c r="BU37" s="19" t="s">
        <v>5</v>
      </c>
      <c r="BV37" s="19" t="s">
        <v>5</v>
      </c>
      <c r="BW37" s="19" t="s">
        <v>5</v>
      </c>
      <c r="BX37" s="19" t="s">
        <v>5</v>
      </c>
      <c r="BY37" s="19" t="s">
        <v>5</v>
      </c>
      <c r="BZ37" s="19" t="s">
        <v>5</v>
      </c>
      <c r="CA37" s="3" t="s">
        <v>5</v>
      </c>
      <c r="CB37" s="3" t="s">
        <v>5</v>
      </c>
      <c r="CC37" s="3" t="s">
        <v>5</v>
      </c>
      <c r="CD37" s="3" t="s">
        <v>5</v>
      </c>
      <c r="CE37" s="3" t="s">
        <v>5</v>
      </c>
      <c r="CF37" s="3" t="s">
        <v>5</v>
      </c>
      <c r="CG37" s="3" t="s">
        <v>5</v>
      </c>
      <c r="CH37" s="3" t="s">
        <v>5</v>
      </c>
      <c r="CI37" s="3" t="s">
        <v>5</v>
      </c>
      <c r="CJ37" s="3" t="s">
        <v>5</v>
      </c>
      <c r="CK37" s="3" t="s">
        <v>5</v>
      </c>
      <c r="CL37" s="3" t="s">
        <v>5</v>
      </c>
      <c r="CM37" s="3" t="s">
        <v>5</v>
      </c>
      <c r="CN37" s="3" t="s">
        <v>5</v>
      </c>
      <c r="CO37" s="3" t="s">
        <v>5</v>
      </c>
      <c r="CP37" s="3" t="s">
        <v>5</v>
      </c>
      <c r="CQ37" s="3" t="s">
        <v>5</v>
      </c>
      <c r="CR37" s="3" t="s">
        <v>5</v>
      </c>
      <c r="CS37" s="3" t="s">
        <v>5</v>
      </c>
      <c r="CT37" s="3" t="s">
        <v>5</v>
      </c>
      <c r="CU37" s="3" t="s">
        <v>5</v>
      </c>
      <c r="CV37" s="3" t="s">
        <v>5</v>
      </c>
      <c r="CW37" s="3" t="s">
        <v>5</v>
      </c>
      <c r="CX37" s="3" t="s">
        <v>5</v>
      </c>
      <c r="CY37" s="3" t="s">
        <v>5</v>
      </c>
      <c r="CZ37" s="3" t="s">
        <v>5</v>
      </c>
      <c r="DA37" s="3" t="s">
        <v>5</v>
      </c>
      <c r="DB37" s="3" t="s">
        <v>5</v>
      </c>
      <c r="DC37" s="3" t="s">
        <v>5</v>
      </c>
      <c r="DD37" s="3" t="s">
        <v>5</v>
      </c>
    </row>
    <row r="38" spans="1:108">
      <c r="A38" s="15">
        <v>32</v>
      </c>
      <c r="B38" s="18">
        <v>5.26</v>
      </c>
      <c r="C38" s="19">
        <v>13.51</v>
      </c>
      <c r="D38" s="19">
        <v>22.28</v>
      </c>
      <c r="E38" s="19">
        <v>32.69</v>
      </c>
      <c r="F38" s="19">
        <v>43.76</v>
      </c>
      <c r="G38" s="19">
        <v>55.53</v>
      </c>
      <c r="H38" s="19">
        <v>68.05</v>
      </c>
      <c r="I38" s="19">
        <v>81.35</v>
      </c>
      <c r="J38" s="19">
        <v>95.48</v>
      </c>
      <c r="K38" s="19">
        <v>111.69</v>
      </c>
      <c r="L38" s="19">
        <v>128.92</v>
      </c>
      <c r="M38" s="19">
        <v>147.22</v>
      </c>
      <c r="N38" s="19">
        <v>166.66</v>
      </c>
      <c r="O38" s="19">
        <v>187.3</v>
      </c>
      <c r="P38" s="19">
        <v>209.21</v>
      </c>
      <c r="Q38" s="19">
        <v>232.46</v>
      </c>
      <c r="R38" s="19">
        <v>257.14</v>
      </c>
      <c r="S38" s="19">
        <v>283.32</v>
      </c>
      <c r="T38" s="19">
        <v>311.1</v>
      </c>
      <c r="U38" s="19">
        <v>340.57</v>
      </c>
      <c r="V38" s="19">
        <v>369.99</v>
      </c>
      <c r="W38" s="19">
        <v>401.02</v>
      </c>
      <c r="X38" s="19">
        <v>433.77</v>
      </c>
      <c r="Y38" s="19">
        <v>468.32</v>
      </c>
      <c r="Z38" s="19">
        <v>504.8</v>
      </c>
      <c r="AA38" s="19">
        <v>543.33</v>
      </c>
      <c r="AB38" s="19">
        <v>584.05</v>
      </c>
      <c r="AC38" s="19">
        <v>627.09</v>
      </c>
      <c r="AD38" s="19">
        <v>672.62</v>
      </c>
      <c r="AE38" s="19">
        <v>720.74</v>
      </c>
      <c r="AF38" s="19">
        <v>760.38</v>
      </c>
      <c r="AG38" s="19">
        <v>802.2</v>
      </c>
      <c r="AH38" s="19">
        <v>846.32</v>
      </c>
      <c r="AI38" s="19">
        <v>892.87</v>
      </c>
      <c r="AJ38" s="19">
        <v>941.98</v>
      </c>
      <c r="AK38" s="19">
        <v>993.78</v>
      </c>
      <c r="AL38" s="19">
        <v>1048.44</v>
      </c>
      <c r="AM38" s="19">
        <v>1106.1</v>
      </c>
      <c r="AN38" s="19" t="s">
        <v>5</v>
      </c>
      <c r="AO38" s="19" t="s">
        <v>5</v>
      </c>
      <c r="AP38" s="19" t="s">
        <v>5</v>
      </c>
      <c r="AQ38" s="19" t="s">
        <v>5</v>
      </c>
      <c r="AR38" s="19" t="s">
        <v>5</v>
      </c>
      <c r="AS38" s="19" t="s">
        <v>5</v>
      </c>
      <c r="AT38" s="19" t="s">
        <v>5</v>
      </c>
      <c r="AU38" s="19" t="s">
        <v>5</v>
      </c>
      <c r="AV38" s="19" t="s">
        <v>5</v>
      </c>
      <c r="AW38" s="19" t="s">
        <v>5</v>
      </c>
      <c r="AX38" s="19" t="s">
        <v>5</v>
      </c>
      <c r="AY38" s="19" t="s">
        <v>5</v>
      </c>
      <c r="AZ38" s="19" t="s">
        <v>5</v>
      </c>
      <c r="BA38" s="19" t="s">
        <v>5</v>
      </c>
      <c r="BB38" s="19" t="s">
        <v>5</v>
      </c>
      <c r="BC38" s="19" t="s">
        <v>5</v>
      </c>
      <c r="BD38" s="19" t="s">
        <v>5</v>
      </c>
      <c r="BE38" s="19" t="s">
        <v>5</v>
      </c>
      <c r="BF38" s="19" t="s">
        <v>5</v>
      </c>
      <c r="BG38" s="19" t="s">
        <v>5</v>
      </c>
      <c r="BH38" s="19" t="s">
        <v>5</v>
      </c>
      <c r="BI38" s="19" t="s">
        <v>5</v>
      </c>
      <c r="BJ38" s="19" t="s">
        <v>5</v>
      </c>
      <c r="BK38" s="19" t="s">
        <v>5</v>
      </c>
      <c r="BL38" s="19" t="s">
        <v>5</v>
      </c>
      <c r="BM38" s="19" t="s">
        <v>5</v>
      </c>
      <c r="BN38" s="19" t="s">
        <v>5</v>
      </c>
      <c r="BO38" s="19" t="s">
        <v>5</v>
      </c>
      <c r="BP38" s="19" t="s">
        <v>5</v>
      </c>
      <c r="BQ38" s="19" t="s">
        <v>5</v>
      </c>
      <c r="BR38" s="19" t="s">
        <v>5</v>
      </c>
      <c r="BS38" s="19" t="s">
        <v>5</v>
      </c>
      <c r="BT38" s="19" t="s">
        <v>5</v>
      </c>
      <c r="BU38" s="19" t="s">
        <v>5</v>
      </c>
      <c r="BV38" s="19" t="s">
        <v>5</v>
      </c>
      <c r="BW38" s="19" t="s">
        <v>5</v>
      </c>
      <c r="BX38" s="19" t="s">
        <v>5</v>
      </c>
      <c r="BY38" s="19" t="s">
        <v>5</v>
      </c>
      <c r="BZ38" s="19" t="s">
        <v>5</v>
      </c>
      <c r="CA38" s="3" t="s">
        <v>5</v>
      </c>
      <c r="CB38" s="3" t="s">
        <v>5</v>
      </c>
      <c r="CC38" s="3" t="s">
        <v>5</v>
      </c>
      <c r="CD38" s="3" t="s">
        <v>5</v>
      </c>
      <c r="CE38" s="3" t="s">
        <v>5</v>
      </c>
      <c r="CF38" s="3" t="s">
        <v>5</v>
      </c>
      <c r="CG38" s="3" t="s">
        <v>5</v>
      </c>
      <c r="CH38" s="3" t="s">
        <v>5</v>
      </c>
      <c r="CI38" s="3" t="s">
        <v>5</v>
      </c>
      <c r="CJ38" s="3" t="s">
        <v>5</v>
      </c>
      <c r="CK38" s="3" t="s">
        <v>5</v>
      </c>
      <c r="CL38" s="3" t="s">
        <v>5</v>
      </c>
      <c r="CM38" s="3" t="s">
        <v>5</v>
      </c>
      <c r="CN38" s="3" t="s">
        <v>5</v>
      </c>
      <c r="CO38" s="3" t="s">
        <v>5</v>
      </c>
      <c r="CP38" s="3" t="s">
        <v>5</v>
      </c>
      <c r="CQ38" s="3" t="s">
        <v>5</v>
      </c>
      <c r="CR38" s="3" t="s">
        <v>5</v>
      </c>
      <c r="CS38" s="3" t="s">
        <v>5</v>
      </c>
      <c r="CT38" s="3" t="s">
        <v>5</v>
      </c>
      <c r="CU38" s="3" t="s">
        <v>5</v>
      </c>
      <c r="CV38" s="3" t="s">
        <v>5</v>
      </c>
      <c r="CW38" s="3" t="s">
        <v>5</v>
      </c>
      <c r="CX38" s="3" t="s">
        <v>5</v>
      </c>
      <c r="CY38" s="3" t="s">
        <v>5</v>
      </c>
      <c r="CZ38" s="3" t="s">
        <v>5</v>
      </c>
      <c r="DA38" s="3" t="s">
        <v>5</v>
      </c>
      <c r="DB38" s="3" t="s">
        <v>5</v>
      </c>
      <c r="DC38" s="3" t="s">
        <v>5</v>
      </c>
      <c r="DD38" s="3" t="s">
        <v>5</v>
      </c>
    </row>
    <row r="39" spans="1:108">
      <c r="A39" s="15">
        <v>33</v>
      </c>
      <c r="B39" s="18">
        <v>5.97</v>
      </c>
      <c r="C39" s="19">
        <v>15.31</v>
      </c>
      <c r="D39" s="19">
        <v>25.26</v>
      </c>
      <c r="E39" s="19">
        <v>37.06</v>
      </c>
      <c r="F39" s="19">
        <v>49.61</v>
      </c>
      <c r="G39" s="19">
        <v>62.95</v>
      </c>
      <c r="H39" s="19">
        <v>77.14</v>
      </c>
      <c r="I39" s="19">
        <v>92.21</v>
      </c>
      <c r="J39" s="19">
        <v>108.27</v>
      </c>
      <c r="K39" s="19">
        <v>126.65</v>
      </c>
      <c r="L39" s="19">
        <v>146.18</v>
      </c>
      <c r="M39" s="19">
        <v>166.92</v>
      </c>
      <c r="N39" s="19">
        <v>188.95</v>
      </c>
      <c r="O39" s="19">
        <v>212.34</v>
      </c>
      <c r="P39" s="19">
        <v>237.17</v>
      </c>
      <c r="Q39" s="19">
        <v>263.53</v>
      </c>
      <c r="R39" s="19">
        <v>291.5</v>
      </c>
      <c r="S39" s="19">
        <v>321.17</v>
      </c>
      <c r="T39" s="19">
        <v>352.66</v>
      </c>
      <c r="U39" s="19">
        <v>386.05</v>
      </c>
      <c r="V39" s="19">
        <v>419.4</v>
      </c>
      <c r="W39" s="19">
        <v>454.58</v>
      </c>
      <c r="X39" s="19">
        <v>491.7</v>
      </c>
      <c r="Y39" s="19">
        <v>530.88</v>
      </c>
      <c r="Z39" s="19">
        <v>572.25</v>
      </c>
      <c r="AA39" s="19">
        <v>615.96</v>
      </c>
      <c r="AB39" s="19">
        <v>662.16</v>
      </c>
      <c r="AC39" s="19">
        <v>711.02</v>
      </c>
      <c r="AD39" s="19">
        <v>762.74</v>
      </c>
      <c r="AE39" s="19">
        <v>817.3</v>
      </c>
      <c r="AF39" s="19">
        <v>862.25</v>
      </c>
      <c r="AG39" s="19">
        <v>909.67</v>
      </c>
      <c r="AH39" s="19">
        <v>959.71</v>
      </c>
      <c r="AI39" s="19">
        <v>1012.49</v>
      </c>
      <c r="AJ39" s="19">
        <v>1068.18</v>
      </c>
      <c r="AK39" s="19">
        <v>1126.92</v>
      </c>
      <c r="AL39" s="19">
        <v>1188.9</v>
      </c>
      <c r="AM39" s="19" t="s">
        <v>5</v>
      </c>
      <c r="AN39" s="19" t="s">
        <v>5</v>
      </c>
      <c r="AO39" s="19" t="s">
        <v>5</v>
      </c>
      <c r="AP39" s="19" t="s">
        <v>5</v>
      </c>
      <c r="AQ39" s="19" t="s">
        <v>5</v>
      </c>
      <c r="AR39" s="19" t="s">
        <v>5</v>
      </c>
      <c r="AS39" s="19" t="s">
        <v>5</v>
      </c>
      <c r="AT39" s="19" t="s">
        <v>5</v>
      </c>
      <c r="AU39" s="19" t="s">
        <v>5</v>
      </c>
      <c r="AV39" s="19" t="s">
        <v>5</v>
      </c>
      <c r="AW39" s="19" t="s">
        <v>5</v>
      </c>
      <c r="AX39" s="19" t="s">
        <v>5</v>
      </c>
      <c r="AY39" s="19" t="s">
        <v>5</v>
      </c>
      <c r="AZ39" s="19" t="s">
        <v>5</v>
      </c>
      <c r="BA39" s="19" t="s">
        <v>5</v>
      </c>
      <c r="BB39" s="19" t="s">
        <v>5</v>
      </c>
      <c r="BC39" s="19" t="s">
        <v>5</v>
      </c>
      <c r="BD39" s="19" t="s">
        <v>5</v>
      </c>
      <c r="BE39" s="19" t="s">
        <v>5</v>
      </c>
      <c r="BF39" s="19" t="s">
        <v>5</v>
      </c>
      <c r="BG39" s="19" t="s">
        <v>5</v>
      </c>
      <c r="BH39" s="19" t="s">
        <v>5</v>
      </c>
      <c r="BI39" s="19" t="s">
        <v>5</v>
      </c>
      <c r="BJ39" s="19" t="s">
        <v>5</v>
      </c>
      <c r="BK39" s="19" t="s">
        <v>5</v>
      </c>
      <c r="BL39" s="19" t="s">
        <v>5</v>
      </c>
      <c r="BM39" s="19" t="s">
        <v>5</v>
      </c>
      <c r="BN39" s="19" t="s">
        <v>5</v>
      </c>
      <c r="BO39" s="19" t="s">
        <v>5</v>
      </c>
      <c r="BP39" s="19" t="s">
        <v>5</v>
      </c>
      <c r="BQ39" s="19" t="s">
        <v>5</v>
      </c>
      <c r="BR39" s="19" t="s">
        <v>5</v>
      </c>
      <c r="BS39" s="19" t="s">
        <v>5</v>
      </c>
      <c r="BT39" s="19" t="s">
        <v>5</v>
      </c>
      <c r="BU39" s="19" t="s">
        <v>5</v>
      </c>
      <c r="BV39" s="19" t="s">
        <v>5</v>
      </c>
      <c r="BW39" s="19" t="s">
        <v>5</v>
      </c>
      <c r="BX39" s="19" t="s">
        <v>5</v>
      </c>
      <c r="BY39" s="19" t="s">
        <v>5</v>
      </c>
      <c r="BZ39" s="19" t="s">
        <v>5</v>
      </c>
      <c r="CA39" s="3" t="s">
        <v>5</v>
      </c>
      <c r="CB39" s="3" t="s">
        <v>5</v>
      </c>
      <c r="CC39" s="3" t="s">
        <v>5</v>
      </c>
      <c r="CD39" s="3" t="s">
        <v>5</v>
      </c>
      <c r="CE39" s="3" t="s">
        <v>5</v>
      </c>
      <c r="CF39" s="3" t="s">
        <v>5</v>
      </c>
      <c r="CG39" s="3" t="s">
        <v>5</v>
      </c>
      <c r="CH39" s="3" t="s">
        <v>5</v>
      </c>
      <c r="CI39" s="3" t="s">
        <v>5</v>
      </c>
      <c r="CJ39" s="3" t="s">
        <v>5</v>
      </c>
      <c r="CK39" s="3" t="s">
        <v>5</v>
      </c>
      <c r="CL39" s="3" t="s">
        <v>5</v>
      </c>
      <c r="CM39" s="3" t="s">
        <v>5</v>
      </c>
      <c r="CN39" s="3" t="s">
        <v>5</v>
      </c>
      <c r="CO39" s="3" t="s">
        <v>5</v>
      </c>
      <c r="CP39" s="3" t="s">
        <v>5</v>
      </c>
      <c r="CQ39" s="3" t="s">
        <v>5</v>
      </c>
      <c r="CR39" s="3" t="s">
        <v>5</v>
      </c>
      <c r="CS39" s="3" t="s">
        <v>5</v>
      </c>
      <c r="CT39" s="3" t="s">
        <v>5</v>
      </c>
      <c r="CU39" s="3" t="s">
        <v>5</v>
      </c>
      <c r="CV39" s="3" t="s">
        <v>5</v>
      </c>
      <c r="CW39" s="3" t="s">
        <v>5</v>
      </c>
      <c r="CX39" s="3" t="s">
        <v>5</v>
      </c>
      <c r="CY39" s="3" t="s">
        <v>5</v>
      </c>
      <c r="CZ39" s="3" t="s">
        <v>5</v>
      </c>
      <c r="DA39" s="3" t="s">
        <v>5</v>
      </c>
      <c r="DB39" s="3" t="s">
        <v>5</v>
      </c>
      <c r="DC39" s="3" t="s">
        <v>5</v>
      </c>
      <c r="DD39" s="3" t="s">
        <v>5</v>
      </c>
    </row>
    <row r="40" spans="1:108">
      <c r="A40" s="15">
        <v>34</v>
      </c>
      <c r="B40" s="18">
        <v>6.83</v>
      </c>
      <c r="C40" s="19">
        <v>17.53</v>
      </c>
      <c r="D40" s="19">
        <v>28.92</v>
      </c>
      <c r="E40" s="19">
        <v>42.43</v>
      </c>
      <c r="F40" s="19">
        <v>56.8</v>
      </c>
      <c r="G40" s="19">
        <v>72.08</v>
      </c>
      <c r="H40" s="19">
        <v>88.32</v>
      </c>
      <c r="I40" s="19">
        <v>105.62</v>
      </c>
      <c r="J40" s="19">
        <v>124.01</v>
      </c>
      <c r="K40" s="19">
        <v>145.05</v>
      </c>
      <c r="L40" s="19">
        <v>167.41</v>
      </c>
      <c r="M40" s="19">
        <v>191.15</v>
      </c>
      <c r="N40" s="19">
        <v>216.37</v>
      </c>
      <c r="O40" s="19">
        <v>243.15</v>
      </c>
      <c r="P40" s="19">
        <v>271.58</v>
      </c>
      <c r="Q40" s="19">
        <v>301.75</v>
      </c>
      <c r="R40" s="19">
        <v>333.77</v>
      </c>
      <c r="S40" s="19">
        <v>367.75</v>
      </c>
      <c r="T40" s="19">
        <v>403.79</v>
      </c>
      <c r="U40" s="19">
        <v>442.02</v>
      </c>
      <c r="V40" s="19">
        <v>480.2</v>
      </c>
      <c r="W40" s="19">
        <v>520.48</v>
      </c>
      <c r="X40" s="19">
        <v>562.99</v>
      </c>
      <c r="Y40" s="19">
        <v>607.88</v>
      </c>
      <c r="Z40" s="19">
        <v>655.28</v>
      </c>
      <c r="AA40" s="19">
        <v>705.37</v>
      </c>
      <c r="AB40" s="19">
        <v>758.34</v>
      </c>
      <c r="AC40" s="19">
        <v>814.49</v>
      </c>
      <c r="AD40" s="19">
        <v>873.73</v>
      </c>
      <c r="AE40" s="19">
        <v>936.23</v>
      </c>
      <c r="AF40" s="19">
        <v>987.72</v>
      </c>
      <c r="AG40" s="19">
        <v>1042.04</v>
      </c>
      <c r="AH40" s="19">
        <v>1099.35</v>
      </c>
      <c r="AI40" s="19">
        <v>1159.82</v>
      </c>
      <c r="AJ40" s="19">
        <v>1223.61</v>
      </c>
      <c r="AK40" s="19">
        <v>1290.9</v>
      </c>
      <c r="AL40" s="19" t="s">
        <v>5</v>
      </c>
      <c r="AM40" s="19" t="s">
        <v>5</v>
      </c>
      <c r="AN40" s="19" t="s">
        <v>5</v>
      </c>
      <c r="AO40" s="19" t="s">
        <v>5</v>
      </c>
      <c r="AP40" s="19" t="s">
        <v>5</v>
      </c>
      <c r="AQ40" s="19" t="s">
        <v>5</v>
      </c>
      <c r="AR40" s="19" t="s">
        <v>5</v>
      </c>
      <c r="AS40" s="19" t="s">
        <v>5</v>
      </c>
      <c r="AT40" s="19" t="s">
        <v>5</v>
      </c>
      <c r="AU40" s="19" t="s">
        <v>5</v>
      </c>
      <c r="AV40" s="19" t="s">
        <v>5</v>
      </c>
      <c r="AW40" s="19" t="s">
        <v>5</v>
      </c>
      <c r="AX40" s="19" t="s">
        <v>5</v>
      </c>
      <c r="AY40" s="19" t="s">
        <v>5</v>
      </c>
      <c r="AZ40" s="19" t="s">
        <v>5</v>
      </c>
      <c r="BA40" s="19" t="s">
        <v>5</v>
      </c>
      <c r="BB40" s="19" t="s">
        <v>5</v>
      </c>
      <c r="BC40" s="19" t="s">
        <v>5</v>
      </c>
      <c r="BD40" s="19" t="s">
        <v>5</v>
      </c>
      <c r="BE40" s="19" t="s">
        <v>5</v>
      </c>
      <c r="BF40" s="19" t="s">
        <v>5</v>
      </c>
      <c r="BG40" s="19" t="s">
        <v>5</v>
      </c>
      <c r="BH40" s="19" t="s">
        <v>5</v>
      </c>
      <c r="BI40" s="19" t="s">
        <v>5</v>
      </c>
      <c r="BJ40" s="19" t="s">
        <v>5</v>
      </c>
      <c r="BK40" s="19" t="s">
        <v>5</v>
      </c>
      <c r="BL40" s="19" t="s">
        <v>5</v>
      </c>
      <c r="BM40" s="19" t="s">
        <v>5</v>
      </c>
      <c r="BN40" s="19" t="s">
        <v>5</v>
      </c>
      <c r="BO40" s="19" t="s">
        <v>5</v>
      </c>
      <c r="BP40" s="19" t="s">
        <v>5</v>
      </c>
      <c r="BQ40" s="19" t="s">
        <v>5</v>
      </c>
      <c r="BR40" s="19" t="s">
        <v>5</v>
      </c>
      <c r="BS40" s="19" t="s">
        <v>5</v>
      </c>
      <c r="BT40" s="19" t="s">
        <v>5</v>
      </c>
      <c r="BU40" s="19" t="s">
        <v>5</v>
      </c>
      <c r="BV40" s="19" t="s">
        <v>5</v>
      </c>
      <c r="BW40" s="19" t="s">
        <v>5</v>
      </c>
      <c r="BX40" s="19" t="s">
        <v>5</v>
      </c>
      <c r="BY40" s="19" t="s">
        <v>5</v>
      </c>
      <c r="BZ40" s="19" t="s">
        <v>5</v>
      </c>
      <c r="CA40" s="3" t="s">
        <v>5</v>
      </c>
      <c r="CB40" s="3" t="s">
        <v>5</v>
      </c>
      <c r="CC40" s="3" t="s">
        <v>5</v>
      </c>
      <c r="CD40" s="3" t="s">
        <v>5</v>
      </c>
      <c r="CE40" s="3" t="s">
        <v>5</v>
      </c>
      <c r="CF40" s="3" t="s">
        <v>5</v>
      </c>
      <c r="CG40" s="3" t="s">
        <v>5</v>
      </c>
      <c r="CH40" s="3" t="s">
        <v>5</v>
      </c>
      <c r="CI40" s="3" t="s">
        <v>5</v>
      </c>
      <c r="CJ40" s="3" t="s">
        <v>5</v>
      </c>
      <c r="CK40" s="3" t="s">
        <v>5</v>
      </c>
      <c r="CL40" s="3" t="s">
        <v>5</v>
      </c>
      <c r="CM40" s="3" t="s">
        <v>5</v>
      </c>
      <c r="CN40" s="3" t="s">
        <v>5</v>
      </c>
      <c r="CO40" s="3" t="s">
        <v>5</v>
      </c>
      <c r="CP40" s="3" t="s">
        <v>5</v>
      </c>
      <c r="CQ40" s="3" t="s">
        <v>5</v>
      </c>
      <c r="CR40" s="3" t="s">
        <v>5</v>
      </c>
      <c r="CS40" s="3" t="s">
        <v>5</v>
      </c>
      <c r="CT40" s="3" t="s">
        <v>5</v>
      </c>
      <c r="CU40" s="3" t="s">
        <v>5</v>
      </c>
      <c r="CV40" s="3" t="s">
        <v>5</v>
      </c>
      <c r="CW40" s="3" t="s">
        <v>5</v>
      </c>
      <c r="CX40" s="3" t="s">
        <v>5</v>
      </c>
      <c r="CY40" s="3" t="s">
        <v>5</v>
      </c>
      <c r="CZ40" s="3" t="s">
        <v>5</v>
      </c>
      <c r="DA40" s="3" t="s">
        <v>5</v>
      </c>
      <c r="DB40" s="3" t="s">
        <v>5</v>
      </c>
      <c r="DC40" s="3" t="s">
        <v>5</v>
      </c>
      <c r="DD40" s="3" t="s">
        <v>5</v>
      </c>
    </row>
    <row r="41" spans="1:108">
      <c r="A41" s="15">
        <v>35</v>
      </c>
      <c r="B41" s="18">
        <v>7.79</v>
      </c>
      <c r="C41" s="19">
        <v>20.01</v>
      </c>
      <c r="D41" s="19">
        <v>33</v>
      </c>
      <c r="E41" s="19">
        <v>48.42</v>
      </c>
      <c r="F41" s="19">
        <v>64.81</v>
      </c>
      <c r="G41" s="19">
        <v>82.25</v>
      </c>
      <c r="H41" s="19">
        <v>100.81</v>
      </c>
      <c r="I41" s="19">
        <v>120.55</v>
      </c>
      <c r="J41" s="19">
        <v>141.52</v>
      </c>
      <c r="K41" s="19">
        <v>165.53</v>
      </c>
      <c r="L41" s="19">
        <v>191.04</v>
      </c>
      <c r="M41" s="19">
        <v>218.13</v>
      </c>
      <c r="N41" s="19">
        <v>246.9</v>
      </c>
      <c r="O41" s="19">
        <v>277.45</v>
      </c>
      <c r="P41" s="19">
        <v>309.88</v>
      </c>
      <c r="Q41" s="19">
        <v>344.3</v>
      </c>
      <c r="R41" s="19">
        <v>380.83</v>
      </c>
      <c r="S41" s="19">
        <v>419.58</v>
      </c>
      <c r="T41" s="19">
        <v>460.7</v>
      </c>
      <c r="U41" s="19">
        <v>504.31</v>
      </c>
      <c r="V41" s="19">
        <v>547.88</v>
      </c>
      <c r="W41" s="19">
        <v>593.84</v>
      </c>
      <c r="X41" s="19">
        <v>642.36</v>
      </c>
      <c r="Y41" s="19">
        <v>693.59</v>
      </c>
      <c r="Z41" s="19">
        <v>747.71</v>
      </c>
      <c r="AA41" s="19">
        <v>804.93</v>
      </c>
      <c r="AB41" s="19">
        <v>865.68</v>
      </c>
      <c r="AC41" s="19">
        <v>929.78</v>
      </c>
      <c r="AD41" s="19">
        <v>997.4</v>
      </c>
      <c r="AE41" s="19">
        <v>1068.75</v>
      </c>
      <c r="AF41" s="19">
        <v>1127.53</v>
      </c>
      <c r="AG41" s="19">
        <v>1189.54</v>
      </c>
      <c r="AH41" s="19">
        <v>1254.96</v>
      </c>
      <c r="AI41" s="19">
        <v>1323.99</v>
      </c>
      <c r="AJ41" s="19">
        <v>1396.8</v>
      </c>
      <c r="AK41" s="19" t="s">
        <v>5</v>
      </c>
      <c r="AL41" s="19" t="s">
        <v>5</v>
      </c>
      <c r="AM41" s="19" t="s">
        <v>5</v>
      </c>
      <c r="AN41" s="19" t="s">
        <v>5</v>
      </c>
      <c r="AO41" s="19" t="s">
        <v>5</v>
      </c>
      <c r="AP41" s="19" t="s">
        <v>5</v>
      </c>
      <c r="AQ41" s="19" t="s">
        <v>5</v>
      </c>
      <c r="AR41" s="19" t="s">
        <v>5</v>
      </c>
      <c r="AS41" s="19" t="s">
        <v>5</v>
      </c>
      <c r="AT41" s="19" t="s">
        <v>5</v>
      </c>
      <c r="AU41" s="19" t="s">
        <v>5</v>
      </c>
      <c r="AV41" s="19" t="s">
        <v>5</v>
      </c>
      <c r="AW41" s="19" t="s">
        <v>5</v>
      </c>
      <c r="AX41" s="19" t="s">
        <v>5</v>
      </c>
      <c r="AY41" s="19" t="s">
        <v>5</v>
      </c>
      <c r="AZ41" s="19" t="s">
        <v>5</v>
      </c>
      <c r="BA41" s="19" t="s">
        <v>5</v>
      </c>
      <c r="BB41" s="19" t="s">
        <v>5</v>
      </c>
      <c r="BC41" s="19" t="s">
        <v>5</v>
      </c>
      <c r="BD41" s="19" t="s">
        <v>5</v>
      </c>
      <c r="BE41" s="19" t="s">
        <v>5</v>
      </c>
      <c r="BF41" s="19" t="s">
        <v>5</v>
      </c>
      <c r="BG41" s="19" t="s">
        <v>5</v>
      </c>
      <c r="BH41" s="19" t="s">
        <v>5</v>
      </c>
      <c r="BI41" s="19" t="s">
        <v>5</v>
      </c>
      <c r="BJ41" s="19" t="s">
        <v>5</v>
      </c>
      <c r="BK41" s="19" t="s">
        <v>5</v>
      </c>
      <c r="BL41" s="19" t="s">
        <v>5</v>
      </c>
      <c r="BM41" s="19" t="s">
        <v>5</v>
      </c>
      <c r="BN41" s="19" t="s">
        <v>5</v>
      </c>
      <c r="BO41" s="19" t="s">
        <v>5</v>
      </c>
      <c r="BP41" s="19" t="s">
        <v>5</v>
      </c>
      <c r="BQ41" s="19" t="s">
        <v>5</v>
      </c>
      <c r="BR41" s="19" t="s">
        <v>5</v>
      </c>
      <c r="BS41" s="19" t="s">
        <v>5</v>
      </c>
      <c r="BT41" s="19" t="s">
        <v>5</v>
      </c>
      <c r="BU41" s="19" t="s">
        <v>5</v>
      </c>
      <c r="BV41" s="19" t="s">
        <v>5</v>
      </c>
      <c r="BW41" s="19" t="s">
        <v>5</v>
      </c>
      <c r="BX41" s="19" t="s">
        <v>5</v>
      </c>
      <c r="BY41" s="19" t="s">
        <v>5</v>
      </c>
      <c r="BZ41" s="19" t="s">
        <v>5</v>
      </c>
      <c r="CA41" s="3" t="s">
        <v>5</v>
      </c>
      <c r="CB41" s="3" t="s">
        <v>5</v>
      </c>
      <c r="CC41" s="3" t="s">
        <v>5</v>
      </c>
      <c r="CD41" s="3" t="s">
        <v>5</v>
      </c>
      <c r="CE41" s="3" t="s">
        <v>5</v>
      </c>
      <c r="CF41" s="3" t="s">
        <v>5</v>
      </c>
      <c r="CG41" s="3" t="s">
        <v>5</v>
      </c>
      <c r="CH41" s="3" t="s">
        <v>5</v>
      </c>
      <c r="CI41" s="3" t="s">
        <v>5</v>
      </c>
      <c r="CJ41" s="3" t="s">
        <v>5</v>
      </c>
      <c r="CK41" s="3" t="s">
        <v>5</v>
      </c>
      <c r="CL41" s="3" t="s">
        <v>5</v>
      </c>
      <c r="CM41" s="3" t="s">
        <v>5</v>
      </c>
      <c r="CN41" s="3" t="s">
        <v>5</v>
      </c>
      <c r="CO41" s="3" t="s">
        <v>5</v>
      </c>
      <c r="CP41" s="3" t="s">
        <v>5</v>
      </c>
      <c r="CQ41" s="3" t="s">
        <v>5</v>
      </c>
      <c r="CR41" s="3" t="s">
        <v>5</v>
      </c>
      <c r="CS41" s="3" t="s">
        <v>5</v>
      </c>
      <c r="CT41" s="3" t="s">
        <v>5</v>
      </c>
      <c r="CU41" s="3" t="s">
        <v>5</v>
      </c>
      <c r="CV41" s="3" t="s">
        <v>5</v>
      </c>
      <c r="CW41" s="3" t="s">
        <v>5</v>
      </c>
      <c r="CX41" s="3" t="s">
        <v>5</v>
      </c>
      <c r="CY41" s="3" t="s">
        <v>5</v>
      </c>
      <c r="CZ41" s="3" t="s">
        <v>5</v>
      </c>
      <c r="DA41" s="3" t="s">
        <v>5</v>
      </c>
      <c r="DB41" s="3" t="s">
        <v>5</v>
      </c>
      <c r="DC41" s="3" t="s">
        <v>5</v>
      </c>
      <c r="DD41" s="3" t="s">
        <v>5</v>
      </c>
    </row>
    <row r="42" spans="1:31">
      <c r="A42" s="20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>
      <c r="A43" s="20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</row>
    <row r="44" s="1" customFormat="1" spans="1:31">
      <c r="A44" s="8" t="s">
        <v>32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4"/>
      <c r="AB44" s="24"/>
      <c r="AC44" s="24"/>
      <c r="AD44" s="24"/>
      <c r="AE44" s="24"/>
    </row>
    <row r="45" s="26" customFormat="1" ht="24" spans="1:78">
      <c r="A45" s="9" t="s">
        <v>4</v>
      </c>
      <c r="B45" s="10">
        <v>1</v>
      </c>
      <c r="C45" s="11">
        <v>2</v>
      </c>
      <c r="D45" s="11">
        <v>3</v>
      </c>
      <c r="E45" s="11">
        <v>4</v>
      </c>
      <c r="F45" s="11">
        <v>5</v>
      </c>
      <c r="G45" s="11">
        <v>6</v>
      </c>
      <c r="H45" s="11">
        <v>7</v>
      </c>
      <c r="I45" s="11">
        <v>8</v>
      </c>
      <c r="J45" s="11">
        <v>9</v>
      </c>
      <c r="K45" s="11">
        <v>10</v>
      </c>
      <c r="L45" s="11">
        <v>11</v>
      </c>
      <c r="M45" s="11">
        <v>12</v>
      </c>
      <c r="N45" s="11">
        <v>13</v>
      </c>
      <c r="O45" s="11">
        <v>14</v>
      </c>
      <c r="P45" s="11">
        <v>15</v>
      </c>
      <c r="Q45" s="11">
        <v>16</v>
      </c>
      <c r="R45" s="11">
        <v>17</v>
      </c>
      <c r="S45" s="11">
        <v>18</v>
      </c>
      <c r="T45" s="11">
        <v>19</v>
      </c>
      <c r="U45" s="11">
        <v>20</v>
      </c>
      <c r="V45" s="11">
        <v>21</v>
      </c>
      <c r="W45" s="11">
        <v>22</v>
      </c>
      <c r="X45" s="11">
        <v>23</v>
      </c>
      <c r="Y45" s="11">
        <v>24</v>
      </c>
      <c r="Z45" s="11">
        <v>25</v>
      </c>
      <c r="AA45" s="11">
        <v>26</v>
      </c>
      <c r="AB45" s="11">
        <v>27</v>
      </c>
      <c r="AC45" s="11">
        <v>28</v>
      </c>
      <c r="AD45" s="11">
        <v>29</v>
      </c>
      <c r="AE45" s="11">
        <v>30</v>
      </c>
      <c r="AF45" s="11">
        <v>31</v>
      </c>
      <c r="AG45" s="11">
        <v>32</v>
      </c>
      <c r="AH45" s="11">
        <v>33</v>
      </c>
      <c r="AI45" s="11">
        <v>34</v>
      </c>
      <c r="AJ45" s="11">
        <v>35</v>
      </c>
      <c r="AK45" s="11">
        <v>36</v>
      </c>
      <c r="AL45" s="11">
        <v>37</v>
      </c>
      <c r="AM45" s="11">
        <v>38</v>
      </c>
      <c r="AN45" s="11">
        <v>39</v>
      </c>
      <c r="AO45" s="11">
        <v>40</v>
      </c>
      <c r="AP45" s="11">
        <v>41</v>
      </c>
      <c r="AQ45" s="11">
        <v>42</v>
      </c>
      <c r="AR45" s="11">
        <v>43</v>
      </c>
      <c r="AS45" s="11">
        <v>44</v>
      </c>
      <c r="AT45" s="11">
        <v>45</v>
      </c>
      <c r="AU45" s="11">
        <v>46</v>
      </c>
      <c r="AV45" s="11">
        <v>47</v>
      </c>
      <c r="AW45" s="11">
        <v>48</v>
      </c>
      <c r="AX45" s="11">
        <v>49</v>
      </c>
      <c r="AY45" s="11">
        <v>50</v>
      </c>
      <c r="AZ45" s="11">
        <v>51</v>
      </c>
      <c r="BA45" s="11">
        <v>52</v>
      </c>
      <c r="BB45" s="11">
        <v>53</v>
      </c>
      <c r="BC45" s="11">
        <v>54</v>
      </c>
      <c r="BD45" s="11">
        <v>55</v>
      </c>
      <c r="BE45" s="11">
        <v>56</v>
      </c>
      <c r="BF45" s="11">
        <v>57</v>
      </c>
      <c r="BG45" s="11">
        <v>58</v>
      </c>
      <c r="BH45" s="11">
        <v>59</v>
      </c>
      <c r="BI45" s="11">
        <v>60</v>
      </c>
      <c r="BJ45" s="11">
        <v>61</v>
      </c>
      <c r="BK45" s="11">
        <v>62</v>
      </c>
      <c r="BL45" s="11">
        <v>63</v>
      </c>
      <c r="BM45" s="11">
        <v>64</v>
      </c>
      <c r="BN45" s="11">
        <v>65</v>
      </c>
      <c r="BO45" s="11">
        <v>66</v>
      </c>
      <c r="BP45" s="11">
        <v>67</v>
      </c>
      <c r="BQ45" s="11">
        <v>68</v>
      </c>
      <c r="BR45" s="11">
        <v>69</v>
      </c>
      <c r="BS45" s="11">
        <v>70</v>
      </c>
      <c r="BT45" s="11">
        <v>71</v>
      </c>
      <c r="BU45" s="11">
        <v>72</v>
      </c>
      <c r="BV45" s="11">
        <v>73</v>
      </c>
      <c r="BW45" s="11">
        <v>74</v>
      </c>
      <c r="BX45" s="11">
        <v>75</v>
      </c>
      <c r="BY45" s="11">
        <v>76</v>
      </c>
      <c r="BZ45" s="11">
        <v>77</v>
      </c>
    </row>
    <row r="46" s="26" customFormat="1" spans="1:108">
      <c r="A46" s="27">
        <v>0</v>
      </c>
      <c r="B46" s="13">
        <v>0.18</v>
      </c>
      <c r="C46" s="14">
        <v>0.46</v>
      </c>
      <c r="D46" s="14">
        <v>0.75</v>
      </c>
      <c r="E46" s="14">
        <v>1.1</v>
      </c>
      <c r="F46" s="14">
        <v>1.47</v>
      </c>
      <c r="G46" s="14">
        <v>1.87</v>
      </c>
      <c r="H46" s="14">
        <v>2.29</v>
      </c>
      <c r="I46" s="14">
        <v>2.74</v>
      </c>
      <c r="J46" s="14">
        <v>3.22</v>
      </c>
      <c r="K46" s="14">
        <v>3.77</v>
      </c>
      <c r="L46" s="14">
        <v>4.35</v>
      </c>
      <c r="M46" s="14">
        <v>4.97</v>
      </c>
      <c r="N46" s="14">
        <v>5.63</v>
      </c>
      <c r="O46" s="14">
        <v>6.33</v>
      </c>
      <c r="P46" s="14">
        <v>7.08</v>
      </c>
      <c r="Q46" s="14">
        <v>7.87</v>
      </c>
      <c r="R46" s="14">
        <v>8.71</v>
      </c>
      <c r="S46" s="14">
        <v>9.6</v>
      </c>
      <c r="T46" s="14">
        <v>10.55</v>
      </c>
      <c r="U46" s="14">
        <v>11.55</v>
      </c>
      <c r="V46" s="14">
        <v>12.56</v>
      </c>
      <c r="W46" s="14">
        <v>13.62</v>
      </c>
      <c r="X46" s="14">
        <v>14.73</v>
      </c>
      <c r="Y46" s="14">
        <v>15.91</v>
      </c>
      <c r="Z46" s="14">
        <v>17.16</v>
      </c>
      <c r="AA46" s="14">
        <v>18.47</v>
      </c>
      <c r="AB46" s="14">
        <v>19.85</v>
      </c>
      <c r="AC46" s="14">
        <v>21.31</v>
      </c>
      <c r="AD46" s="14">
        <v>22.85</v>
      </c>
      <c r="AE46" s="14">
        <v>24.47</v>
      </c>
      <c r="AF46" s="14">
        <v>25.81</v>
      </c>
      <c r="AG46" s="14">
        <v>27.22</v>
      </c>
      <c r="AH46" s="14">
        <v>28.71</v>
      </c>
      <c r="AI46" s="14">
        <v>30.29</v>
      </c>
      <c r="AJ46" s="14">
        <v>31.94</v>
      </c>
      <c r="AK46" s="14">
        <v>33.7</v>
      </c>
      <c r="AL46" s="14">
        <v>35.54</v>
      </c>
      <c r="AM46" s="14">
        <v>37.49</v>
      </c>
      <c r="AN46" s="14">
        <v>39.55</v>
      </c>
      <c r="AO46" s="14">
        <v>41.72</v>
      </c>
      <c r="AP46" s="14">
        <v>44.01</v>
      </c>
      <c r="AQ46" s="14">
        <v>46.43</v>
      </c>
      <c r="AR46" s="14">
        <v>48.99</v>
      </c>
      <c r="AS46" s="14">
        <v>51.68</v>
      </c>
      <c r="AT46" s="14">
        <v>54.52</v>
      </c>
      <c r="AU46" s="14">
        <v>57.52</v>
      </c>
      <c r="AV46" s="14">
        <v>60.69</v>
      </c>
      <c r="AW46" s="14">
        <v>64.02</v>
      </c>
      <c r="AX46" s="14">
        <v>67.54</v>
      </c>
      <c r="AY46" s="14">
        <v>71.26</v>
      </c>
      <c r="AZ46" s="14">
        <v>75.18</v>
      </c>
      <c r="BA46" s="14">
        <v>79.31</v>
      </c>
      <c r="BB46" s="14">
        <v>83.67</v>
      </c>
      <c r="BC46" s="14">
        <v>88.28</v>
      </c>
      <c r="BD46" s="14">
        <v>93.13</v>
      </c>
      <c r="BE46" s="14">
        <v>98.25</v>
      </c>
      <c r="BF46" s="14">
        <v>103.66</v>
      </c>
      <c r="BG46" s="14">
        <v>109.36</v>
      </c>
      <c r="BH46" s="14">
        <v>115.37</v>
      </c>
      <c r="BI46" s="14">
        <v>121.72</v>
      </c>
      <c r="BJ46" s="14">
        <v>128.41</v>
      </c>
      <c r="BK46" s="14">
        <v>135.47</v>
      </c>
      <c r="BL46" s="14">
        <v>142.92</v>
      </c>
      <c r="BM46" s="14">
        <v>150.78</v>
      </c>
      <c r="BN46" s="14">
        <v>159.08</v>
      </c>
      <c r="BO46" s="14">
        <v>167.83</v>
      </c>
      <c r="BP46" s="14">
        <v>177.06</v>
      </c>
      <c r="BQ46" s="14">
        <v>186.79</v>
      </c>
      <c r="BR46" s="14">
        <v>197.07</v>
      </c>
      <c r="BS46" s="14">
        <v>207.9</v>
      </c>
      <c r="BT46" s="14" t="s">
        <v>5</v>
      </c>
      <c r="BU46" s="14" t="s">
        <v>5</v>
      </c>
      <c r="BV46" s="14" t="s">
        <v>5</v>
      </c>
      <c r="BW46" s="14" t="s">
        <v>5</v>
      </c>
      <c r="BX46" s="14" t="s">
        <v>5</v>
      </c>
      <c r="BY46" s="14" t="s">
        <v>5</v>
      </c>
      <c r="BZ46" s="14" t="s">
        <v>5</v>
      </c>
      <c r="CA46" s="26" t="s">
        <v>5</v>
      </c>
      <c r="CB46" s="26" t="s">
        <v>5</v>
      </c>
      <c r="CC46" s="26" t="s">
        <v>5</v>
      </c>
      <c r="CD46" s="26" t="s">
        <v>5</v>
      </c>
      <c r="CE46" s="26" t="s">
        <v>5</v>
      </c>
      <c r="CF46" s="26" t="s">
        <v>5</v>
      </c>
      <c r="CG46" s="26" t="s">
        <v>5</v>
      </c>
      <c r="CH46" s="26" t="s">
        <v>5</v>
      </c>
      <c r="CI46" s="26" t="s">
        <v>5</v>
      </c>
      <c r="CJ46" s="26" t="s">
        <v>5</v>
      </c>
      <c r="CK46" s="26" t="s">
        <v>5</v>
      </c>
      <c r="CL46" s="26" t="s">
        <v>5</v>
      </c>
      <c r="CM46" s="26" t="s">
        <v>5</v>
      </c>
      <c r="CN46" s="26" t="s">
        <v>5</v>
      </c>
      <c r="CO46" s="26" t="s">
        <v>5</v>
      </c>
      <c r="CP46" s="26" t="s">
        <v>5</v>
      </c>
      <c r="CQ46" s="26" t="s">
        <v>5</v>
      </c>
      <c r="CR46" s="26" t="s">
        <v>5</v>
      </c>
      <c r="CS46" s="26" t="s">
        <v>5</v>
      </c>
      <c r="CT46" s="26" t="s">
        <v>5</v>
      </c>
      <c r="CU46" s="26" t="s">
        <v>5</v>
      </c>
      <c r="CV46" s="26" t="s">
        <v>5</v>
      </c>
      <c r="CW46" s="26" t="s">
        <v>5</v>
      </c>
      <c r="CX46" s="26" t="s">
        <v>5</v>
      </c>
      <c r="CY46" s="26" t="s">
        <v>5</v>
      </c>
      <c r="CZ46" s="26" t="s">
        <v>5</v>
      </c>
      <c r="DA46" s="26" t="s">
        <v>5</v>
      </c>
      <c r="DB46" s="26" t="s">
        <v>5</v>
      </c>
      <c r="DC46" s="26" t="s">
        <v>5</v>
      </c>
      <c r="DD46" s="26" t="s">
        <v>5</v>
      </c>
    </row>
    <row r="47" s="2" customFormat="1" spans="1:108">
      <c r="A47" s="15">
        <v>1</v>
      </c>
      <c r="B47" s="16">
        <v>0.2</v>
      </c>
      <c r="C47" s="17">
        <v>0.5</v>
      </c>
      <c r="D47" s="17">
        <v>0.83</v>
      </c>
      <c r="E47" s="17">
        <v>1.21</v>
      </c>
      <c r="F47" s="17">
        <v>1.62</v>
      </c>
      <c r="G47" s="17">
        <v>2.05</v>
      </c>
      <c r="H47" s="17">
        <v>2.52</v>
      </c>
      <c r="I47" s="17">
        <v>3.01</v>
      </c>
      <c r="J47" s="17">
        <v>3.54</v>
      </c>
      <c r="K47" s="17">
        <v>4.14</v>
      </c>
      <c r="L47" s="17">
        <v>4.78</v>
      </c>
      <c r="M47" s="17">
        <v>5.46</v>
      </c>
      <c r="N47" s="17">
        <v>6.18</v>
      </c>
      <c r="O47" s="17">
        <v>6.95</v>
      </c>
      <c r="P47" s="17">
        <v>7.77</v>
      </c>
      <c r="Q47" s="17">
        <v>8.64</v>
      </c>
      <c r="R47" s="17">
        <v>9.56</v>
      </c>
      <c r="S47" s="17">
        <v>10.54</v>
      </c>
      <c r="T47" s="17">
        <v>11.58</v>
      </c>
      <c r="U47" s="17">
        <v>12.68</v>
      </c>
      <c r="V47" s="17">
        <v>13.78</v>
      </c>
      <c r="W47" s="17">
        <v>14.95</v>
      </c>
      <c r="X47" s="17">
        <v>16.17</v>
      </c>
      <c r="Y47" s="17">
        <v>17.47</v>
      </c>
      <c r="Z47" s="17">
        <v>18.83</v>
      </c>
      <c r="AA47" s="17">
        <v>20.27</v>
      </c>
      <c r="AB47" s="17">
        <v>21.79</v>
      </c>
      <c r="AC47" s="17">
        <v>23.39</v>
      </c>
      <c r="AD47" s="17">
        <v>25.07</v>
      </c>
      <c r="AE47" s="17">
        <v>26.86</v>
      </c>
      <c r="AF47" s="17">
        <v>28.33</v>
      </c>
      <c r="AG47" s="17">
        <v>29.88</v>
      </c>
      <c r="AH47" s="17">
        <v>31.51</v>
      </c>
      <c r="AI47" s="17">
        <v>33.24</v>
      </c>
      <c r="AJ47" s="17">
        <v>35.06</v>
      </c>
      <c r="AK47" s="17">
        <v>36.98</v>
      </c>
      <c r="AL47" s="17">
        <v>39.01</v>
      </c>
      <c r="AM47" s="17">
        <v>41.15</v>
      </c>
      <c r="AN47" s="17">
        <v>43.41</v>
      </c>
      <c r="AO47" s="17">
        <v>45.79</v>
      </c>
      <c r="AP47" s="17">
        <v>48.31</v>
      </c>
      <c r="AQ47" s="17">
        <v>50.97</v>
      </c>
      <c r="AR47" s="17">
        <v>53.77</v>
      </c>
      <c r="AS47" s="17">
        <v>56.73</v>
      </c>
      <c r="AT47" s="17">
        <v>59.85</v>
      </c>
      <c r="AU47" s="17">
        <v>63.14</v>
      </c>
      <c r="AV47" s="17">
        <v>66.61</v>
      </c>
      <c r="AW47" s="17">
        <v>70.27</v>
      </c>
      <c r="AX47" s="17">
        <v>74.14</v>
      </c>
      <c r="AY47" s="17">
        <v>78.22</v>
      </c>
      <c r="AZ47" s="17">
        <v>82.52</v>
      </c>
      <c r="BA47" s="17">
        <v>87.06</v>
      </c>
      <c r="BB47" s="17">
        <v>91.84</v>
      </c>
      <c r="BC47" s="17">
        <v>96.89</v>
      </c>
      <c r="BD47" s="17">
        <v>102.22</v>
      </c>
      <c r="BE47" s="17">
        <v>107.84</v>
      </c>
      <c r="BF47" s="17">
        <v>113.78</v>
      </c>
      <c r="BG47" s="17">
        <v>120.03</v>
      </c>
      <c r="BH47" s="17">
        <v>126.63</v>
      </c>
      <c r="BI47" s="17">
        <v>133.6</v>
      </c>
      <c r="BJ47" s="17">
        <v>140.95</v>
      </c>
      <c r="BK47" s="17">
        <v>148.7</v>
      </c>
      <c r="BL47" s="17">
        <v>156.88</v>
      </c>
      <c r="BM47" s="17">
        <v>165.5</v>
      </c>
      <c r="BN47" s="17">
        <v>174.61</v>
      </c>
      <c r="BO47" s="17">
        <v>184.21</v>
      </c>
      <c r="BP47" s="17">
        <v>194.34</v>
      </c>
      <c r="BQ47" s="17">
        <v>205.03</v>
      </c>
      <c r="BR47" s="17">
        <v>216.3</v>
      </c>
      <c r="BS47" s="17" t="s">
        <v>5</v>
      </c>
      <c r="BT47" s="17" t="s">
        <v>5</v>
      </c>
      <c r="BU47" s="17" t="s">
        <v>5</v>
      </c>
      <c r="BV47" s="17" t="s">
        <v>5</v>
      </c>
      <c r="BW47" s="17" t="s">
        <v>5</v>
      </c>
      <c r="BX47" s="17" t="s">
        <v>5</v>
      </c>
      <c r="BY47" s="17" t="s">
        <v>5</v>
      </c>
      <c r="BZ47" s="17" t="s">
        <v>5</v>
      </c>
      <c r="CA47" s="2" t="s">
        <v>5</v>
      </c>
      <c r="CB47" s="2" t="s">
        <v>5</v>
      </c>
      <c r="CC47" s="2" t="s">
        <v>5</v>
      </c>
      <c r="CD47" s="2" t="s">
        <v>5</v>
      </c>
      <c r="CE47" s="2" t="s">
        <v>5</v>
      </c>
      <c r="CF47" s="2" t="s">
        <v>5</v>
      </c>
      <c r="CG47" s="2" t="s">
        <v>5</v>
      </c>
      <c r="CH47" s="2" t="s">
        <v>5</v>
      </c>
      <c r="CI47" s="2" t="s">
        <v>5</v>
      </c>
      <c r="CJ47" s="2" t="s">
        <v>5</v>
      </c>
      <c r="CK47" s="2" t="s">
        <v>5</v>
      </c>
      <c r="CL47" s="2" t="s">
        <v>5</v>
      </c>
      <c r="CM47" s="2" t="s">
        <v>5</v>
      </c>
      <c r="CN47" s="2" t="s">
        <v>5</v>
      </c>
      <c r="CO47" s="2" t="s">
        <v>5</v>
      </c>
      <c r="CP47" s="2" t="s">
        <v>5</v>
      </c>
      <c r="CQ47" s="2" t="s">
        <v>5</v>
      </c>
      <c r="CR47" s="2" t="s">
        <v>5</v>
      </c>
      <c r="CS47" s="2" t="s">
        <v>5</v>
      </c>
      <c r="CT47" s="2" t="s">
        <v>5</v>
      </c>
      <c r="CU47" s="2" t="s">
        <v>5</v>
      </c>
      <c r="CV47" s="2" t="s">
        <v>5</v>
      </c>
      <c r="CW47" s="2" t="s">
        <v>5</v>
      </c>
      <c r="CX47" s="2" t="s">
        <v>5</v>
      </c>
      <c r="CY47" s="2" t="s">
        <v>5</v>
      </c>
      <c r="CZ47" s="2" t="s">
        <v>5</v>
      </c>
      <c r="DA47" s="2" t="s">
        <v>5</v>
      </c>
      <c r="DB47" s="2" t="s">
        <v>5</v>
      </c>
      <c r="DC47" s="2" t="s">
        <v>5</v>
      </c>
      <c r="DD47" s="2" t="s">
        <v>5</v>
      </c>
    </row>
    <row r="48" s="2" customFormat="1" spans="1:108">
      <c r="A48" s="15">
        <v>2</v>
      </c>
      <c r="B48" s="16">
        <v>0.22</v>
      </c>
      <c r="C48" s="17">
        <v>0.55</v>
      </c>
      <c r="D48" s="17">
        <v>0.91</v>
      </c>
      <c r="E48" s="17">
        <v>1.33</v>
      </c>
      <c r="F48" s="17">
        <v>1.78</v>
      </c>
      <c r="G48" s="17">
        <v>2.25</v>
      </c>
      <c r="H48" s="17">
        <v>2.76</v>
      </c>
      <c r="I48" s="17">
        <v>3.31</v>
      </c>
      <c r="J48" s="17">
        <v>3.88</v>
      </c>
      <c r="K48" s="17">
        <v>4.54</v>
      </c>
      <c r="L48" s="17">
        <v>5.25</v>
      </c>
      <c r="M48" s="17">
        <v>5.99</v>
      </c>
      <c r="N48" s="17">
        <v>6.79</v>
      </c>
      <c r="O48" s="17">
        <v>7.63</v>
      </c>
      <c r="P48" s="17">
        <v>8.53</v>
      </c>
      <c r="Q48" s="17">
        <v>9.48</v>
      </c>
      <c r="R48" s="17">
        <v>10.49</v>
      </c>
      <c r="S48" s="17">
        <v>11.57</v>
      </c>
      <c r="T48" s="17">
        <v>12.71</v>
      </c>
      <c r="U48" s="17">
        <v>13.92</v>
      </c>
      <c r="V48" s="17">
        <v>15.13</v>
      </c>
      <c r="W48" s="17">
        <v>16.4</v>
      </c>
      <c r="X48" s="17">
        <v>17.75</v>
      </c>
      <c r="Y48" s="17">
        <v>19.17</v>
      </c>
      <c r="Z48" s="17">
        <v>20.66</v>
      </c>
      <c r="AA48" s="17">
        <v>22.24</v>
      </c>
      <c r="AB48" s="17">
        <v>23.91</v>
      </c>
      <c r="AC48" s="17">
        <v>25.66</v>
      </c>
      <c r="AD48" s="17">
        <v>27.52</v>
      </c>
      <c r="AE48" s="17">
        <v>29.47</v>
      </c>
      <c r="AF48" s="17">
        <v>31.08</v>
      </c>
      <c r="AG48" s="17">
        <v>32.79</v>
      </c>
      <c r="AH48" s="17">
        <v>34.58</v>
      </c>
      <c r="AI48" s="17">
        <v>36.48</v>
      </c>
      <c r="AJ48" s="17">
        <v>38.47</v>
      </c>
      <c r="AK48" s="17">
        <v>40.58</v>
      </c>
      <c r="AL48" s="17">
        <v>42.81</v>
      </c>
      <c r="AM48" s="17">
        <v>45.16</v>
      </c>
      <c r="AN48" s="17">
        <v>47.63</v>
      </c>
      <c r="AO48" s="17">
        <v>50.25</v>
      </c>
      <c r="AP48" s="17">
        <v>53.02</v>
      </c>
      <c r="AQ48" s="17">
        <v>55.93</v>
      </c>
      <c r="AR48" s="17">
        <v>59.01</v>
      </c>
      <c r="AS48" s="17">
        <v>62.25</v>
      </c>
      <c r="AT48" s="17">
        <v>65.68</v>
      </c>
      <c r="AU48" s="17">
        <v>69.29</v>
      </c>
      <c r="AV48" s="17">
        <v>73.1</v>
      </c>
      <c r="AW48" s="17">
        <v>77.12</v>
      </c>
      <c r="AX48" s="17">
        <v>81.36</v>
      </c>
      <c r="AY48" s="17">
        <v>85.84</v>
      </c>
      <c r="AZ48" s="17">
        <v>90.56</v>
      </c>
      <c r="BA48" s="17">
        <v>95.54</v>
      </c>
      <c r="BB48" s="17">
        <v>100.79</v>
      </c>
      <c r="BC48" s="17">
        <v>106.33</v>
      </c>
      <c r="BD48" s="17">
        <v>112.18</v>
      </c>
      <c r="BE48" s="17">
        <v>118.35</v>
      </c>
      <c r="BF48" s="17">
        <v>124.86</v>
      </c>
      <c r="BG48" s="17">
        <v>131.73</v>
      </c>
      <c r="BH48" s="17">
        <v>138.97</v>
      </c>
      <c r="BI48" s="17">
        <v>146.62</v>
      </c>
      <c r="BJ48" s="17">
        <v>154.68</v>
      </c>
      <c r="BK48" s="17">
        <v>163.19</v>
      </c>
      <c r="BL48" s="17">
        <v>172.16</v>
      </c>
      <c r="BM48" s="17">
        <v>181.63</v>
      </c>
      <c r="BN48" s="17">
        <v>191.62</v>
      </c>
      <c r="BO48" s="17">
        <v>202.16</v>
      </c>
      <c r="BP48" s="17">
        <v>213.28</v>
      </c>
      <c r="BQ48" s="17">
        <v>225</v>
      </c>
      <c r="BR48" s="17" t="s">
        <v>5</v>
      </c>
      <c r="BS48" s="17" t="s">
        <v>5</v>
      </c>
      <c r="BT48" s="17" t="s">
        <v>5</v>
      </c>
      <c r="BU48" s="17" t="s">
        <v>5</v>
      </c>
      <c r="BV48" s="17" t="s">
        <v>5</v>
      </c>
      <c r="BW48" s="17" t="s">
        <v>5</v>
      </c>
      <c r="BX48" s="17" t="s">
        <v>5</v>
      </c>
      <c r="BY48" s="17" t="s">
        <v>5</v>
      </c>
      <c r="BZ48" s="17" t="s">
        <v>5</v>
      </c>
      <c r="CA48" s="2" t="s">
        <v>5</v>
      </c>
      <c r="CB48" s="2" t="s">
        <v>5</v>
      </c>
      <c r="CC48" s="2" t="s">
        <v>5</v>
      </c>
      <c r="CD48" s="2" t="s">
        <v>5</v>
      </c>
      <c r="CE48" s="2" t="s">
        <v>5</v>
      </c>
      <c r="CF48" s="2" t="s">
        <v>5</v>
      </c>
      <c r="CG48" s="2" t="s">
        <v>5</v>
      </c>
      <c r="CH48" s="2" t="s">
        <v>5</v>
      </c>
      <c r="CI48" s="2" t="s">
        <v>5</v>
      </c>
      <c r="CJ48" s="2" t="s">
        <v>5</v>
      </c>
      <c r="CK48" s="2" t="s">
        <v>5</v>
      </c>
      <c r="CL48" s="2" t="s">
        <v>5</v>
      </c>
      <c r="CM48" s="2" t="s">
        <v>5</v>
      </c>
      <c r="CN48" s="2" t="s">
        <v>5</v>
      </c>
      <c r="CO48" s="2" t="s">
        <v>5</v>
      </c>
      <c r="CP48" s="2" t="s">
        <v>5</v>
      </c>
      <c r="CQ48" s="2" t="s">
        <v>5</v>
      </c>
      <c r="CR48" s="2" t="s">
        <v>5</v>
      </c>
      <c r="CS48" s="2" t="s">
        <v>5</v>
      </c>
      <c r="CT48" s="2" t="s">
        <v>5</v>
      </c>
      <c r="CU48" s="2" t="s">
        <v>5</v>
      </c>
      <c r="CV48" s="2" t="s">
        <v>5</v>
      </c>
      <c r="CW48" s="2" t="s">
        <v>5</v>
      </c>
      <c r="CX48" s="2" t="s">
        <v>5</v>
      </c>
      <c r="CY48" s="2" t="s">
        <v>5</v>
      </c>
      <c r="CZ48" s="2" t="s">
        <v>5</v>
      </c>
      <c r="DA48" s="2" t="s">
        <v>5</v>
      </c>
      <c r="DB48" s="2" t="s">
        <v>5</v>
      </c>
      <c r="DC48" s="2" t="s">
        <v>5</v>
      </c>
      <c r="DD48" s="2" t="s">
        <v>5</v>
      </c>
    </row>
    <row r="49" s="2" customFormat="1" spans="1:108">
      <c r="A49" s="15">
        <v>3</v>
      </c>
      <c r="B49" s="16">
        <v>0.24</v>
      </c>
      <c r="C49" s="17">
        <v>0.6</v>
      </c>
      <c r="D49" s="17">
        <v>0.99</v>
      </c>
      <c r="E49" s="17">
        <v>1.45</v>
      </c>
      <c r="F49" s="17">
        <v>1.95</v>
      </c>
      <c r="G49" s="17">
        <v>2.47</v>
      </c>
      <c r="H49" s="17">
        <v>3.03</v>
      </c>
      <c r="I49" s="17">
        <v>3.62</v>
      </c>
      <c r="J49" s="17">
        <v>4.26</v>
      </c>
      <c r="K49" s="17">
        <v>4.98</v>
      </c>
      <c r="L49" s="17">
        <v>5.75</v>
      </c>
      <c r="M49" s="17">
        <v>6.57</v>
      </c>
      <c r="N49" s="17">
        <v>7.44</v>
      </c>
      <c r="O49" s="17">
        <v>8.36</v>
      </c>
      <c r="P49" s="17">
        <v>9.35</v>
      </c>
      <c r="Q49" s="17">
        <v>10.39</v>
      </c>
      <c r="R49" s="17">
        <v>11.5</v>
      </c>
      <c r="S49" s="17">
        <v>12.67</v>
      </c>
      <c r="T49" s="17">
        <v>13.92</v>
      </c>
      <c r="U49" s="17">
        <v>15.25</v>
      </c>
      <c r="V49" s="17">
        <v>16.57</v>
      </c>
      <c r="W49" s="17">
        <v>17.97</v>
      </c>
      <c r="X49" s="17">
        <v>19.45</v>
      </c>
      <c r="Y49" s="17">
        <v>21</v>
      </c>
      <c r="Z49" s="17">
        <v>22.64</v>
      </c>
      <c r="AA49" s="17">
        <v>24.37</v>
      </c>
      <c r="AB49" s="17">
        <v>26.2</v>
      </c>
      <c r="AC49" s="17">
        <v>28.12</v>
      </c>
      <c r="AD49" s="17">
        <v>30.15</v>
      </c>
      <c r="AE49" s="17">
        <v>32.29</v>
      </c>
      <c r="AF49" s="17">
        <v>34.06</v>
      </c>
      <c r="AG49" s="17">
        <v>35.92</v>
      </c>
      <c r="AH49" s="17">
        <v>37.89</v>
      </c>
      <c r="AI49" s="17">
        <v>39.97</v>
      </c>
      <c r="AJ49" s="17">
        <v>42.16</v>
      </c>
      <c r="AK49" s="17">
        <v>44.47</v>
      </c>
      <c r="AL49" s="17">
        <v>46.9</v>
      </c>
      <c r="AM49" s="17">
        <v>49.48</v>
      </c>
      <c r="AN49" s="17">
        <v>52.2</v>
      </c>
      <c r="AO49" s="17">
        <v>55.07</v>
      </c>
      <c r="AP49" s="17">
        <v>58.1</v>
      </c>
      <c r="AQ49" s="17">
        <v>61.29</v>
      </c>
      <c r="AR49" s="17">
        <v>64.66</v>
      </c>
      <c r="AS49" s="17">
        <v>68.22</v>
      </c>
      <c r="AT49" s="17">
        <v>71.97</v>
      </c>
      <c r="AU49" s="17">
        <v>75.93</v>
      </c>
      <c r="AV49" s="17">
        <v>80.1</v>
      </c>
      <c r="AW49" s="17">
        <v>84.51</v>
      </c>
      <c r="AX49" s="17">
        <v>89.15</v>
      </c>
      <c r="AY49" s="17">
        <v>94.06</v>
      </c>
      <c r="AZ49" s="17">
        <v>99.23</v>
      </c>
      <c r="BA49" s="17">
        <v>104.69</v>
      </c>
      <c r="BB49" s="17">
        <v>110.45</v>
      </c>
      <c r="BC49" s="17">
        <v>116.52</v>
      </c>
      <c r="BD49" s="17">
        <v>122.93</v>
      </c>
      <c r="BE49" s="17">
        <v>129.69</v>
      </c>
      <c r="BF49" s="17">
        <v>136.82</v>
      </c>
      <c r="BG49" s="17">
        <v>144.35</v>
      </c>
      <c r="BH49" s="17">
        <v>152.28</v>
      </c>
      <c r="BI49" s="17">
        <v>160.66</v>
      </c>
      <c r="BJ49" s="17">
        <v>169.5</v>
      </c>
      <c r="BK49" s="17">
        <v>178.82</v>
      </c>
      <c r="BL49" s="17">
        <v>188.65</v>
      </c>
      <c r="BM49" s="17">
        <v>199.03</v>
      </c>
      <c r="BN49" s="17">
        <v>209.97</v>
      </c>
      <c r="BO49" s="17">
        <v>221.52</v>
      </c>
      <c r="BP49" s="17">
        <v>233.7</v>
      </c>
      <c r="BQ49" s="17" t="s">
        <v>5</v>
      </c>
      <c r="BR49" s="17" t="s">
        <v>5</v>
      </c>
      <c r="BS49" s="17" t="s">
        <v>5</v>
      </c>
      <c r="BT49" s="17" t="s">
        <v>5</v>
      </c>
      <c r="BU49" s="17" t="s">
        <v>5</v>
      </c>
      <c r="BV49" s="17" t="s">
        <v>5</v>
      </c>
      <c r="BW49" s="17" t="s">
        <v>5</v>
      </c>
      <c r="BX49" s="17" t="s">
        <v>5</v>
      </c>
      <c r="BY49" s="17" t="s">
        <v>5</v>
      </c>
      <c r="BZ49" s="17" t="s">
        <v>5</v>
      </c>
      <c r="CA49" s="2" t="s">
        <v>5</v>
      </c>
      <c r="CB49" s="2" t="s">
        <v>5</v>
      </c>
      <c r="CC49" s="2" t="s">
        <v>5</v>
      </c>
      <c r="CD49" s="2" t="s">
        <v>5</v>
      </c>
      <c r="CE49" s="2" t="s">
        <v>5</v>
      </c>
      <c r="CF49" s="2" t="s">
        <v>5</v>
      </c>
      <c r="CG49" s="2" t="s">
        <v>5</v>
      </c>
      <c r="CH49" s="2" t="s">
        <v>5</v>
      </c>
      <c r="CI49" s="2" t="s">
        <v>5</v>
      </c>
      <c r="CJ49" s="2" t="s">
        <v>5</v>
      </c>
      <c r="CK49" s="2" t="s">
        <v>5</v>
      </c>
      <c r="CL49" s="2" t="s">
        <v>5</v>
      </c>
      <c r="CM49" s="2" t="s">
        <v>5</v>
      </c>
      <c r="CN49" s="2" t="s">
        <v>5</v>
      </c>
      <c r="CO49" s="2" t="s">
        <v>5</v>
      </c>
      <c r="CP49" s="2" t="s">
        <v>5</v>
      </c>
      <c r="CQ49" s="2" t="s">
        <v>5</v>
      </c>
      <c r="CR49" s="2" t="s">
        <v>5</v>
      </c>
      <c r="CS49" s="2" t="s">
        <v>5</v>
      </c>
      <c r="CT49" s="2" t="s">
        <v>5</v>
      </c>
      <c r="CU49" s="2" t="s">
        <v>5</v>
      </c>
      <c r="CV49" s="2" t="s">
        <v>5</v>
      </c>
      <c r="CW49" s="2" t="s">
        <v>5</v>
      </c>
      <c r="CX49" s="2" t="s">
        <v>5</v>
      </c>
      <c r="CY49" s="2" t="s">
        <v>5</v>
      </c>
      <c r="CZ49" s="2" t="s">
        <v>5</v>
      </c>
      <c r="DA49" s="2" t="s">
        <v>5</v>
      </c>
      <c r="DB49" s="2" t="s">
        <v>5</v>
      </c>
      <c r="DC49" s="2" t="s">
        <v>5</v>
      </c>
      <c r="DD49" s="2" t="s">
        <v>5</v>
      </c>
    </row>
    <row r="50" s="2" customFormat="1" spans="1:108">
      <c r="A50" s="15">
        <v>4</v>
      </c>
      <c r="B50" s="16">
        <v>0.26</v>
      </c>
      <c r="C50" s="17">
        <v>0.66</v>
      </c>
      <c r="D50" s="17">
        <v>1.09</v>
      </c>
      <c r="E50" s="17">
        <v>1.59</v>
      </c>
      <c r="F50" s="17">
        <v>2.13</v>
      </c>
      <c r="G50" s="17">
        <v>2.7</v>
      </c>
      <c r="H50" s="17">
        <v>3.31</v>
      </c>
      <c r="I50" s="17">
        <v>3.96</v>
      </c>
      <c r="J50" s="17">
        <v>4.66</v>
      </c>
      <c r="K50" s="17">
        <v>5.45</v>
      </c>
      <c r="L50" s="17">
        <v>6.29</v>
      </c>
      <c r="M50" s="17">
        <v>7.19</v>
      </c>
      <c r="N50" s="17">
        <v>8.14</v>
      </c>
      <c r="O50" s="17">
        <v>9.15</v>
      </c>
      <c r="P50" s="17">
        <v>10.23</v>
      </c>
      <c r="Q50" s="17">
        <v>11.37</v>
      </c>
      <c r="R50" s="17">
        <v>12.58</v>
      </c>
      <c r="S50" s="17">
        <v>13.87</v>
      </c>
      <c r="T50" s="17">
        <v>15.23</v>
      </c>
      <c r="U50" s="17">
        <v>16.68</v>
      </c>
      <c r="V50" s="17">
        <v>18.13</v>
      </c>
      <c r="W50" s="17">
        <v>19.66</v>
      </c>
      <c r="X50" s="17">
        <v>21.28</v>
      </c>
      <c r="Y50" s="17">
        <v>22.98</v>
      </c>
      <c r="Z50" s="17">
        <v>24.77</v>
      </c>
      <c r="AA50" s="17">
        <v>26.67</v>
      </c>
      <c r="AB50" s="17">
        <v>28.66</v>
      </c>
      <c r="AC50" s="17">
        <v>30.77</v>
      </c>
      <c r="AD50" s="17">
        <v>32.99</v>
      </c>
      <c r="AE50" s="17">
        <v>35.33</v>
      </c>
      <c r="AF50" s="17">
        <v>37.27</v>
      </c>
      <c r="AG50" s="17">
        <v>39.31</v>
      </c>
      <c r="AH50" s="17">
        <v>41.46</v>
      </c>
      <c r="AI50" s="17">
        <v>43.73</v>
      </c>
      <c r="AJ50" s="17">
        <v>46.12</v>
      </c>
      <c r="AK50" s="17">
        <v>48.65</v>
      </c>
      <c r="AL50" s="17">
        <v>51.32</v>
      </c>
      <c r="AM50" s="17">
        <v>54.14</v>
      </c>
      <c r="AN50" s="17">
        <v>57.12</v>
      </c>
      <c r="AO50" s="17">
        <v>60.26</v>
      </c>
      <c r="AP50" s="17">
        <v>63.57</v>
      </c>
      <c r="AQ50" s="17">
        <v>67.07</v>
      </c>
      <c r="AR50" s="17">
        <v>70.76</v>
      </c>
      <c r="AS50" s="17">
        <v>74.65</v>
      </c>
      <c r="AT50" s="17">
        <v>78.75</v>
      </c>
      <c r="AU50" s="17">
        <v>83.08</v>
      </c>
      <c r="AV50" s="17">
        <v>87.65</v>
      </c>
      <c r="AW50" s="17">
        <v>92.47</v>
      </c>
      <c r="AX50" s="17">
        <v>97.56</v>
      </c>
      <c r="AY50" s="17">
        <v>102.92</v>
      </c>
      <c r="AZ50" s="17">
        <v>108.58</v>
      </c>
      <c r="BA50" s="17">
        <v>114.56</v>
      </c>
      <c r="BB50" s="17">
        <v>120.86</v>
      </c>
      <c r="BC50" s="17">
        <v>127.5</v>
      </c>
      <c r="BD50" s="17">
        <v>134.52</v>
      </c>
      <c r="BE50" s="17">
        <v>141.91</v>
      </c>
      <c r="BF50" s="17">
        <v>149.72</v>
      </c>
      <c r="BG50" s="17">
        <v>157.95</v>
      </c>
      <c r="BH50" s="17">
        <v>166.64</v>
      </c>
      <c r="BI50" s="17">
        <v>175.81</v>
      </c>
      <c r="BJ50" s="17">
        <v>185.47</v>
      </c>
      <c r="BK50" s="17">
        <v>195.67</v>
      </c>
      <c r="BL50" s="17">
        <v>206.44</v>
      </c>
      <c r="BM50" s="17">
        <v>217.79</v>
      </c>
      <c r="BN50" s="17">
        <v>229.77</v>
      </c>
      <c r="BO50" s="17">
        <v>242.4</v>
      </c>
      <c r="BP50" s="17" t="s">
        <v>5</v>
      </c>
      <c r="BQ50" s="17" t="s">
        <v>5</v>
      </c>
      <c r="BR50" s="17" t="s">
        <v>5</v>
      </c>
      <c r="BS50" s="17" t="s">
        <v>5</v>
      </c>
      <c r="BT50" s="17" t="s">
        <v>5</v>
      </c>
      <c r="BU50" s="17" t="s">
        <v>5</v>
      </c>
      <c r="BV50" s="17" t="s">
        <v>5</v>
      </c>
      <c r="BW50" s="17" t="s">
        <v>5</v>
      </c>
      <c r="BX50" s="17" t="s">
        <v>5</v>
      </c>
      <c r="BY50" s="17" t="s">
        <v>5</v>
      </c>
      <c r="BZ50" s="17" t="s">
        <v>5</v>
      </c>
      <c r="CA50" s="2" t="s">
        <v>5</v>
      </c>
      <c r="CB50" s="2" t="s">
        <v>5</v>
      </c>
      <c r="CC50" s="2" t="s">
        <v>5</v>
      </c>
      <c r="CD50" s="2" t="s">
        <v>5</v>
      </c>
      <c r="CE50" s="2" t="s">
        <v>5</v>
      </c>
      <c r="CF50" s="2" t="s">
        <v>5</v>
      </c>
      <c r="CG50" s="2" t="s">
        <v>5</v>
      </c>
      <c r="CH50" s="2" t="s">
        <v>5</v>
      </c>
      <c r="CI50" s="2" t="s">
        <v>5</v>
      </c>
      <c r="CJ50" s="2" t="s">
        <v>5</v>
      </c>
      <c r="CK50" s="2" t="s">
        <v>5</v>
      </c>
      <c r="CL50" s="2" t="s">
        <v>5</v>
      </c>
      <c r="CM50" s="2" t="s">
        <v>5</v>
      </c>
      <c r="CN50" s="2" t="s">
        <v>5</v>
      </c>
      <c r="CO50" s="2" t="s">
        <v>5</v>
      </c>
      <c r="CP50" s="2" t="s">
        <v>5</v>
      </c>
      <c r="CQ50" s="2" t="s">
        <v>5</v>
      </c>
      <c r="CR50" s="2" t="s">
        <v>5</v>
      </c>
      <c r="CS50" s="2" t="s">
        <v>5</v>
      </c>
      <c r="CT50" s="2" t="s">
        <v>5</v>
      </c>
      <c r="CU50" s="2" t="s">
        <v>5</v>
      </c>
      <c r="CV50" s="2" t="s">
        <v>5</v>
      </c>
      <c r="CW50" s="2" t="s">
        <v>5</v>
      </c>
      <c r="CX50" s="2" t="s">
        <v>5</v>
      </c>
      <c r="CY50" s="2" t="s">
        <v>5</v>
      </c>
      <c r="CZ50" s="2" t="s">
        <v>5</v>
      </c>
      <c r="DA50" s="2" t="s">
        <v>5</v>
      </c>
      <c r="DB50" s="2" t="s">
        <v>5</v>
      </c>
      <c r="DC50" s="2" t="s">
        <v>5</v>
      </c>
      <c r="DD50" s="2" t="s">
        <v>5</v>
      </c>
    </row>
    <row r="51" s="2" customFormat="1" spans="1:108">
      <c r="A51" s="15">
        <v>5</v>
      </c>
      <c r="B51" s="16">
        <v>0.28</v>
      </c>
      <c r="C51" s="17">
        <v>0.72</v>
      </c>
      <c r="D51" s="17">
        <v>1.19</v>
      </c>
      <c r="E51" s="17">
        <v>1.74</v>
      </c>
      <c r="F51" s="17">
        <v>2.33</v>
      </c>
      <c r="G51" s="17">
        <v>2.96</v>
      </c>
      <c r="H51" s="17">
        <v>3.63</v>
      </c>
      <c r="I51" s="17">
        <v>4.34</v>
      </c>
      <c r="J51" s="17">
        <v>5.1</v>
      </c>
      <c r="K51" s="17">
        <v>5.97</v>
      </c>
      <c r="L51" s="17">
        <v>6.89</v>
      </c>
      <c r="M51" s="17">
        <v>7.87</v>
      </c>
      <c r="N51" s="17">
        <v>8.92</v>
      </c>
      <c r="O51" s="17">
        <v>10.03</v>
      </c>
      <c r="P51" s="17">
        <v>11.2</v>
      </c>
      <c r="Q51" s="17">
        <v>12.45</v>
      </c>
      <c r="R51" s="17">
        <v>13.78</v>
      </c>
      <c r="S51" s="17">
        <v>15.19</v>
      </c>
      <c r="T51" s="17">
        <v>16.69</v>
      </c>
      <c r="U51" s="17">
        <v>18.28</v>
      </c>
      <c r="V51" s="17">
        <v>19.86</v>
      </c>
      <c r="W51" s="17">
        <v>21.54</v>
      </c>
      <c r="X51" s="17">
        <v>23.31</v>
      </c>
      <c r="Y51" s="17">
        <v>25.17</v>
      </c>
      <c r="Z51" s="17">
        <v>27.14</v>
      </c>
      <c r="AA51" s="17">
        <v>29.21</v>
      </c>
      <c r="AB51" s="17">
        <v>31.4</v>
      </c>
      <c r="AC51" s="17">
        <v>33.7</v>
      </c>
      <c r="AD51" s="17">
        <v>36.14</v>
      </c>
      <c r="AE51" s="17">
        <v>38.7</v>
      </c>
      <c r="AF51" s="17">
        <v>40.82</v>
      </c>
      <c r="AG51" s="17">
        <v>43.05</v>
      </c>
      <c r="AH51" s="17">
        <v>45.41</v>
      </c>
      <c r="AI51" s="17">
        <v>47.9</v>
      </c>
      <c r="AJ51" s="17">
        <v>50.52</v>
      </c>
      <c r="AK51" s="17">
        <v>53.29</v>
      </c>
      <c r="AL51" s="17">
        <v>56.22</v>
      </c>
      <c r="AM51" s="17">
        <v>59.31</v>
      </c>
      <c r="AN51" s="17">
        <v>62.57</v>
      </c>
      <c r="AO51" s="17">
        <v>66.01</v>
      </c>
      <c r="AP51" s="17">
        <v>69.64</v>
      </c>
      <c r="AQ51" s="17">
        <v>73.47</v>
      </c>
      <c r="AR51" s="17">
        <v>77.51</v>
      </c>
      <c r="AS51" s="17">
        <v>81.77</v>
      </c>
      <c r="AT51" s="17">
        <v>86.27</v>
      </c>
      <c r="AU51" s="17">
        <v>91.02</v>
      </c>
      <c r="AV51" s="17">
        <v>96.02</v>
      </c>
      <c r="AW51" s="17">
        <v>101.3</v>
      </c>
      <c r="AX51" s="17">
        <v>106.87</v>
      </c>
      <c r="AY51" s="17">
        <v>112.75</v>
      </c>
      <c r="AZ51" s="17">
        <v>118.95</v>
      </c>
      <c r="BA51" s="17">
        <v>125.49</v>
      </c>
      <c r="BB51" s="17">
        <v>132.4</v>
      </c>
      <c r="BC51" s="17">
        <v>139.68</v>
      </c>
      <c r="BD51" s="17">
        <v>147.36</v>
      </c>
      <c r="BE51" s="17">
        <v>155.46</v>
      </c>
      <c r="BF51" s="17">
        <v>164.01</v>
      </c>
      <c r="BG51" s="17">
        <v>173.03</v>
      </c>
      <c r="BH51" s="17">
        <v>182.55</v>
      </c>
      <c r="BI51" s="17">
        <v>192.59</v>
      </c>
      <c r="BJ51" s="17">
        <v>203.18</v>
      </c>
      <c r="BK51" s="17">
        <v>214.36</v>
      </c>
      <c r="BL51" s="17">
        <v>226.15</v>
      </c>
      <c r="BM51" s="17">
        <v>238.58</v>
      </c>
      <c r="BN51" s="17">
        <v>251.7</v>
      </c>
      <c r="BO51" s="17" t="s">
        <v>5</v>
      </c>
      <c r="BP51" s="17" t="s">
        <v>5</v>
      </c>
      <c r="BQ51" s="17" t="s">
        <v>5</v>
      </c>
      <c r="BR51" s="17" t="s">
        <v>5</v>
      </c>
      <c r="BS51" s="17" t="s">
        <v>5</v>
      </c>
      <c r="BT51" s="17" t="s">
        <v>5</v>
      </c>
      <c r="BU51" s="17" t="s">
        <v>5</v>
      </c>
      <c r="BV51" s="17" t="s">
        <v>5</v>
      </c>
      <c r="BW51" s="17" t="s">
        <v>5</v>
      </c>
      <c r="BX51" s="17" t="s">
        <v>5</v>
      </c>
      <c r="BY51" s="17" t="s">
        <v>5</v>
      </c>
      <c r="BZ51" s="17" t="s">
        <v>5</v>
      </c>
      <c r="CA51" s="2" t="s">
        <v>5</v>
      </c>
      <c r="CB51" s="2" t="s">
        <v>5</v>
      </c>
      <c r="CC51" s="2" t="s">
        <v>5</v>
      </c>
      <c r="CD51" s="2" t="s">
        <v>5</v>
      </c>
      <c r="CE51" s="2" t="s">
        <v>5</v>
      </c>
      <c r="CF51" s="2" t="s">
        <v>5</v>
      </c>
      <c r="CG51" s="2" t="s">
        <v>5</v>
      </c>
      <c r="CH51" s="2" t="s">
        <v>5</v>
      </c>
      <c r="CI51" s="2" t="s">
        <v>5</v>
      </c>
      <c r="CJ51" s="2" t="s">
        <v>5</v>
      </c>
      <c r="CK51" s="2" t="s">
        <v>5</v>
      </c>
      <c r="CL51" s="2" t="s">
        <v>5</v>
      </c>
      <c r="CM51" s="2" t="s">
        <v>5</v>
      </c>
      <c r="CN51" s="2" t="s">
        <v>5</v>
      </c>
      <c r="CO51" s="2" t="s">
        <v>5</v>
      </c>
      <c r="CP51" s="2" t="s">
        <v>5</v>
      </c>
      <c r="CQ51" s="2" t="s">
        <v>5</v>
      </c>
      <c r="CR51" s="2" t="s">
        <v>5</v>
      </c>
      <c r="CS51" s="2" t="s">
        <v>5</v>
      </c>
      <c r="CT51" s="2" t="s">
        <v>5</v>
      </c>
      <c r="CU51" s="2" t="s">
        <v>5</v>
      </c>
      <c r="CV51" s="2" t="s">
        <v>5</v>
      </c>
      <c r="CW51" s="2" t="s">
        <v>5</v>
      </c>
      <c r="CX51" s="2" t="s">
        <v>5</v>
      </c>
      <c r="CY51" s="2" t="s">
        <v>5</v>
      </c>
      <c r="CZ51" s="2" t="s">
        <v>5</v>
      </c>
      <c r="DA51" s="2" t="s">
        <v>5</v>
      </c>
      <c r="DB51" s="2" t="s">
        <v>5</v>
      </c>
      <c r="DC51" s="2" t="s">
        <v>5</v>
      </c>
      <c r="DD51" s="2" t="s">
        <v>5</v>
      </c>
    </row>
    <row r="52" s="2" customFormat="1" spans="1:108">
      <c r="A52" s="15">
        <v>6</v>
      </c>
      <c r="B52" s="16">
        <v>0.31</v>
      </c>
      <c r="C52" s="17">
        <v>0.79</v>
      </c>
      <c r="D52" s="17">
        <v>1.3</v>
      </c>
      <c r="E52" s="17">
        <v>1.91</v>
      </c>
      <c r="F52" s="17">
        <v>2.55</v>
      </c>
      <c r="G52" s="17">
        <v>3.24</v>
      </c>
      <c r="H52" s="17">
        <v>3.97</v>
      </c>
      <c r="I52" s="17">
        <v>4.75</v>
      </c>
      <c r="J52" s="17">
        <v>5.58</v>
      </c>
      <c r="K52" s="17">
        <v>6.53</v>
      </c>
      <c r="L52" s="17">
        <v>7.54</v>
      </c>
      <c r="M52" s="17">
        <v>8.61</v>
      </c>
      <c r="N52" s="17">
        <v>9.75</v>
      </c>
      <c r="O52" s="17">
        <v>10.97</v>
      </c>
      <c r="P52" s="17">
        <v>12.25</v>
      </c>
      <c r="Q52" s="17">
        <v>13.62</v>
      </c>
      <c r="R52" s="17">
        <v>15.07</v>
      </c>
      <c r="S52" s="17">
        <v>16.62</v>
      </c>
      <c r="T52" s="17">
        <v>18.25</v>
      </c>
      <c r="U52" s="17">
        <v>19.99</v>
      </c>
      <c r="V52" s="17">
        <v>21.73</v>
      </c>
      <c r="W52" s="17">
        <v>23.56</v>
      </c>
      <c r="X52" s="17">
        <v>25.5</v>
      </c>
      <c r="Y52" s="17">
        <v>27.53</v>
      </c>
      <c r="Z52" s="17">
        <v>29.69</v>
      </c>
      <c r="AA52" s="17">
        <v>31.95</v>
      </c>
      <c r="AB52" s="17">
        <v>34.35</v>
      </c>
      <c r="AC52" s="17">
        <v>36.87</v>
      </c>
      <c r="AD52" s="17">
        <v>39.53</v>
      </c>
      <c r="AE52" s="17">
        <v>42.34</v>
      </c>
      <c r="AF52" s="17">
        <v>44.65</v>
      </c>
      <c r="AG52" s="17">
        <v>47.1</v>
      </c>
      <c r="AH52" s="17">
        <v>49.67</v>
      </c>
      <c r="AI52" s="17">
        <v>52.39</v>
      </c>
      <c r="AJ52" s="17">
        <v>55.26</v>
      </c>
      <c r="AK52" s="17">
        <v>58.3</v>
      </c>
      <c r="AL52" s="17">
        <v>61.5</v>
      </c>
      <c r="AM52" s="17">
        <v>64.88</v>
      </c>
      <c r="AN52" s="17">
        <v>68.45</v>
      </c>
      <c r="AO52" s="17">
        <v>72.21</v>
      </c>
      <c r="AP52" s="17">
        <v>76.18</v>
      </c>
      <c r="AQ52" s="17">
        <v>80.37</v>
      </c>
      <c r="AR52" s="17">
        <v>84.79</v>
      </c>
      <c r="AS52" s="17">
        <v>89.46</v>
      </c>
      <c r="AT52" s="17">
        <v>94.38</v>
      </c>
      <c r="AU52" s="17">
        <v>99.57</v>
      </c>
      <c r="AV52" s="17">
        <v>105.04</v>
      </c>
      <c r="AW52" s="17">
        <v>110.82</v>
      </c>
      <c r="AX52" s="17">
        <v>116.92</v>
      </c>
      <c r="AY52" s="17">
        <v>123.35</v>
      </c>
      <c r="AZ52" s="17">
        <v>130.13</v>
      </c>
      <c r="BA52" s="17">
        <v>137.29</v>
      </c>
      <c r="BB52" s="17">
        <v>144.84</v>
      </c>
      <c r="BC52" s="17">
        <v>152.8</v>
      </c>
      <c r="BD52" s="17">
        <v>161.21</v>
      </c>
      <c r="BE52" s="17">
        <v>170.07</v>
      </c>
      <c r="BF52" s="17">
        <v>179.43</v>
      </c>
      <c r="BG52" s="17">
        <v>189.29</v>
      </c>
      <c r="BH52" s="17">
        <v>199.71</v>
      </c>
      <c r="BI52" s="17">
        <v>210.69</v>
      </c>
      <c r="BJ52" s="17">
        <v>222.28</v>
      </c>
      <c r="BK52" s="17">
        <v>234.5</v>
      </c>
      <c r="BL52" s="17">
        <v>247.4</v>
      </c>
      <c r="BM52" s="17">
        <v>261</v>
      </c>
      <c r="BN52" s="17" t="s">
        <v>5</v>
      </c>
      <c r="BO52" s="17" t="s">
        <v>5</v>
      </c>
      <c r="BP52" s="17" t="s">
        <v>5</v>
      </c>
      <c r="BQ52" s="17" t="s">
        <v>5</v>
      </c>
      <c r="BR52" s="17" t="s">
        <v>5</v>
      </c>
      <c r="BS52" s="17" t="s">
        <v>5</v>
      </c>
      <c r="BT52" s="17" t="s">
        <v>5</v>
      </c>
      <c r="BU52" s="17" t="s">
        <v>5</v>
      </c>
      <c r="BV52" s="17" t="s">
        <v>5</v>
      </c>
      <c r="BW52" s="17" t="s">
        <v>5</v>
      </c>
      <c r="BX52" s="17" t="s">
        <v>5</v>
      </c>
      <c r="BY52" s="17" t="s">
        <v>5</v>
      </c>
      <c r="BZ52" s="17" t="s">
        <v>5</v>
      </c>
      <c r="CA52" s="2" t="s">
        <v>5</v>
      </c>
      <c r="CB52" s="2" t="s">
        <v>5</v>
      </c>
      <c r="CC52" s="2" t="s">
        <v>5</v>
      </c>
      <c r="CD52" s="2" t="s">
        <v>5</v>
      </c>
      <c r="CE52" s="2" t="s">
        <v>5</v>
      </c>
      <c r="CF52" s="2" t="s">
        <v>5</v>
      </c>
      <c r="CG52" s="2" t="s">
        <v>5</v>
      </c>
      <c r="CH52" s="2" t="s">
        <v>5</v>
      </c>
      <c r="CI52" s="2" t="s">
        <v>5</v>
      </c>
      <c r="CJ52" s="2" t="s">
        <v>5</v>
      </c>
      <c r="CK52" s="2" t="s">
        <v>5</v>
      </c>
      <c r="CL52" s="2" t="s">
        <v>5</v>
      </c>
      <c r="CM52" s="2" t="s">
        <v>5</v>
      </c>
      <c r="CN52" s="2" t="s">
        <v>5</v>
      </c>
      <c r="CO52" s="2" t="s">
        <v>5</v>
      </c>
      <c r="CP52" s="2" t="s">
        <v>5</v>
      </c>
      <c r="CQ52" s="2" t="s">
        <v>5</v>
      </c>
      <c r="CR52" s="2" t="s">
        <v>5</v>
      </c>
      <c r="CS52" s="2" t="s">
        <v>5</v>
      </c>
      <c r="CT52" s="2" t="s">
        <v>5</v>
      </c>
      <c r="CU52" s="2" t="s">
        <v>5</v>
      </c>
      <c r="CV52" s="2" t="s">
        <v>5</v>
      </c>
      <c r="CW52" s="2" t="s">
        <v>5</v>
      </c>
      <c r="CX52" s="2" t="s">
        <v>5</v>
      </c>
      <c r="CY52" s="2" t="s">
        <v>5</v>
      </c>
      <c r="CZ52" s="2" t="s">
        <v>5</v>
      </c>
      <c r="DA52" s="2" t="s">
        <v>5</v>
      </c>
      <c r="DB52" s="2" t="s">
        <v>5</v>
      </c>
      <c r="DC52" s="2" t="s">
        <v>5</v>
      </c>
      <c r="DD52" s="2" t="s">
        <v>5</v>
      </c>
    </row>
    <row r="53" s="2" customFormat="1" spans="1:108">
      <c r="A53" s="15">
        <v>7</v>
      </c>
      <c r="B53" s="16">
        <v>0.34</v>
      </c>
      <c r="C53" s="17">
        <v>0.86</v>
      </c>
      <c r="D53" s="17">
        <v>1.42</v>
      </c>
      <c r="E53" s="17">
        <v>2.08</v>
      </c>
      <c r="F53" s="17">
        <v>2.79</v>
      </c>
      <c r="G53" s="17">
        <v>3.54</v>
      </c>
      <c r="H53" s="17">
        <v>4.34</v>
      </c>
      <c r="I53" s="17">
        <v>5.19</v>
      </c>
      <c r="J53" s="17">
        <v>6.1</v>
      </c>
      <c r="K53" s="17">
        <v>7.14</v>
      </c>
      <c r="L53" s="17">
        <v>8.24</v>
      </c>
      <c r="M53" s="17">
        <v>9.41</v>
      </c>
      <c r="N53" s="17">
        <v>10.66</v>
      </c>
      <c r="O53" s="17">
        <v>11.98</v>
      </c>
      <c r="P53" s="17">
        <v>13.39</v>
      </c>
      <c r="Q53" s="17">
        <v>14.88</v>
      </c>
      <c r="R53" s="17">
        <v>16.47</v>
      </c>
      <c r="S53" s="17">
        <v>18.15</v>
      </c>
      <c r="T53" s="17">
        <v>19.94</v>
      </c>
      <c r="U53" s="17">
        <v>21.84</v>
      </c>
      <c r="V53" s="17">
        <v>23.74</v>
      </c>
      <c r="W53" s="17">
        <v>25.74</v>
      </c>
      <c r="X53" s="17">
        <v>27.85</v>
      </c>
      <c r="Y53" s="17">
        <v>30.08</v>
      </c>
      <c r="Z53" s="17">
        <v>32.43</v>
      </c>
      <c r="AA53" s="17">
        <v>34.91</v>
      </c>
      <c r="AB53" s="17">
        <v>37.52</v>
      </c>
      <c r="AC53" s="17">
        <v>40.28</v>
      </c>
      <c r="AD53" s="17">
        <v>43.19</v>
      </c>
      <c r="AE53" s="17">
        <v>46.25</v>
      </c>
      <c r="AF53" s="17">
        <v>48.78</v>
      </c>
      <c r="AG53" s="17">
        <v>51.45</v>
      </c>
      <c r="AH53" s="17">
        <v>54.27</v>
      </c>
      <c r="AI53" s="17">
        <v>57.24</v>
      </c>
      <c r="AJ53" s="17">
        <v>60.38</v>
      </c>
      <c r="AK53" s="17">
        <v>63.69</v>
      </c>
      <c r="AL53" s="17">
        <v>67.19</v>
      </c>
      <c r="AM53" s="17">
        <v>70.89</v>
      </c>
      <c r="AN53" s="17">
        <v>74.79</v>
      </c>
      <c r="AO53" s="17">
        <v>78.9</v>
      </c>
      <c r="AP53" s="17">
        <v>83.24</v>
      </c>
      <c r="AQ53" s="17">
        <v>87.82</v>
      </c>
      <c r="AR53" s="17">
        <v>92.65</v>
      </c>
      <c r="AS53" s="17">
        <v>97.74</v>
      </c>
      <c r="AT53" s="17">
        <v>103.12</v>
      </c>
      <c r="AU53" s="17">
        <v>108.79</v>
      </c>
      <c r="AV53" s="17">
        <v>114.77</v>
      </c>
      <c r="AW53" s="17">
        <v>121.08</v>
      </c>
      <c r="AX53" s="17">
        <v>127.74</v>
      </c>
      <c r="AY53" s="17">
        <v>134.77</v>
      </c>
      <c r="AZ53" s="17">
        <v>142.18</v>
      </c>
      <c r="BA53" s="17">
        <v>150</v>
      </c>
      <c r="BB53" s="17">
        <v>158.25</v>
      </c>
      <c r="BC53" s="17">
        <v>166.95</v>
      </c>
      <c r="BD53" s="17">
        <v>176.13</v>
      </c>
      <c r="BE53" s="17">
        <v>185.82</v>
      </c>
      <c r="BF53" s="17">
        <v>196.04</v>
      </c>
      <c r="BG53" s="17">
        <v>206.82</v>
      </c>
      <c r="BH53" s="17">
        <v>218.2</v>
      </c>
      <c r="BI53" s="17">
        <v>230.2</v>
      </c>
      <c r="BJ53" s="17">
        <v>242.86</v>
      </c>
      <c r="BK53" s="17">
        <v>256.21</v>
      </c>
      <c r="BL53" s="17">
        <v>270.3</v>
      </c>
      <c r="BM53" s="17" t="s">
        <v>5</v>
      </c>
      <c r="BN53" s="17" t="s">
        <v>5</v>
      </c>
      <c r="BO53" s="17" t="s">
        <v>5</v>
      </c>
      <c r="BP53" s="17" t="s">
        <v>5</v>
      </c>
      <c r="BQ53" s="17" t="s">
        <v>5</v>
      </c>
      <c r="BR53" s="17" t="s">
        <v>5</v>
      </c>
      <c r="BS53" s="17" t="s">
        <v>5</v>
      </c>
      <c r="BT53" s="17" t="s">
        <v>5</v>
      </c>
      <c r="BU53" s="17" t="s">
        <v>5</v>
      </c>
      <c r="BV53" s="17" t="s">
        <v>5</v>
      </c>
      <c r="BW53" s="17" t="s">
        <v>5</v>
      </c>
      <c r="BX53" s="17" t="s">
        <v>5</v>
      </c>
      <c r="BY53" s="17" t="s">
        <v>5</v>
      </c>
      <c r="BZ53" s="17" t="s">
        <v>5</v>
      </c>
      <c r="CA53" s="2" t="s">
        <v>5</v>
      </c>
      <c r="CB53" s="2" t="s">
        <v>5</v>
      </c>
      <c r="CC53" s="2" t="s">
        <v>5</v>
      </c>
      <c r="CD53" s="2" t="s">
        <v>5</v>
      </c>
      <c r="CE53" s="2" t="s">
        <v>5</v>
      </c>
      <c r="CF53" s="2" t="s">
        <v>5</v>
      </c>
      <c r="CG53" s="2" t="s">
        <v>5</v>
      </c>
      <c r="CH53" s="2" t="s">
        <v>5</v>
      </c>
      <c r="CI53" s="2" t="s">
        <v>5</v>
      </c>
      <c r="CJ53" s="2" t="s">
        <v>5</v>
      </c>
      <c r="CK53" s="2" t="s">
        <v>5</v>
      </c>
      <c r="CL53" s="2" t="s">
        <v>5</v>
      </c>
      <c r="CM53" s="2" t="s">
        <v>5</v>
      </c>
      <c r="CN53" s="2" t="s">
        <v>5</v>
      </c>
      <c r="CO53" s="2" t="s">
        <v>5</v>
      </c>
      <c r="CP53" s="2" t="s">
        <v>5</v>
      </c>
      <c r="CQ53" s="2" t="s">
        <v>5</v>
      </c>
      <c r="CR53" s="2" t="s">
        <v>5</v>
      </c>
      <c r="CS53" s="2" t="s">
        <v>5</v>
      </c>
      <c r="CT53" s="2" t="s">
        <v>5</v>
      </c>
      <c r="CU53" s="2" t="s">
        <v>5</v>
      </c>
      <c r="CV53" s="2" t="s">
        <v>5</v>
      </c>
      <c r="CW53" s="2" t="s">
        <v>5</v>
      </c>
      <c r="CX53" s="2" t="s">
        <v>5</v>
      </c>
      <c r="CY53" s="2" t="s">
        <v>5</v>
      </c>
      <c r="CZ53" s="2" t="s">
        <v>5</v>
      </c>
      <c r="DA53" s="2" t="s">
        <v>5</v>
      </c>
      <c r="DB53" s="2" t="s">
        <v>5</v>
      </c>
      <c r="DC53" s="2" t="s">
        <v>5</v>
      </c>
      <c r="DD53" s="2" t="s">
        <v>5</v>
      </c>
    </row>
    <row r="54" s="2" customFormat="1" spans="1:108">
      <c r="A54" s="15">
        <v>8</v>
      </c>
      <c r="B54" s="16">
        <v>0.37</v>
      </c>
      <c r="C54" s="17">
        <v>0.95</v>
      </c>
      <c r="D54" s="17">
        <v>1.57</v>
      </c>
      <c r="E54" s="17">
        <v>2.31</v>
      </c>
      <c r="F54" s="17">
        <v>3.09</v>
      </c>
      <c r="G54" s="17">
        <v>3.92</v>
      </c>
      <c r="H54" s="17">
        <v>4.81</v>
      </c>
      <c r="I54" s="17">
        <v>5.75</v>
      </c>
      <c r="J54" s="17">
        <v>6.76</v>
      </c>
      <c r="K54" s="17">
        <v>7.9</v>
      </c>
      <c r="L54" s="17">
        <v>9.13</v>
      </c>
      <c r="M54" s="17">
        <v>10.42</v>
      </c>
      <c r="N54" s="17">
        <v>11.8</v>
      </c>
      <c r="O54" s="17">
        <v>13.27</v>
      </c>
      <c r="P54" s="17">
        <v>14.83</v>
      </c>
      <c r="Q54" s="17">
        <v>16.48</v>
      </c>
      <c r="R54" s="17">
        <v>18.24</v>
      </c>
      <c r="S54" s="17">
        <v>20.11</v>
      </c>
      <c r="T54" s="17">
        <v>22.09</v>
      </c>
      <c r="U54" s="17">
        <v>24.19</v>
      </c>
      <c r="V54" s="17">
        <v>26.3</v>
      </c>
      <c r="W54" s="17">
        <v>28.51</v>
      </c>
      <c r="X54" s="17">
        <v>30.85</v>
      </c>
      <c r="Y54" s="17">
        <v>33.32</v>
      </c>
      <c r="Z54" s="17">
        <v>35.92</v>
      </c>
      <c r="AA54" s="17">
        <v>38.67</v>
      </c>
      <c r="AB54" s="17">
        <v>41.56</v>
      </c>
      <c r="AC54" s="17">
        <v>44.61</v>
      </c>
      <c r="AD54" s="17">
        <v>47.83</v>
      </c>
      <c r="AE54" s="17">
        <v>51.23</v>
      </c>
      <c r="AF54" s="17">
        <v>54.03</v>
      </c>
      <c r="AG54" s="17">
        <v>56.98</v>
      </c>
      <c r="AH54" s="17">
        <v>60.1</v>
      </c>
      <c r="AI54" s="17">
        <v>63.4</v>
      </c>
      <c r="AJ54" s="17">
        <v>66.88</v>
      </c>
      <c r="AK54" s="17">
        <v>70.55</v>
      </c>
      <c r="AL54" s="17">
        <v>74.43</v>
      </c>
      <c r="AM54" s="17">
        <v>78.52</v>
      </c>
      <c r="AN54" s="17">
        <v>82.84</v>
      </c>
      <c r="AO54" s="17">
        <v>87.4</v>
      </c>
      <c r="AP54" s="17">
        <v>92.2</v>
      </c>
      <c r="AQ54" s="17">
        <v>97.27</v>
      </c>
      <c r="AR54" s="17">
        <v>102.62</v>
      </c>
      <c r="AS54" s="17">
        <v>108.27</v>
      </c>
      <c r="AT54" s="17">
        <v>114.22</v>
      </c>
      <c r="AU54" s="17">
        <v>120.5</v>
      </c>
      <c r="AV54" s="17">
        <v>127.13</v>
      </c>
      <c r="AW54" s="17">
        <v>134.12</v>
      </c>
      <c r="AX54" s="17">
        <v>141.5</v>
      </c>
      <c r="AY54" s="17">
        <v>149.28</v>
      </c>
      <c r="AZ54" s="17">
        <v>157.49</v>
      </c>
      <c r="BA54" s="17">
        <v>166.15</v>
      </c>
      <c r="BB54" s="17">
        <v>175.29</v>
      </c>
      <c r="BC54" s="17">
        <v>184.93</v>
      </c>
      <c r="BD54" s="17">
        <v>195.1</v>
      </c>
      <c r="BE54" s="17">
        <v>205.83</v>
      </c>
      <c r="BF54" s="17">
        <v>217.15</v>
      </c>
      <c r="BG54" s="17">
        <v>229.09</v>
      </c>
      <c r="BH54" s="17">
        <v>241.69</v>
      </c>
      <c r="BI54" s="17">
        <v>254.99</v>
      </c>
      <c r="BJ54" s="17">
        <v>269.01</v>
      </c>
      <c r="BK54" s="17">
        <v>283.8</v>
      </c>
      <c r="BL54" s="17" t="s">
        <v>5</v>
      </c>
      <c r="BM54" s="17" t="s">
        <v>5</v>
      </c>
      <c r="BN54" s="17" t="s">
        <v>5</v>
      </c>
      <c r="BO54" s="17" t="s">
        <v>5</v>
      </c>
      <c r="BP54" s="17" t="s">
        <v>5</v>
      </c>
      <c r="BQ54" s="17" t="s">
        <v>5</v>
      </c>
      <c r="BR54" s="17" t="s">
        <v>5</v>
      </c>
      <c r="BS54" s="17" t="s">
        <v>5</v>
      </c>
      <c r="BT54" s="17" t="s">
        <v>5</v>
      </c>
      <c r="BU54" s="17" t="s">
        <v>5</v>
      </c>
      <c r="BV54" s="17" t="s">
        <v>5</v>
      </c>
      <c r="BW54" s="17" t="s">
        <v>5</v>
      </c>
      <c r="BX54" s="17" t="s">
        <v>5</v>
      </c>
      <c r="BY54" s="17" t="s">
        <v>5</v>
      </c>
      <c r="BZ54" s="17" t="s">
        <v>5</v>
      </c>
      <c r="CA54" s="2" t="s">
        <v>5</v>
      </c>
      <c r="CB54" s="2" t="s">
        <v>5</v>
      </c>
      <c r="CC54" s="2" t="s">
        <v>5</v>
      </c>
      <c r="CD54" s="2" t="s">
        <v>5</v>
      </c>
      <c r="CE54" s="2" t="s">
        <v>5</v>
      </c>
      <c r="CF54" s="2" t="s">
        <v>5</v>
      </c>
      <c r="CG54" s="2" t="s">
        <v>5</v>
      </c>
      <c r="CH54" s="2" t="s">
        <v>5</v>
      </c>
      <c r="CI54" s="2" t="s">
        <v>5</v>
      </c>
      <c r="CJ54" s="2" t="s">
        <v>5</v>
      </c>
      <c r="CK54" s="2" t="s">
        <v>5</v>
      </c>
      <c r="CL54" s="2" t="s">
        <v>5</v>
      </c>
      <c r="CM54" s="2" t="s">
        <v>5</v>
      </c>
      <c r="CN54" s="2" t="s">
        <v>5</v>
      </c>
      <c r="CO54" s="2" t="s">
        <v>5</v>
      </c>
      <c r="CP54" s="2" t="s">
        <v>5</v>
      </c>
      <c r="CQ54" s="2" t="s">
        <v>5</v>
      </c>
      <c r="CR54" s="2" t="s">
        <v>5</v>
      </c>
      <c r="CS54" s="2" t="s">
        <v>5</v>
      </c>
      <c r="CT54" s="2" t="s">
        <v>5</v>
      </c>
      <c r="CU54" s="2" t="s">
        <v>5</v>
      </c>
      <c r="CV54" s="2" t="s">
        <v>5</v>
      </c>
      <c r="CW54" s="2" t="s">
        <v>5</v>
      </c>
      <c r="CX54" s="2" t="s">
        <v>5</v>
      </c>
      <c r="CY54" s="2" t="s">
        <v>5</v>
      </c>
      <c r="CZ54" s="2" t="s">
        <v>5</v>
      </c>
      <c r="DA54" s="2" t="s">
        <v>5</v>
      </c>
      <c r="DB54" s="2" t="s">
        <v>5</v>
      </c>
      <c r="DC54" s="2" t="s">
        <v>5</v>
      </c>
      <c r="DD54" s="2" t="s">
        <v>5</v>
      </c>
    </row>
    <row r="55" s="2" customFormat="1" spans="1:108">
      <c r="A55" s="15">
        <v>9</v>
      </c>
      <c r="B55" s="16">
        <v>0.41</v>
      </c>
      <c r="C55" s="17">
        <v>1.04</v>
      </c>
      <c r="D55" s="17">
        <v>1.72</v>
      </c>
      <c r="E55" s="17">
        <v>2.52</v>
      </c>
      <c r="F55" s="17">
        <v>3.38</v>
      </c>
      <c r="G55" s="17">
        <v>4.29</v>
      </c>
      <c r="H55" s="17">
        <v>5.26</v>
      </c>
      <c r="I55" s="17">
        <v>6.29</v>
      </c>
      <c r="J55" s="17">
        <v>7.38</v>
      </c>
      <c r="K55" s="17">
        <v>8.64</v>
      </c>
      <c r="L55" s="17">
        <v>9.97</v>
      </c>
      <c r="M55" s="17">
        <v>11.39</v>
      </c>
      <c r="N55" s="17">
        <v>12.9</v>
      </c>
      <c r="O55" s="17">
        <v>14.5</v>
      </c>
      <c r="P55" s="17">
        <v>16.2</v>
      </c>
      <c r="Q55" s="17">
        <v>18.01</v>
      </c>
      <c r="R55" s="17">
        <v>19.93</v>
      </c>
      <c r="S55" s="17">
        <v>21.97</v>
      </c>
      <c r="T55" s="17">
        <v>24.14</v>
      </c>
      <c r="U55" s="17">
        <v>26.44</v>
      </c>
      <c r="V55" s="17">
        <v>28.74</v>
      </c>
      <c r="W55" s="17">
        <v>31.16</v>
      </c>
      <c r="X55" s="17">
        <v>33.72</v>
      </c>
      <c r="Y55" s="17">
        <v>36.41</v>
      </c>
      <c r="Z55" s="17">
        <v>39.26</v>
      </c>
      <c r="AA55" s="17">
        <v>42.26</v>
      </c>
      <c r="AB55" s="17">
        <v>45.42</v>
      </c>
      <c r="AC55" s="17">
        <v>48.75</v>
      </c>
      <c r="AD55" s="17">
        <v>52.27</v>
      </c>
      <c r="AE55" s="17">
        <v>55.98</v>
      </c>
      <c r="AF55" s="17">
        <v>59.04</v>
      </c>
      <c r="AG55" s="17">
        <v>62.27</v>
      </c>
      <c r="AH55" s="17">
        <v>65.69</v>
      </c>
      <c r="AI55" s="17">
        <v>69.29</v>
      </c>
      <c r="AJ55" s="17">
        <v>73.09</v>
      </c>
      <c r="AK55" s="17">
        <v>77.1</v>
      </c>
      <c r="AL55" s="17">
        <v>81.34</v>
      </c>
      <c r="AM55" s="17">
        <v>85.82</v>
      </c>
      <c r="AN55" s="17">
        <v>90.54</v>
      </c>
      <c r="AO55" s="17">
        <v>95.52</v>
      </c>
      <c r="AP55" s="17">
        <v>100.77</v>
      </c>
      <c r="AQ55" s="17">
        <v>106.31</v>
      </c>
      <c r="AR55" s="17">
        <v>112.16</v>
      </c>
      <c r="AS55" s="17">
        <v>118.33</v>
      </c>
      <c r="AT55" s="17">
        <v>124.83</v>
      </c>
      <c r="AU55" s="17">
        <v>131.7</v>
      </c>
      <c r="AV55" s="17">
        <v>138.94</v>
      </c>
      <c r="AW55" s="17">
        <v>146.58</v>
      </c>
      <c r="AX55" s="17">
        <v>154.64</v>
      </c>
      <c r="AY55" s="17">
        <v>163.15</v>
      </c>
      <c r="AZ55" s="17">
        <v>172.12</v>
      </c>
      <c r="BA55" s="17">
        <v>181.59</v>
      </c>
      <c r="BB55" s="17">
        <v>191.58</v>
      </c>
      <c r="BC55" s="17">
        <v>202.11</v>
      </c>
      <c r="BD55" s="17">
        <v>213.23</v>
      </c>
      <c r="BE55" s="17">
        <v>224.96</v>
      </c>
      <c r="BF55" s="17">
        <v>237.33</v>
      </c>
      <c r="BG55" s="17">
        <v>250.38</v>
      </c>
      <c r="BH55" s="17">
        <v>264.15</v>
      </c>
      <c r="BI55" s="17">
        <v>278.68</v>
      </c>
      <c r="BJ55" s="17">
        <v>294</v>
      </c>
      <c r="BK55" s="17" t="s">
        <v>5</v>
      </c>
      <c r="BL55" s="17" t="s">
        <v>5</v>
      </c>
      <c r="BM55" s="17" t="s">
        <v>5</v>
      </c>
      <c r="BN55" s="17" t="s">
        <v>5</v>
      </c>
      <c r="BO55" s="17" t="s">
        <v>5</v>
      </c>
      <c r="BP55" s="17" t="s">
        <v>5</v>
      </c>
      <c r="BQ55" s="17" t="s">
        <v>5</v>
      </c>
      <c r="BR55" s="17" t="s">
        <v>5</v>
      </c>
      <c r="BS55" s="17" t="s">
        <v>5</v>
      </c>
      <c r="BT55" s="17" t="s">
        <v>5</v>
      </c>
      <c r="BU55" s="17" t="s">
        <v>5</v>
      </c>
      <c r="BV55" s="17" t="s">
        <v>5</v>
      </c>
      <c r="BW55" s="17" t="s">
        <v>5</v>
      </c>
      <c r="BX55" s="17" t="s">
        <v>5</v>
      </c>
      <c r="BY55" s="17" t="s">
        <v>5</v>
      </c>
      <c r="BZ55" s="17" t="s">
        <v>5</v>
      </c>
      <c r="CA55" s="2" t="s">
        <v>5</v>
      </c>
      <c r="CB55" s="2" t="s">
        <v>5</v>
      </c>
      <c r="CC55" s="2" t="s">
        <v>5</v>
      </c>
      <c r="CD55" s="2" t="s">
        <v>5</v>
      </c>
      <c r="CE55" s="2" t="s">
        <v>5</v>
      </c>
      <c r="CF55" s="2" t="s">
        <v>5</v>
      </c>
      <c r="CG55" s="2" t="s">
        <v>5</v>
      </c>
      <c r="CH55" s="2" t="s">
        <v>5</v>
      </c>
      <c r="CI55" s="2" t="s">
        <v>5</v>
      </c>
      <c r="CJ55" s="2" t="s">
        <v>5</v>
      </c>
      <c r="CK55" s="2" t="s">
        <v>5</v>
      </c>
      <c r="CL55" s="2" t="s">
        <v>5</v>
      </c>
      <c r="CM55" s="2" t="s">
        <v>5</v>
      </c>
      <c r="CN55" s="2" t="s">
        <v>5</v>
      </c>
      <c r="CO55" s="2" t="s">
        <v>5</v>
      </c>
      <c r="CP55" s="2" t="s">
        <v>5</v>
      </c>
      <c r="CQ55" s="2" t="s">
        <v>5</v>
      </c>
      <c r="CR55" s="2" t="s">
        <v>5</v>
      </c>
      <c r="CS55" s="2" t="s">
        <v>5</v>
      </c>
      <c r="CT55" s="2" t="s">
        <v>5</v>
      </c>
      <c r="CU55" s="2" t="s">
        <v>5</v>
      </c>
      <c r="CV55" s="2" t="s">
        <v>5</v>
      </c>
      <c r="CW55" s="2" t="s">
        <v>5</v>
      </c>
      <c r="CX55" s="2" t="s">
        <v>5</v>
      </c>
      <c r="CY55" s="2" t="s">
        <v>5</v>
      </c>
      <c r="CZ55" s="2" t="s">
        <v>5</v>
      </c>
      <c r="DA55" s="2" t="s">
        <v>5</v>
      </c>
      <c r="DB55" s="2" t="s">
        <v>5</v>
      </c>
      <c r="DC55" s="2" t="s">
        <v>5</v>
      </c>
      <c r="DD55" s="2" t="s">
        <v>5</v>
      </c>
    </row>
    <row r="56" s="2" customFormat="1" spans="1:108">
      <c r="A56" s="15">
        <v>10</v>
      </c>
      <c r="B56" s="16">
        <v>0.45</v>
      </c>
      <c r="C56" s="17">
        <v>1.15</v>
      </c>
      <c r="D56" s="17">
        <v>1.9</v>
      </c>
      <c r="E56" s="17">
        <v>2.79</v>
      </c>
      <c r="F56" s="17">
        <v>3.73</v>
      </c>
      <c r="G56" s="17">
        <v>4.74</v>
      </c>
      <c r="H56" s="17">
        <v>5.81</v>
      </c>
      <c r="I56" s="17">
        <v>6.95</v>
      </c>
      <c r="J56" s="17">
        <v>8.16</v>
      </c>
      <c r="K56" s="17">
        <v>9.55</v>
      </c>
      <c r="L56" s="17">
        <v>11.02</v>
      </c>
      <c r="M56" s="17">
        <v>12.59</v>
      </c>
      <c r="N56" s="17">
        <v>14.26</v>
      </c>
      <c r="O56" s="17">
        <v>16.03</v>
      </c>
      <c r="P56" s="17">
        <v>17.91</v>
      </c>
      <c r="Q56" s="17">
        <v>19.91</v>
      </c>
      <c r="R56" s="17">
        <v>22.04</v>
      </c>
      <c r="S56" s="17">
        <v>24.29</v>
      </c>
      <c r="T56" s="17">
        <v>26.69</v>
      </c>
      <c r="U56" s="17">
        <v>29.23</v>
      </c>
      <c r="V56" s="17">
        <v>31.77</v>
      </c>
      <c r="W56" s="17">
        <v>34.45</v>
      </c>
      <c r="X56" s="17">
        <v>37.28</v>
      </c>
      <c r="Y56" s="17">
        <v>40.26</v>
      </c>
      <c r="Z56" s="17">
        <v>43.4</v>
      </c>
      <c r="AA56" s="17">
        <v>46.71</v>
      </c>
      <c r="AB56" s="17">
        <v>50.21</v>
      </c>
      <c r="AC56" s="17">
        <v>53.9</v>
      </c>
      <c r="AD56" s="17">
        <v>57.78</v>
      </c>
      <c r="AE56" s="17">
        <v>61.89</v>
      </c>
      <c r="AF56" s="17">
        <v>65.27</v>
      </c>
      <c r="AG56" s="17">
        <v>68.84</v>
      </c>
      <c r="AH56" s="17">
        <v>72.62</v>
      </c>
      <c r="AI56" s="17">
        <v>76.6</v>
      </c>
      <c r="AJ56" s="17">
        <v>80.81</v>
      </c>
      <c r="AK56" s="17">
        <v>85.24</v>
      </c>
      <c r="AL56" s="17">
        <v>89.93</v>
      </c>
      <c r="AM56" s="17">
        <v>94.88</v>
      </c>
      <c r="AN56" s="17">
        <v>100.1</v>
      </c>
      <c r="AO56" s="17">
        <v>105.6</v>
      </c>
      <c r="AP56" s="17">
        <v>111.41</v>
      </c>
      <c r="AQ56" s="17">
        <v>117.54</v>
      </c>
      <c r="AR56" s="17">
        <v>124</v>
      </c>
      <c r="AS56" s="17">
        <v>130.82</v>
      </c>
      <c r="AT56" s="17">
        <v>138.01</v>
      </c>
      <c r="AU56" s="17">
        <v>145.6</v>
      </c>
      <c r="AV56" s="17">
        <v>153.61</v>
      </c>
      <c r="AW56" s="17">
        <v>162.06</v>
      </c>
      <c r="AX56" s="17">
        <v>170.97</v>
      </c>
      <c r="AY56" s="17">
        <v>180.38</v>
      </c>
      <c r="AZ56" s="17">
        <v>190.3</v>
      </c>
      <c r="BA56" s="17">
        <v>200.76</v>
      </c>
      <c r="BB56" s="17">
        <v>211.8</v>
      </c>
      <c r="BC56" s="17">
        <v>223.45</v>
      </c>
      <c r="BD56" s="17">
        <v>235.74</v>
      </c>
      <c r="BE56" s="17">
        <v>248.71</v>
      </c>
      <c r="BF56" s="17">
        <v>262.39</v>
      </c>
      <c r="BG56" s="17">
        <v>276.82</v>
      </c>
      <c r="BH56" s="17">
        <v>292.04</v>
      </c>
      <c r="BI56" s="17">
        <v>308.1</v>
      </c>
      <c r="BJ56" s="17" t="s">
        <v>5</v>
      </c>
      <c r="BK56" s="17" t="s">
        <v>5</v>
      </c>
      <c r="BL56" s="17" t="s">
        <v>5</v>
      </c>
      <c r="BM56" s="17" t="s">
        <v>5</v>
      </c>
      <c r="BN56" s="17" t="s">
        <v>5</v>
      </c>
      <c r="BO56" s="17" t="s">
        <v>5</v>
      </c>
      <c r="BP56" s="17" t="s">
        <v>5</v>
      </c>
      <c r="BQ56" s="17" t="s">
        <v>5</v>
      </c>
      <c r="BR56" s="17" t="s">
        <v>5</v>
      </c>
      <c r="BS56" s="17" t="s">
        <v>5</v>
      </c>
      <c r="BT56" s="17" t="s">
        <v>5</v>
      </c>
      <c r="BU56" s="17" t="s">
        <v>5</v>
      </c>
      <c r="BV56" s="17" t="s">
        <v>5</v>
      </c>
      <c r="BW56" s="17" t="s">
        <v>5</v>
      </c>
      <c r="BX56" s="17" t="s">
        <v>5</v>
      </c>
      <c r="BY56" s="17" t="s">
        <v>5</v>
      </c>
      <c r="BZ56" s="17" t="s">
        <v>5</v>
      </c>
      <c r="CA56" s="2" t="s">
        <v>5</v>
      </c>
      <c r="CB56" s="2" t="s">
        <v>5</v>
      </c>
      <c r="CC56" s="2" t="s">
        <v>5</v>
      </c>
      <c r="CD56" s="2" t="s">
        <v>5</v>
      </c>
      <c r="CE56" s="2" t="s">
        <v>5</v>
      </c>
      <c r="CF56" s="2" t="s">
        <v>5</v>
      </c>
      <c r="CG56" s="2" t="s">
        <v>5</v>
      </c>
      <c r="CH56" s="2" t="s">
        <v>5</v>
      </c>
      <c r="CI56" s="2" t="s">
        <v>5</v>
      </c>
      <c r="CJ56" s="2" t="s">
        <v>5</v>
      </c>
      <c r="CK56" s="2" t="s">
        <v>5</v>
      </c>
      <c r="CL56" s="2" t="s">
        <v>5</v>
      </c>
      <c r="CM56" s="2" t="s">
        <v>5</v>
      </c>
      <c r="CN56" s="2" t="s">
        <v>5</v>
      </c>
      <c r="CO56" s="2" t="s">
        <v>5</v>
      </c>
      <c r="CP56" s="2" t="s">
        <v>5</v>
      </c>
      <c r="CQ56" s="2" t="s">
        <v>5</v>
      </c>
      <c r="CR56" s="2" t="s">
        <v>5</v>
      </c>
      <c r="CS56" s="2" t="s">
        <v>5</v>
      </c>
      <c r="CT56" s="2" t="s">
        <v>5</v>
      </c>
      <c r="CU56" s="2" t="s">
        <v>5</v>
      </c>
      <c r="CV56" s="2" t="s">
        <v>5</v>
      </c>
      <c r="CW56" s="2" t="s">
        <v>5</v>
      </c>
      <c r="CX56" s="2" t="s">
        <v>5</v>
      </c>
      <c r="CY56" s="2" t="s">
        <v>5</v>
      </c>
      <c r="CZ56" s="2" t="s">
        <v>5</v>
      </c>
      <c r="DA56" s="2" t="s">
        <v>5</v>
      </c>
      <c r="DB56" s="2" t="s">
        <v>5</v>
      </c>
      <c r="DC56" s="2" t="s">
        <v>5</v>
      </c>
      <c r="DD56" s="2" t="s">
        <v>5</v>
      </c>
    </row>
    <row r="57" s="2" customFormat="1" spans="1:108">
      <c r="A57" s="15">
        <v>11</v>
      </c>
      <c r="B57" s="16">
        <v>0.5</v>
      </c>
      <c r="C57" s="17">
        <v>1.27</v>
      </c>
      <c r="D57" s="17">
        <v>2.1</v>
      </c>
      <c r="E57" s="17">
        <v>3.08</v>
      </c>
      <c r="F57" s="17">
        <v>4.12</v>
      </c>
      <c r="G57" s="17">
        <v>5.23</v>
      </c>
      <c r="H57" s="17">
        <v>6.42</v>
      </c>
      <c r="I57" s="17">
        <v>7.67</v>
      </c>
      <c r="J57" s="17">
        <v>9.01</v>
      </c>
      <c r="K57" s="17">
        <v>10.54</v>
      </c>
      <c r="L57" s="17">
        <v>12.17</v>
      </c>
      <c r="M57" s="17">
        <v>13.9</v>
      </c>
      <c r="N57" s="17">
        <v>15.74</v>
      </c>
      <c r="O57" s="17">
        <v>17.7</v>
      </c>
      <c r="P57" s="17">
        <v>19.78</v>
      </c>
      <c r="Q57" s="17">
        <v>21.99</v>
      </c>
      <c r="R57" s="17">
        <v>24.33</v>
      </c>
      <c r="S57" s="17">
        <v>26.82</v>
      </c>
      <c r="T57" s="17">
        <v>29.47</v>
      </c>
      <c r="U57" s="17">
        <v>32.28</v>
      </c>
      <c r="V57" s="17">
        <v>35.08</v>
      </c>
      <c r="W57" s="17">
        <v>38.04</v>
      </c>
      <c r="X57" s="17">
        <v>41.16</v>
      </c>
      <c r="Y57" s="17">
        <v>44.45</v>
      </c>
      <c r="Z57" s="17">
        <v>47.92</v>
      </c>
      <c r="AA57" s="17">
        <v>51.58</v>
      </c>
      <c r="AB57" s="17">
        <v>55.44</v>
      </c>
      <c r="AC57" s="17">
        <v>59.51</v>
      </c>
      <c r="AD57" s="17">
        <v>63.8</v>
      </c>
      <c r="AE57" s="17">
        <v>68.33</v>
      </c>
      <c r="AF57" s="17">
        <v>72.07</v>
      </c>
      <c r="AG57" s="17">
        <v>76.02</v>
      </c>
      <c r="AH57" s="17">
        <v>80.19</v>
      </c>
      <c r="AI57" s="17">
        <v>84.59</v>
      </c>
      <c r="AJ57" s="17">
        <v>89.23</v>
      </c>
      <c r="AK57" s="17">
        <v>94.13</v>
      </c>
      <c r="AL57" s="17">
        <v>99.31</v>
      </c>
      <c r="AM57" s="17">
        <v>104.77</v>
      </c>
      <c r="AN57" s="17">
        <v>110.54</v>
      </c>
      <c r="AO57" s="17">
        <v>116.61</v>
      </c>
      <c r="AP57" s="17">
        <v>123.03</v>
      </c>
      <c r="AQ57" s="17">
        <v>129.79</v>
      </c>
      <c r="AR57" s="17">
        <v>136.93</v>
      </c>
      <c r="AS57" s="17">
        <v>144.46</v>
      </c>
      <c r="AT57" s="17">
        <v>152.41</v>
      </c>
      <c r="AU57" s="17">
        <v>160.79</v>
      </c>
      <c r="AV57" s="17">
        <v>169.63</v>
      </c>
      <c r="AW57" s="17">
        <v>178.96</v>
      </c>
      <c r="AX57" s="17">
        <v>188.81</v>
      </c>
      <c r="AY57" s="17">
        <v>199.19</v>
      </c>
      <c r="AZ57" s="17">
        <v>210.15</v>
      </c>
      <c r="BA57" s="17">
        <v>221.7</v>
      </c>
      <c r="BB57" s="17">
        <v>233.9</v>
      </c>
      <c r="BC57" s="17">
        <v>246.76</v>
      </c>
      <c r="BD57" s="17">
        <v>260.33</v>
      </c>
      <c r="BE57" s="17">
        <v>274.65</v>
      </c>
      <c r="BF57" s="17">
        <v>289.76</v>
      </c>
      <c r="BG57" s="17">
        <v>305.69</v>
      </c>
      <c r="BH57" s="17">
        <v>322.5</v>
      </c>
      <c r="BI57" s="17" t="s">
        <v>5</v>
      </c>
      <c r="BJ57" s="17" t="s">
        <v>5</v>
      </c>
      <c r="BK57" s="17" t="s">
        <v>5</v>
      </c>
      <c r="BL57" s="17" t="s">
        <v>5</v>
      </c>
      <c r="BM57" s="17" t="s">
        <v>5</v>
      </c>
      <c r="BN57" s="17" t="s">
        <v>5</v>
      </c>
      <c r="BO57" s="17" t="s">
        <v>5</v>
      </c>
      <c r="BP57" s="17" t="s">
        <v>5</v>
      </c>
      <c r="BQ57" s="17" t="s">
        <v>5</v>
      </c>
      <c r="BR57" s="17" t="s">
        <v>5</v>
      </c>
      <c r="BS57" s="17" t="s">
        <v>5</v>
      </c>
      <c r="BT57" s="17" t="s">
        <v>5</v>
      </c>
      <c r="BU57" s="17" t="s">
        <v>5</v>
      </c>
      <c r="BV57" s="17" t="s">
        <v>5</v>
      </c>
      <c r="BW57" s="17" t="s">
        <v>5</v>
      </c>
      <c r="BX57" s="17" t="s">
        <v>5</v>
      </c>
      <c r="BY57" s="17" t="s">
        <v>5</v>
      </c>
      <c r="BZ57" s="17" t="s">
        <v>5</v>
      </c>
      <c r="CA57" s="2" t="s">
        <v>5</v>
      </c>
      <c r="CB57" s="2" t="s">
        <v>5</v>
      </c>
      <c r="CC57" s="2" t="s">
        <v>5</v>
      </c>
      <c r="CD57" s="2" t="s">
        <v>5</v>
      </c>
      <c r="CE57" s="2" t="s">
        <v>5</v>
      </c>
      <c r="CF57" s="2" t="s">
        <v>5</v>
      </c>
      <c r="CG57" s="2" t="s">
        <v>5</v>
      </c>
      <c r="CH57" s="2" t="s">
        <v>5</v>
      </c>
      <c r="CI57" s="2" t="s">
        <v>5</v>
      </c>
      <c r="CJ57" s="2" t="s">
        <v>5</v>
      </c>
      <c r="CK57" s="2" t="s">
        <v>5</v>
      </c>
      <c r="CL57" s="2" t="s">
        <v>5</v>
      </c>
      <c r="CM57" s="2" t="s">
        <v>5</v>
      </c>
      <c r="CN57" s="2" t="s">
        <v>5</v>
      </c>
      <c r="CO57" s="2" t="s">
        <v>5</v>
      </c>
      <c r="CP57" s="2" t="s">
        <v>5</v>
      </c>
      <c r="CQ57" s="2" t="s">
        <v>5</v>
      </c>
      <c r="CR57" s="2" t="s">
        <v>5</v>
      </c>
      <c r="CS57" s="2" t="s">
        <v>5</v>
      </c>
      <c r="CT57" s="2" t="s">
        <v>5</v>
      </c>
      <c r="CU57" s="2" t="s">
        <v>5</v>
      </c>
      <c r="CV57" s="2" t="s">
        <v>5</v>
      </c>
      <c r="CW57" s="2" t="s">
        <v>5</v>
      </c>
      <c r="CX57" s="2" t="s">
        <v>5</v>
      </c>
      <c r="CY57" s="2" t="s">
        <v>5</v>
      </c>
      <c r="CZ57" s="2" t="s">
        <v>5</v>
      </c>
      <c r="DA57" s="2" t="s">
        <v>5</v>
      </c>
      <c r="DB57" s="2" t="s">
        <v>5</v>
      </c>
      <c r="DC57" s="2" t="s">
        <v>5</v>
      </c>
      <c r="DD57" s="2" t="s">
        <v>5</v>
      </c>
    </row>
    <row r="58" s="2" customFormat="1" spans="1:108">
      <c r="A58" s="15">
        <v>12</v>
      </c>
      <c r="B58" s="16">
        <v>0.55</v>
      </c>
      <c r="C58" s="17">
        <v>1.4</v>
      </c>
      <c r="D58" s="17">
        <v>2.32</v>
      </c>
      <c r="E58" s="17">
        <v>3.4</v>
      </c>
      <c r="F58" s="17">
        <v>4.55</v>
      </c>
      <c r="G58" s="17">
        <v>5.78</v>
      </c>
      <c r="H58" s="17">
        <v>7.08</v>
      </c>
      <c r="I58" s="17">
        <v>8.47</v>
      </c>
      <c r="J58" s="17">
        <v>9.95</v>
      </c>
      <c r="K58" s="17">
        <v>11.64</v>
      </c>
      <c r="L58" s="17">
        <v>13.44</v>
      </c>
      <c r="M58" s="17">
        <v>15.35</v>
      </c>
      <c r="N58" s="17">
        <v>17.38</v>
      </c>
      <c r="O58" s="17">
        <v>19.54</v>
      </c>
      <c r="P58" s="17">
        <v>21.84</v>
      </c>
      <c r="Q58" s="17">
        <v>24.27</v>
      </c>
      <c r="R58" s="17">
        <v>26.86</v>
      </c>
      <c r="S58" s="17">
        <v>29.61</v>
      </c>
      <c r="T58" s="17">
        <v>32.53</v>
      </c>
      <c r="U58" s="17">
        <v>35.63</v>
      </c>
      <c r="V58" s="17">
        <v>38.73</v>
      </c>
      <c r="W58" s="17">
        <v>42</v>
      </c>
      <c r="X58" s="17">
        <v>45.44</v>
      </c>
      <c r="Y58" s="17">
        <v>49.07</v>
      </c>
      <c r="Z58" s="17">
        <v>52.9</v>
      </c>
      <c r="AA58" s="17">
        <v>56.94</v>
      </c>
      <c r="AB58" s="17">
        <v>61.2</v>
      </c>
      <c r="AC58" s="17">
        <v>65.7</v>
      </c>
      <c r="AD58" s="17">
        <v>70.43</v>
      </c>
      <c r="AE58" s="17">
        <v>75.44</v>
      </c>
      <c r="AF58" s="17">
        <v>79.57</v>
      </c>
      <c r="AG58" s="17">
        <v>83.93</v>
      </c>
      <c r="AH58" s="17">
        <v>88.53</v>
      </c>
      <c r="AI58" s="17">
        <v>93.39</v>
      </c>
      <c r="AJ58" s="17">
        <v>98.52</v>
      </c>
      <c r="AK58" s="17">
        <v>103.93</v>
      </c>
      <c r="AL58" s="17">
        <v>109.65</v>
      </c>
      <c r="AM58" s="17">
        <v>115.68</v>
      </c>
      <c r="AN58" s="17">
        <v>122.04</v>
      </c>
      <c r="AO58" s="17">
        <v>128.75</v>
      </c>
      <c r="AP58" s="17">
        <v>135.83</v>
      </c>
      <c r="AQ58" s="17">
        <v>143.3</v>
      </c>
      <c r="AR58" s="17">
        <v>151.18</v>
      </c>
      <c r="AS58" s="17">
        <v>159.5</v>
      </c>
      <c r="AT58" s="17">
        <v>168.27</v>
      </c>
      <c r="AU58" s="17">
        <v>177.52</v>
      </c>
      <c r="AV58" s="17">
        <v>187.29</v>
      </c>
      <c r="AW58" s="17">
        <v>197.59</v>
      </c>
      <c r="AX58" s="17">
        <v>208.46</v>
      </c>
      <c r="AY58" s="17">
        <v>219.92</v>
      </c>
      <c r="AZ58" s="17">
        <v>232.02</v>
      </c>
      <c r="BA58" s="17">
        <v>244.78</v>
      </c>
      <c r="BB58" s="17">
        <v>258.24</v>
      </c>
      <c r="BC58" s="17">
        <v>272.44</v>
      </c>
      <c r="BD58" s="17">
        <v>287.42</v>
      </c>
      <c r="BE58" s="17">
        <v>303.23</v>
      </c>
      <c r="BF58" s="17">
        <v>319.91</v>
      </c>
      <c r="BG58" s="17">
        <v>337.5</v>
      </c>
      <c r="BH58" s="17" t="s">
        <v>5</v>
      </c>
      <c r="BI58" s="17" t="s">
        <v>5</v>
      </c>
      <c r="BJ58" s="17" t="s">
        <v>5</v>
      </c>
      <c r="BK58" s="17" t="s">
        <v>5</v>
      </c>
      <c r="BL58" s="17" t="s">
        <v>5</v>
      </c>
      <c r="BM58" s="17" t="s">
        <v>5</v>
      </c>
      <c r="BN58" s="17" t="s">
        <v>5</v>
      </c>
      <c r="BO58" s="17" t="s">
        <v>5</v>
      </c>
      <c r="BP58" s="17" t="s">
        <v>5</v>
      </c>
      <c r="BQ58" s="17" t="s">
        <v>5</v>
      </c>
      <c r="BR58" s="17" t="s">
        <v>5</v>
      </c>
      <c r="BS58" s="17" t="s">
        <v>5</v>
      </c>
      <c r="BT58" s="17" t="s">
        <v>5</v>
      </c>
      <c r="BU58" s="17" t="s">
        <v>5</v>
      </c>
      <c r="BV58" s="17" t="s">
        <v>5</v>
      </c>
      <c r="BW58" s="17" t="s">
        <v>5</v>
      </c>
      <c r="BX58" s="17" t="s">
        <v>5</v>
      </c>
      <c r="BY58" s="17" t="s">
        <v>5</v>
      </c>
      <c r="BZ58" s="17" t="s">
        <v>5</v>
      </c>
      <c r="CA58" s="2" t="s">
        <v>5</v>
      </c>
      <c r="CB58" s="2" t="s">
        <v>5</v>
      </c>
      <c r="CC58" s="2" t="s">
        <v>5</v>
      </c>
      <c r="CD58" s="2" t="s">
        <v>5</v>
      </c>
      <c r="CE58" s="2" t="s">
        <v>5</v>
      </c>
      <c r="CF58" s="2" t="s">
        <v>5</v>
      </c>
      <c r="CG58" s="2" t="s">
        <v>5</v>
      </c>
      <c r="CH58" s="2" t="s">
        <v>5</v>
      </c>
      <c r="CI58" s="2" t="s">
        <v>5</v>
      </c>
      <c r="CJ58" s="2" t="s">
        <v>5</v>
      </c>
      <c r="CK58" s="2" t="s">
        <v>5</v>
      </c>
      <c r="CL58" s="2" t="s">
        <v>5</v>
      </c>
      <c r="CM58" s="2" t="s">
        <v>5</v>
      </c>
      <c r="CN58" s="2" t="s">
        <v>5</v>
      </c>
      <c r="CO58" s="2" t="s">
        <v>5</v>
      </c>
      <c r="CP58" s="2" t="s">
        <v>5</v>
      </c>
      <c r="CQ58" s="2" t="s">
        <v>5</v>
      </c>
      <c r="CR58" s="2" t="s">
        <v>5</v>
      </c>
      <c r="CS58" s="2" t="s">
        <v>5</v>
      </c>
      <c r="CT58" s="2" t="s">
        <v>5</v>
      </c>
      <c r="CU58" s="2" t="s">
        <v>5</v>
      </c>
      <c r="CV58" s="2" t="s">
        <v>5</v>
      </c>
      <c r="CW58" s="2" t="s">
        <v>5</v>
      </c>
      <c r="CX58" s="2" t="s">
        <v>5</v>
      </c>
      <c r="CY58" s="2" t="s">
        <v>5</v>
      </c>
      <c r="CZ58" s="2" t="s">
        <v>5</v>
      </c>
      <c r="DA58" s="2" t="s">
        <v>5</v>
      </c>
      <c r="DB58" s="2" t="s">
        <v>5</v>
      </c>
      <c r="DC58" s="2" t="s">
        <v>5</v>
      </c>
      <c r="DD58" s="2" t="s">
        <v>5</v>
      </c>
    </row>
    <row r="59" s="2" customFormat="1" spans="1:108">
      <c r="A59" s="15">
        <v>13</v>
      </c>
      <c r="B59" s="16">
        <v>0.61</v>
      </c>
      <c r="C59" s="17">
        <v>1.55</v>
      </c>
      <c r="D59" s="17">
        <v>2.55</v>
      </c>
      <c r="E59" s="17">
        <v>3.75</v>
      </c>
      <c r="F59" s="17">
        <v>5.02</v>
      </c>
      <c r="G59" s="17">
        <v>6.37</v>
      </c>
      <c r="H59" s="17">
        <v>7.81</v>
      </c>
      <c r="I59" s="17">
        <v>9.34</v>
      </c>
      <c r="J59" s="17">
        <v>10.97</v>
      </c>
      <c r="K59" s="17">
        <v>12.83</v>
      </c>
      <c r="L59" s="17">
        <v>14.82</v>
      </c>
      <c r="M59" s="17">
        <v>16.93</v>
      </c>
      <c r="N59" s="17">
        <v>19.17</v>
      </c>
      <c r="O59" s="17">
        <v>21.55</v>
      </c>
      <c r="P59" s="17">
        <v>24.08</v>
      </c>
      <c r="Q59" s="17">
        <v>26.77</v>
      </c>
      <c r="R59" s="17">
        <v>29.62</v>
      </c>
      <c r="S59" s="17">
        <v>32.66</v>
      </c>
      <c r="T59" s="17">
        <v>35.88</v>
      </c>
      <c r="U59" s="17">
        <v>39.3</v>
      </c>
      <c r="V59" s="17">
        <v>42.71</v>
      </c>
      <c r="W59" s="17">
        <v>46.31</v>
      </c>
      <c r="X59" s="17">
        <v>50.11</v>
      </c>
      <c r="Y59" s="17">
        <v>54.11</v>
      </c>
      <c r="Z59" s="17">
        <v>58.34</v>
      </c>
      <c r="AA59" s="17">
        <v>62.79</v>
      </c>
      <c r="AB59" s="17">
        <v>67.49</v>
      </c>
      <c r="AC59" s="17">
        <v>72.44</v>
      </c>
      <c r="AD59" s="17">
        <v>77.67</v>
      </c>
      <c r="AE59" s="17">
        <v>83.19</v>
      </c>
      <c r="AF59" s="17">
        <v>87.75</v>
      </c>
      <c r="AG59" s="17">
        <v>92.56</v>
      </c>
      <c r="AH59" s="17">
        <v>97.63</v>
      </c>
      <c r="AI59" s="17">
        <v>102.99</v>
      </c>
      <c r="AJ59" s="17">
        <v>108.64</v>
      </c>
      <c r="AK59" s="17">
        <v>114.62</v>
      </c>
      <c r="AL59" s="17">
        <v>120.92</v>
      </c>
      <c r="AM59" s="17">
        <v>127.57</v>
      </c>
      <c r="AN59" s="17">
        <v>134.59</v>
      </c>
      <c r="AO59" s="17">
        <v>141.99</v>
      </c>
      <c r="AP59" s="17">
        <v>149.8</v>
      </c>
      <c r="AQ59" s="17">
        <v>158.04</v>
      </c>
      <c r="AR59" s="17">
        <v>166.73</v>
      </c>
      <c r="AS59" s="17">
        <v>175.9</v>
      </c>
      <c r="AT59" s="17">
        <v>185.57</v>
      </c>
      <c r="AU59" s="17">
        <v>195.78</v>
      </c>
      <c r="AV59" s="17">
        <v>206.55</v>
      </c>
      <c r="AW59" s="17">
        <v>217.91</v>
      </c>
      <c r="AX59" s="17">
        <v>229.89</v>
      </c>
      <c r="AY59" s="17">
        <v>242.53</v>
      </c>
      <c r="AZ59" s="17">
        <v>255.87</v>
      </c>
      <c r="BA59" s="17">
        <v>269.94</v>
      </c>
      <c r="BB59" s="17">
        <v>284.79</v>
      </c>
      <c r="BC59" s="17">
        <v>300.45</v>
      </c>
      <c r="BD59" s="17">
        <v>316.98</v>
      </c>
      <c r="BE59" s="17">
        <v>334.41</v>
      </c>
      <c r="BF59" s="17">
        <v>352.8</v>
      </c>
      <c r="BG59" s="17" t="s">
        <v>5</v>
      </c>
      <c r="BH59" s="17" t="s">
        <v>5</v>
      </c>
      <c r="BI59" s="17" t="s">
        <v>5</v>
      </c>
      <c r="BJ59" s="17" t="s">
        <v>5</v>
      </c>
      <c r="BK59" s="17" t="s">
        <v>5</v>
      </c>
      <c r="BL59" s="17" t="s">
        <v>5</v>
      </c>
      <c r="BM59" s="17" t="s">
        <v>5</v>
      </c>
      <c r="BN59" s="17" t="s">
        <v>5</v>
      </c>
      <c r="BO59" s="17" t="s">
        <v>5</v>
      </c>
      <c r="BP59" s="17" t="s">
        <v>5</v>
      </c>
      <c r="BQ59" s="17" t="s">
        <v>5</v>
      </c>
      <c r="BR59" s="17" t="s">
        <v>5</v>
      </c>
      <c r="BS59" s="17" t="s">
        <v>5</v>
      </c>
      <c r="BT59" s="17" t="s">
        <v>5</v>
      </c>
      <c r="BU59" s="17" t="s">
        <v>5</v>
      </c>
      <c r="BV59" s="17" t="s">
        <v>5</v>
      </c>
      <c r="BW59" s="17" t="s">
        <v>5</v>
      </c>
      <c r="BX59" s="17" t="s">
        <v>5</v>
      </c>
      <c r="BY59" s="17" t="s">
        <v>5</v>
      </c>
      <c r="BZ59" s="17" t="s">
        <v>5</v>
      </c>
      <c r="CA59" s="2" t="s">
        <v>5</v>
      </c>
      <c r="CB59" s="2" t="s">
        <v>5</v>
      </c>
      <c r="CC59" s="2" t="s">
        <v>5</v>
      </c>
      <c r="CD59" s="2" t="s">
        <v>5</v>
      </c>
      <c r="CE59" s="2" t="s">
        <v>5</v>
      </c>
      <c r="CF59" s="2" t="s">
        <v>5</v>
      </c>
      <c r="CG59" s="2" t="s">
        <v>5</v>
      </c>
      <c r="CH59" s="2" t="s">
        <v>5</v>
      </c>
      <c r="CI59" s="2" t="s">
        <v>5</v>
      </c>
      <c r="CJ59" s="2" t="s">
        <v>5</v>
      </c>
      <c r="CK59" s="2" t="s">
        <v>5</v>
      </c>
      <c r="CL59" s="2" t="s">
        <v>5</v>
      </c>
      <c r="CM59" s="2" t="s">
        <v>5</v>
      </c>
      <c r="CN59" s="2" t="s">
        <v>5</v>
      </c>
      <c r="CO59" s="2" t="s">
        <v>5</v>
      </c>
      <c r="CP59" s="2" t="s">
        <v>5</v>
      </c>
      <c r="CQ59" s="2" t="s">
        <v>5</v>
      </c>
      <c r="CR59" s="2" t="s">
        <v>5</v>
      </c>
      <c r="CS59" s="2" t="s">
        <v>5</v>
      </c>
      <c r="CT59" s="2" t="s">
        <v>5</v>
      </c>
      <c r="CU59" s="2" t="s">
        <v>5</v>
      </c>
      <c r="CV59" s="2" t="s">
        <v>5</v>
      </c>
      <c r="CW59" s="2" t="s">
        <v>5</v>
      </c>
      <c r="CX59" s="2" t="s">
        <v>5</v>
      </c>
      <c r="CY59" s="2" t="s">
        <v>5</v>
      </c>
      <c r="CZ59" s="2" t="s">
        <v>5</v>
      </c>
      <c r="DA59" s="2" t="s">
        <v>5</v>
      </c>
      <c r="DB59" s="2" t="s">
        <v>5</v>
      </c>
      <c r="DC59" s="2" t="s">
        <v>5</v>
      </c>
      <c r="DD59" s="2" t="s">
        <v>5</v>
      </c>
    </row>
    <row r="60" s="2" customFormat="1" spans="1:108">
      <c r="A60" s="15">
        <v>14</v>
      </c>
      <c r="B60" s="16">
        <v>0.67</v>
      </c>
      <c r="C60" s="17">
        <v>1.71</v>
      </c>
      <c r="D60" s="17">
        <v>2.82</v>
      </c>
      <c r="E60" s="17">
        <v>4.13</v>
      </c>
      <c r="F60" s="17">
        <v>5.53</v>
      </c>
      <c r="G60" s="17">
        <v>7.02</v>
      </c>
      <c r="H60" s="17">
        <v>8.61</v>
      </c>
      <c r="I60" s="17">
        <v>10.3</v>
      </c>
      <c r="J60" s="17">
        <v>12.09</v>
      </c>
      <c r="K60" s="17">
        <v>14.15</v>
      </c>
      <c r="L60" s="17">
        <v>16.34</v>
      </c>
      <c r="M60" s="17">
        <v>18.66</v>
      </c>
      <c r="N60" s="17">
        <v>21.13</v>
      </c>
      <c r="O60" s="17">
        <v>23.76</v>
      </c>
      <c r="P60" s="17">
        <v>26.55</v>
      </c>
      <c r="Q60" s="17">
        <v>29.51</v>
      </c>
      <c r="R60" s="17">
        <v>32.66</v>
      </c>
      <c r="S60" s="17">
        <v>36</v>
      </c>
      <c r="T60" s="17">
        <v>39.55</v>
      </c>
      <c r="U60" s="17">
        <v>43.32</v>
      </c>
      <c r="V60" s="17">
        <v>47.09</v>
      </c>
      <c r="W60" s="17">
        <v>51.06</v>
      </c>
      <c r="X60" s="17">
        <v>55.24</v>
      </c>
      <c r="Y60" s="17">
        <v>59.66</v>
      </c>
      <c r="Z60" s="17">
        <v>64.31</v>
      </c>
      <c r="AA60" s="17">
        <v>69.22</v>
      </c>
      <c r="AB60" s="17">
        <v>74.4</v>
      </c>
      <c r="AC60" s="17">
        <v>79.87</v>
      </c>
      <c r="AD60" s="17">
        <v>85.64</v>
      </c>
      <c r="AE60" s="17">
        <v>91.72</v>
      </c>
      <c r="AF60" s="17">
        <v>96.74</v>
      </c>
      <c r="AG60" s="17">
        <v>102.04</v>
      </c>
      <c r="AH60" s="17">
        <v>107.64</v>
      </c>
      <c r="AI60" s="17">
        <v>113.54</v>
      </c>
      <c r="AJ60" s="17">
        <v>119.78</v>
      </c>
      <c r="AK60" s="17">
        <v>126.37</v>
      </c>
      <c r="AL60" s="17">
        <v>133.32</v>
      </c>
      <c r="AM60" s="17">
        <v>140.65</v>
      </c>
      <c r="AN60" s="17">
        <v>148.39</v>
      </c>
      <c r="AO60" s="17">
        <v>156.55</v>
      </c>
      <c r="AP60" s="17">
        <v>165.16</v>
      </c>
      <c r="AQ60" s="17">
        <v>174.24</v>
      </c>
      <c r="AR60" s="17">
        <v>183.83</v>
      </c>
      <c r="AS60" s="17">
        <v>193.94</v>
      </c>
      <c r="AT60" s="17">
        <v>204.6</v>
      </c>
      <c r="AU60" s="17">
        <v>215.85</v>
      </c>
      <c r="AV60" s="17">
        <v>227.73</v>
      </c>
      <c r="AW60" s="17">
        <v>240.25</v>
      </c>
      <c r="AX60" s="17">
        <v>253.46</v>
      </c>
      <c r="AY60" s="17">
        <v>267.4</v>
      </c>
      <c r="AZ60" s="17">
        <v>282.11</v>
      </c>
      <c r="BA60" s="17">
        <v>297.63</v>
      </c>
      <c r="BB60" s="17">
        <v>314</v>
      </c>
      <c r="BC60" s="17">
        <v>331.26</v>
      </c>
      <c r="BD60" s="17">
        <v>349.48</v>
      </c>
      <c r="BE60" s="17">
        <v>368.7</v>
      </c>
      <c r="BF60" s="17" t="s">
        <v>5</v>
      </c>
      <c r="BG60" s="17" t="s">
        <v>5</v>
      </c>
      <c r="BH60" s="17" t="s">
        <v>5</v>
      </c>
      <c r="BI60" s="17" t="s">
        <v>5</v>
      </c>
      <c r="BJ60" s="17" t="s">
        <v>5</v>
      </c>
      <c r="BK60" s="17" t="s">
        <v>5</v>
      </c>
      <c r="BL60" s="17" t="s">
        <v>5</v>
      </c>
      <c r="BM60" s="17" t="s">
        <v>5</v>
      </c>
      <c r="BN60" s="17" t="s">
        <v>5</v>
      </c>
      <c r="BO60" s="17" t="s">
        <v>5</v>
      </c>
      <c r="BP60" s="17" t="s">
        <v>5</v>
      </c>
      <c r="BQ60" s="17" t="s">
        <v>5</v>
      </c>
      <c r="BR60" s="17" t="s">
        <v>5</v>
      </c>
      <c r="BS60" s="17" t="s">
        <v>5</v>
      </c>
      <c r="BT60" s="17" t="s">
        <v>5</v>
      </c>
      <c r="BU60" s="17" t="s">
        <v>5</v>
      </c>
      <c r="BV60" s="17" t="s">
        <v>5</v>
      </c>
      <c r="BW60" s="17" t="s">
        <v>5</v>
      </c>
      <c r="BX60" s="17" t="s">
        <v>5</v>
      </c>
      <c r="BY60" s="17" t="s">
        <v>5</v>
      </c>
      <c r="BZ60" s="17" t="s">
        <v>5</v>
      </c>
      <c r="CA60" s="2" t="s">
        <v>5</v>
      </c>
      <c r="CB60" s="2" t="s">
        <v>5</v>
      </c>
      <c r="CC60" s="2" t="s">
        <v>5</v>
      </c>
      <c r="CD60" s="2" t="s">
        <v>5</v>
      </c>
      <c r="CE60" s="2" t="s">
        <v>5</v>
      </c>
      <c r="CF60" s="2" t="s">
        <v>5</v>
      </c>
      <c r="CG60" s="2" t="s">
        <v>5</v>
      </c>
      <c r="CH60" s="2" t="s">
        <v>5</v>
      </c>
      <c r="CI60" s="2" t="s">
        <v>5</v>
      </c>
      <c r="CJ60" s="2" t="s">
        <v>5</v>
      </c>
      <c r="CK60" s="2" t="s">
        <v>5</v>
      </c>
      <c r="CL60" s="2" t="s">
        <v>5</v>
      </c>
      <c r="CM60" s="2" t="s">
        <v>5</v>
      </c>
      <c r="CN60" s="2" t="s">
        <v>5</v>
      </c>
      <c r="CO60" s="2" t="s">
        <v>5</v>
      </c>
      <c r="CP60" s="2" t="s">
        <v>5</v>
      </c>
      <c r="CQ60" s="2" t="s">
        <v>5</v>
      </c>
      <c r="CR60" s="2" t="s">
        <v>5</v>
      </c>
      <c r="CS60" s="2" t="s">
        <v>5</v>
      </c>
      <c r="CT60" s="2" t="s">
        <v>5</v>
      </c>
      <c r="CU60" s="2" t="s">
        <v>5</v>
      </c>
      <c r="CV60" s="2" t="s">
        <v>5</v>
      </c>
      <c r="CW60" s="2" t="s">
        <v>5</v>
      </c>
      <c r="CX60" s="2" t="s">
        <v>5</v>
      </c>
      <c r="CY60" s="2" t="s">
        <v>5</v>
      </c>
      <c r="CZ60" s="2" t="s">
        <v>5</v>
      </c>
      <c r="DA60" s="2" t="s">
        <v>5</v>
      </c>
      <c r="DB60" s="2" t="s">
        <v>5</v>
      </c>
      <c r="DC60" s="2" t="s">
        <v>5</v>
      </c>
      <c r="DD60" s="2" t="s">
        <v>5</v>
      </c>
    </row>
    <row r="61" s="2" customFormat="1" spans="1:108">
      <c r="A61" s="15">
        <v>15</v>
      </c>
      <c r="B61" s="16">
        <v>0.73</v>
      </c>
      <c r="C61" s="17">
        <v>1.88</v>
      </c>
      <c r="D61" s="17">
        <v>3.1</v>
      </c>
      <c r="E61" s="17">
        <v>4.55</v>
      </c>
      <c r="F61" s="17">
        <v>6.09</v>
      </c>
      <c r="G61" s="17">
        <v>7.73</v>
      </c>
      <c r="H61" s="17">
        <v>9.48</v>
      </c>
      <c r="I61" s="17">
        <v>11.34</v>
      </c>
      <c r="J61" s="17">
        <v>13.32</v>
      </c>
      <c r="K61" s="17">
        <v>15.58</v>
      </c>
      <c r="L61" s="17">
        <v>17.99</v>
      </c>
      <c r="M61" s="17">
        <v>20.55</v>
      </c>
      <c r="N61" s="17">
        <v>23.27</v>
      </c>
      <c r="O61" s="17">
        <v>26.16</v>
      </c>
      <c r="P61" s="17">
        <v>29.24</v>
      </c>
      <c r="Q61" s="17">
        <v>32.5</v>
      </c>
      <c r="R61" s="17">
        <v>35.97</v>
      </c>
      <c r="S61" s="17">
        <v>39.65</v>
      </c>
      <c r="T61" s="17">
        <v>43.56</v>
      </c>
      <c r="U61" s="17">
        <v>47.71</v>
      </c>
      <c r="V61" s="17">
        <v>51.86</v>
      </c>
      <c r="W61" s="17">
        <v>56.23</v>
      </c>
      <c r="X61" s="17">
        <v>60.84</v>
      </c>
      <c r="Y61" s="17">
        <v>65.7</v>
      </c>
      <c r="Z61" s="17">
        <v>70.82</v>
      </c>
      <c r="AA61" s="17">
        <v>76.23</v>
      </c>
      <c r="AB61" s="17">
        <v>81.94</v>
      </c>
      <c r="AC61" s="17">
        <v>87.96</v>
      </c>
      <c r="AD61" s="17">
        <v>94.31</v>
      </c>
      <c r="AE61" s="17">
        <v>101.01</v>
      </c>
      <c r="AF61" s="17">
        <v>106.54</v>
      </c>
      <c r="AG61" s="17">
        <v>112.38</v>
      </c>
      <c r="AH61" s="17">
        <v>118.54</v>
      </c>
      <c r="AI61" s="17">
        <v>125.05</v>
      </c>
      <c r="AJ61" s="17">
        <v>131.92</v>
      </c>
      <c r="AK61" s="17">
        <v>139.18</v>
      </c>
      <c r="AL61" s="17">
        <v>146.83</v>
      </c>
      <c r="AM61" s="17">
        <v>154.91</v>
      </c>
      <c r="AN61" s="17">
        <v>163.43</v>
      </c>
      <c r="AO61" s="17">
        <v>172.42</v>
      </c>
      <c r="AP61" s="17">
        <v>181.9</v>
      </c>
      <c r="AQ61" s="17">
        <v>191.9</v>
      </c>
      <c r="AR61" s="17">
        <v>202.46</v>
      </c>
      <c r="AS61" s="17">
        <v>213.59</v>
      </c>
      <c r="AT61" s="17">
        <v>225.34</v>
      </c>
      <c r="AU61" s="17">
        <v>237.73</v>
      </c>
      <c r="AV61" s="17">
        <v>250.81</v>
      </c>
      <c r="AW61" s="17">
        <v>264.6</v>
      </c>
      <c r="AX61" s="17">
        <v>279.15</v>
      </c>
      <c r="AY61" s="17">
        <v>294.51</v>
      </c>
      <c r="AZ61" s="17">
        <v>310.7</v>
      </c>
      <c r="BA61" s="17">
        <v>327.79</v>
      </c>
      <c r="BB61" s="17">
        <v>345.82</v>
      </c>
      <c r="BC61" s="17">
        <v>364.84</v>
      </c>
      <c r="BD61" s="17">
        <v>384.9</v>
      </c>
      <c r="BE61" s="17" t="s">
        <v>5</v>
      </c>
      <c r="BF61" s="17" t="s">
        <v>5</v>
      </c>
      <c r="BG61" s="17" t="s">
        <v>5</v>
      </c>
      <c r="BH61" s="17" t="s">
        <v>5</v>
      </c>
      <c r="BI61" s="17" t="s">
        <v>5</v>
      </c>
      <c r="BJ61" s="17" t="s">
        <v>5</v>
      </c>
      <c r="BK61" s="17" t="s">
        <v>5</v>
      </c>
      <c r="BL61" s="17" t="s">
        <v>5</v>
      </c>
      <c r="BM61" s="17" t="s">
        <v>5</v>
      </c>
      <c r="BN61" s="17" t="s">
        <v>5</v>
      </c>
      <c r="BO61" s="17" t="s">
        <v>5</v>
      </c>
      <c r="BP61" s="17" t="s">
        <v>5</v>
      </c>
      <c r="BQ61" s="17" t="s">
        <v>5</v>
      </c>
      <c r="BR61" s="17" t="s">
        <v>5</v>
      </c>
      <c r="BS61" s="17" t="s">
        <v>5</v>
      </c>
      <c r="BT61" s="17" t="s">
        <v>5</v>
      </c>
      <c r="BU61" s="17" t="s">
        <v>5</v>
      </c>
      <c r="BV61" s="17" t="s">
        <v>5</v>
      </c>
      <c r="BW61" s="17" t="s">
        <v>5</v>
      </c>
      <c r="BX61" s="17" t="s">
        <v>5</v>
      </c>
      <c r="BY61" s="17" t="s">
        <v>5</v>
      </c>
      <c r="BZ61" s="17" t="s">
        <v>5</v>
      </c>
      <c r="CA61" s="2" t="s">
        <v>5</v>
      </c>
      <c r="CB61" s="2" t="s">
        <v>5</v>
      </c>
      <c r="CC61" s="2" t="s">
        <v>5</v>
      </c>
      <c r="CD61" s="2" t="s">
        <v>5</v>
      </c>
      <c r="CE61" s="2" t="s">
        <v>5</v>
      </c>
      <c r="CF61" s="2" t="s">
        <v>5</v>
      </c>
      <c r="CG61" s="2" t="s">
        <v>5</v>
      </c>
      <c r="CH61" s="2" t="s">
        <v>5</v>
      </c>
      <c r="CI61" s="2" t="s">
        <v>5</v>
      </c>
      <c r="CJ61" s="2" t="s">
        <v>5</v>
      </c>
      <c r="CK61" s="2" t="s">
        <v>5</v>
      </c>
      <c r="CL61" s="2" t="s">
        <v>5</v>
      </c>
      <c r="CM61" s="2" t="s">
        <v>5</v>
      </c>
      <c r="CN61" s="2" t="s">
        <v>5</v>
      </c>
      <c r="CO61" s="2" t="s">
        <v>5</v>
      </c>
      <c r="CP61" s="2" t="s">
        <v>5</v>
      </c>
      <c r="CQ61" s="2" t="s">
        <v>5</v>
      </c>
      <c r="CR61" s="2" t="s">
        <v>5</v>
      </c>
      <c r="CS61" s="2" t="s">
        <v>5</v>
      </c>
      <c r="CT61" s="2" t="s">
        <v>5</v>
      </c>
      <c r="CU61" s="2" t="s">
        <v>5</v>
      </c>
      <c r="CV61" s="2" t="s">
        <v>5</v>
      </c>
      <c r="CW61" s="2" t="s">
        <v>5</v>
      </c>
      <c r="CX61" s="2" t="s">
        <v>5</v>
      </c>
      <c r="CY61" s="2" t="s">
        <v>5</v>
      </c>
      <c r="CZ61" s="2" t="s">
        <v>5</v>
      </c>
      <c r="DA61" s="2" t="s">
        <v>5</v>
      </c>
      <c r="DB61" s="2" t="s">
        <v>5</v>
      </c>
      <c r="DC61" s="2" t="s">
        <v>5</v>
      </c>
      <c r="DD61" s="2" t="s">
        <v>5</v>
      </c>
    </row>
    <row r="62" s="2" customFormat="1" spans="1:108">
      <c r="A62" s="15">
        <v>16</v>
      </c>
      <c r="B62" s="16">
        <v>0.81</v>
      </c>
      <c r="C62" s="17">
        <v>2.07</v>
      </c>
      <c r="D62" s="17">
        <v>3.42</v>
      </c>
      <c r="E62" s="17">
        <v>5.01</v>
      </c>
      <c r="F62" s="17">
        <v>6.71</v>
      </c>
      <c r="G62" s="17">
        <v>8.52</v>
      </c>
      <c r="H62" s="17">
        <v>10.44</v>
      </c>
      <c r="I62" s="17">
        <v>12.49</v>
      </c>
      <c r="J62" s="17">
        <v>14.67</v>
      </c>
      <c r="K62" s="17">
        <v>17.17</v>
      </c>
      <c r="L62" s="17">
        <v>19.82</v>
      </c>
      <c r="M62" s="17">
        <v>22.64</v>
      </c>
      <c r="N62" s="17">
        <v>25.64</v>
      </c>
      <c r="O62" s="17">
        <v>28.83</v>
      </c>
      <c r="P62" s="17">
        <v>32.22</v>
      </c>
      <c r="Q62" s="17">
        <v>35.81</v>
      </c>
      <c r="R62" s="17">
        <v>39.63</v>
      </c>
      <c r="S62" s="17">
        <v>43.69</v>
      </c>
      <c r="T62" s="17">
        <v>48</v>
      </c>
      <c r="U62" s="17">
        <v>52.57</v>
      </c>
      <c r="V62" s="17">
        <v>57.14</v>
      </c>
      <c r="W62" s="17">
        <v>61.95</v>
      </c>
      <c r="X62" s="17">
        <v>67.03</v>
      </c>
      <c r="Y62" s="17">
        <v>72.38</v>
      </c>
      <c r="Z62" s="17">
        <v>78.03</v>
      </c>
      <c r="AA62" s="17">
        <v>83.99</v>
      </c>
      <c r="AB62" s="17">
        <v>90.28</v>
      </c>
      <c r="AC62" s="17">
        <v>96.91</v>
      </c>
      <c r="AD62" s="17">
        <v>103.91</v>
      </c>
      <c r="AE62" s="17">
        <v>111.3</v>
      </c>
      <c r="AF62" s="17">
        <v>117.39</v>
      </c>
      <c r="AG62" s="17">
        <v>123.82</v>
      </c>
      <c r="AH62" s="17">
        <v>130.61</v>
      </c>
      <c r="AI62" s="17">
        <v>137.79</v>
      </c>
      <c r="AJ62" s="17">
        <v>145.36</v>
      </c>
      <c r="AK62" s="17">
        <v>153.36</v>
      </c>
      <c r="AL62" s="17">
        <v>161.79</v>
      </c>
      <c r="AM62" s="17">
        <v>170.69</v>
      </c>
      <c r="AN62" s="17">
        <v>180.08</v>
      </c>
      <c r="AO62" s="17">
        <v>189.98</v>
      </c>
      <c r="AP62" s="17">
        <v>200.43</v>
      </c>
      <c r="AQ62" s="17">
        <v>211.45</v>
      </c>
      <c r="AR62" s="17">
        <v>223.08</v>
      </c>
      <c r="AS62" s="17">
        <v>235.35</v>
      </c>
      <c r="AT62" s="17">
        <v>248.29</v>
      </c>
      <c r="AU62" s="17">
        <v>261.95</v>
      </c>
      <c r="AV62" s="17">
        <v>276.36</v>
      </c>
      <c r="AW62" s="17">
        <v>291.55</v>
      </c>
      <c r="AX62" s="17">
        <v>307.59</v>
      </c>
      <c r="AY62" s="17">
        <v>324.51</v>
      </c>
      <c r="AZ62" s="17">
        <v>342.35</v>
      </c>
      <c r="BA62" s="17">
        <v>361.18</v>
      </c>
      <c r="BB62" s="17">
        <v>381.05</v>
      </c>
      <c r="BC62" s="17">
        <v>402</v>
      </c>
      <c r="BD62" s="17" t="s">
        <v>5</v>
      </c>
      <c r="BE62" s="17" t="s">
        <v>5</v>
      </c>
      <c r="BF62" s="17" t="s">
        <v>5</v>
      </c>
      <c r="BG62" s="17" t="s">
        <v>5</v>
      </c>
      <c r="BH62" s="17" t="s">
        <v>5</v>
      </c>
      <c r="BI62" s="17" t="s">
        <v>5</v>
      </c>
      <c r="BJ62" s="17" t="s">
        <v>5</v>
      </c>
      <c r="BK62" s="17" t="s">
        <v>5</v>
      </c>
      <c r="BL62" s="17" t="s">
        <v>5</v>
      </c>
      <c r="BM62" s="17" t="s">
        <v>5</v>
      </c>
      <c r="BN62" s="17" t="s">
        <v>5</v>
      </c>
      <c r="BO62" s="17" t="s">
        <v>5</v>
      </c>
      <c r="BP62" s="17" t="s">
        <v>5</v>
      </c>
      <c r="BQ62" s="17" t="s">
        <v>5</v>
      </c>
      <c r="BR62" s="17" t="s">
        <v>5</v>
      </c>
      <c r="BS62" s="17" t="s">
        <v>5</v>
      </c>
      <c r="BT62" s="17" t="s">
        <v>5</v>
      </c>
      <c r="BU62" s="17" t="s">
        <v>5</v>
      </c>
      <c r="BV62" s="17" t="s">
        <v>5</v>
      </c>
      <c r="BW62" s="17" t="s">
        <v>5</v>
      </c>
      <c r="BX62" s="17" t="s">
        <v>5</v>
      </c>
      <c r="BY62" s="17" t="s">
        <v>5</v>
      </c>
      <c r="BZ62" s="17" t="s">
        <v>5</v>
      </c>
      <c r="CA62" s="2" t="s">
        <v>5</v>
      </c>
      <c r="CB62" s="2" t="s">
        <v>5</v>
      </c>
      <c r="CC62" s="2" t="s">
        <v>5</v>
      </c>
      <c r="CD62" s="2" t="s">
        <v>5</v>
      </c>
      <c r="CE62" s="2" t="s">
        <v>5</v>
      </c>
      <c r="CF62" s="2" t="s">
        <v>5</v>
      </c>
      <c r="CG62" s="2" t="s">
        <v>5</v>
      </c>
      <c r="CH62" s="2" t="s">
        <v>5</v>
      </c>
      <c r="CI62" s="2" t="s">
        <v>5</v>
      </c>
      <c r="CJ62" s="2" t="s">
        <v>5</v>
      </c>
      <c r="CK62" s="2" t="s">
        <v>5</v>
      </c>
      <c r="CL62" s="2" t="s">
        <v>5</v>
      </c>
      <c r="CM62" s="2" t="s">
        <v>5</v>
      </c>
      <c r="CN62" s="2" t="s">
        <v>5</v>
      </c>
      <c r="CO62" s="2" t="s">
        <v>5</v>
      </c>
      <c r="CP62" s="2" t="s">
        <v>5</v>
      </c>
      <c r="CQ62" s="2" t="s">
        <v>5</v>
      </c>
      <c r="CR62" s="2" t="s">
        <v>5</v>
      </c>
      <c r="CS62" s="2" t="s">
        <v>5</v>
      </c>
      <c r="CT62" s="2" t="s">
        <v>5</v>
      </c>
      <c r="CU62" s="2" t="s">
        <v>5</v>
      </c>
      <c r="CV62" s="2" t="s">
        <v>5</v>
      </c>
      <c r="CW62" s="2" t="s">
        <v>5</v>
      </c>
      <c r="CX62" s="2" t="s">
        <v>5</v>
      </c>
      <c r="CY62" s="2" t="s">
        <v>5</v>
      </c>
      <c r="CZ62" s="2" t="s">
        <v>5</v>
      </c>
      <c r="DA62" s="2" t="s">
        <v>5</v>
      </c>
      <c r="DB62" s="2" t="s">
        <v>5</v>
      </c>
      <c r="DC62" s="2" t="s">
        <v>5</v>
      </c>
      <c r="DD62" s="2" t="s">
        <v>5</v>
      </c>
    </row>
    <row r="63" s="2" customFormat="1" spans="1:108">
      <c r="A63" s="15">
        <v>17</v>
      </c>
      <c r="B63" s="16">
        <v>0.89</v>
      </c>
      <c r="C63" s="17">
        <v>2.28</v>
      </c>
      <c r="D63" s="17">
        <v>3.76</v>
      </c>
      <c r="E63" s="17">
        <v>5.51</v>
      </c>
      <c r="F63" s="17">
        <v>7.38</v>
      </c>
      <c r="G63" s="17">
        <v>9.38</v>
      </c>
      <c r="H63" s="17">
        <v>11.5</v>
      </c>
      <c r="I63" s="17">
        <v>13.75</v>
      </c>
      <c r="J63" s="17">
        <v>16.15</v>
      </c>
      <c r="K63" s="17">
        <v>18.9</v>
      </c>
      <c r="L63" s="17">
        <v>21.82</v>
      </c>
      <c r="M63" s="17">
        <v>24.92</v>
      </c>
      <c r="N63" s="17">
        <v>28.22</v>
      </c>
      <c r="O63" s="17">
        <v>31.73</v>
      </c>
      <c r="P63" s="17">
        <v>35.46</v>
      </c>
      <c r="Q63" s="17">
        <v>39.42</v>
      </c>
      <c r="R63" s="17">
        <v>43.62</v>
      </c>
      <c r="S63" s="17">
        <v>48.09</v>
      </c>
      <c r="T63" s="17">
        <v>52.83</v>
      </c>
      <c r="U63" s="17">
        <v>57.86</v>
      </c>
      <c r="V63" s="17">
        <v>62.88</v>
      </c>
      <c r="W63" s="17">
        <v>68.18</v>
      </c>
      <c r="X63" s="17">
        <v>73.77</v>
      </c>
      <c r="Y63" s="17">
        <v>79.66</v>
      </c>
      <c r="Z63" s="17">
        <v>85.88</v>
      </c>
      <c r="AA63" s="17">
        <v>92.44</v>
      </c>
      <c r="AB63" s="17">
        <v>99.36</v>
      </c>
      <c r="AC63" s="17">
        <v>106.66</v>
      </c>
      <c r="AD63" s="17">
        <v>114.37</v>
      </c>
      <c r="AE63" s="17">
        <v>122.49</v>
      </c>
      <c r="AF63" s="17">
        <v>129.2</v>
      </c>
      <c r="AG63" s="17">
        <v>136.28</v>
      </c>
      <c r="AH63" s="17">
        <v>143.76</v>
      </c>
      <c r="AI63" s="17">
        <v>151.65</v>
      </c>
      <c r="AJ63" s="17">
        <v>159.99</v>
      </c>
      <c r="AK63" s="17">
        <v>168.79</v>
      </c>
      <c r="AL63" s="17">
        <v>178.08</v>
      </c>
      <c r="AM63" s="17">
        <v>187.87</v>
      </c>
      <c r="AN63" s="17">
        <v>198.2</v>
      </c>
      <c r="AO63" s="17">
        <v>209.1</v>
      </c>
      <c r="AP63" s="17">
        <v>220.6</v>
      </c>
      <c r="AQ63" s="17">
        <v>232.74</v>
      </c>
      <c r="AR63" s="17">
        <v>245.54</v>
      </c>
      <c r="AS63" s="17">
        <v>259.04</v>
      </c>
      <c r="AT63" s="17">
        <v>273.29</v>
      </c>
      <c r="AU63" s="17">
        <v>288.32</v>
      </c>
      <c r="AV63" s="17">
        <v>304.17</v>
      </c>
      <c r="AW63" s="17">
        <v>320.9</v>
      </c>
      <c r="AX63" s="17">
        <v>338.55</v>
      </c>
      <c r="AY63" s="17">
        <v>357.17</v>
      </c>
      <c r="AZ63" s="17">
        <v>376.82</v>
      </c>
      <c r="BA63" s="17">
        <v>397.54</v>
      </c>
      <c r="BB63" s="17">
        <v>419.4</v>
      </c>
      <c r="BC63" s="17" t="s">
        <v>5</v>
      </c>
      <c r="BD63" s="17" t="s">
        <v>5</v>
      </c>
      <c r="BE63" s="17" t="s">
        <v>5</v>
      </c>
      <c r="BF63" s="17" t="s">
        <v>5</v>
      </c>
      <c r="BG63" s="17" t="s">
        <v>5</v>
      </c>
      <c r="BH63" s="17" t="s">
        <v>5</v>
      </c>
      <c r="BI63" s="17" t="s">
        <v>5</v>
      </c>
      <c r="BJ63" s="17" t="s">
        <v>5</v>
      </c>
      <c r="BK63" s="17" t="s">
        <v>5</v>
      </c>
      <c r="BL63" s="17" t="s">
        <v>5</v>
      </c>
      <c r="BM63" s="17" t="s">
        <v>5</v>
      </c>
      <c r="BN63" s="17" t="s">
        <v>5</v>
      </c>
      <c r="BO63" s="17" t="s">
        <v>5</v>
      </c>
      <c r="BP63" s="17" t="s">
        <v>5</v>
      </c>
      <c r="BQ63" s="17" t="s">
        <v>5</v>
      </c>
      <c r="BR63" s="17" t="s">
        <v>5</v>
      </c>
      <c r="BS63" s="17" t="s">
        <v>5</v>
      </c>
      <c r="BT63" s="17" t="s">
        <v>5</v>
      </c>
      <c r="BU63" s="17" t="s">
        <v>5</v>
      </c>
      <c r="BV63" s="17" t="s">
        <v>5</v>
      </c>
      <c r="BW63" s="17" t="s">
        <v>5</v>
      </c>
      <c r="BX63" s="17" t="s">
        <v>5</v>
      </c>
      <c r="BY63" s="17" t="s">
        <v>5</v>
      </c>
      <c r="BZ63" s="17" t="s">
        <v>5</v>
      </c>
      <c r="CA63" s="2" t="s">
        <v>5</v>
      </c>
      <c r="CB63" s="2" t="s">
        <v>5</v>
      </c>
      <c r="CC63" s="2" t="s">
        <v>5</v>
      </c>
      <c r="CD63" s="2" t="s">
        <v>5</v>
      </c>
      <c r="CE63" s="2" t="s">
        <v>5</v>
      </c>
      <c r="CF63" s="2" t="s">
        <v>5</v>
      </c>
      <c r="CG63" s="2" t="s">
        <v>5</v>
      </c>
      <c r="CH63" s="2" t="s">
        <v>5</v>
      </c>
      <c r="CI63" s="2" t="s">
        <v>5</v>
      </c>
      <c r="CJ63" s="2" t="s">
        <v>5</v>
      </c>
      <c r="CK63" s="2" t="s">
        <v>5</v>
      </c>
      <c r="CL63" s="2" t="s">
        <v>5</v>
      </c>
      <c r="CM63" s="2" t="s">
        <v>5</v>
      </c>
      <c r="CN63" s="2" t="s">
        <v>5</v>
      </c>
      <c r="CO63" s="2" t="s">
        <v>5</v>
      </c>
      <c r="CP63" s="2" t="s">
        <v>5</v>
      </c>
      <c r="CQ63" s="2" t="s">
        <v>5</v>
      </c>
      <c r="CR63" s="2" t="s">
        <v>5</v>
      </c>
      <c r="CS63" s="2" t="s">
        <v>5</v>
      </c>
      <c r="CT63" s="2" t="s">
        <v>5</v>
      </c>
      <c r="CU63" s="2" t="s">
        <v>5</v>
      </c>
      <c r="CV63" s="2" t="s">
        <v>5</v>
      </c>
      <c r="CW63" s="2" t="s">
        <v>5</v>
      </c>
      <c r="CX63" s="2" t="s">
        <v>5</v>
      </c>
      <c r="CY63" s="2" t="s">
        <v>5</v>
      </c>
      <c r="CZ63" s="2" t="s">
        <v>5</v>
      </c>
      <c r="DA63" s="2" t="s">
        <v>5</v>
      </c>
      <c r="DB63" s="2" t="s">
        <v>5</v>
      </c>
      <c r="DC63" s="2" t="s">
        <v>5</v>
      </c>
      <c r="DD63" s="2" t="s">
        <v>5</v>
      </c>
    </row>
    <row r="64" s="2" customFormat="1" spans="1:108">
      <c r="A64" s="15">
        <v>18</v>
      </c>
      <c r="B64" s="16">
        <v>0.99</v>
      </c>
      <c r="C64" s="17">
        <v>2.53</v>
      </c>
      <c r="D64" s="17">
        <v>4.18</v>
      </c>
      <c r="E64" s="17">
        <v>6.13</v>
      </c>
      <c r="F64" s="17">
        <v>8.21</v>
      </c>
      <c r="G64" s="17">
        <v>10.42</v>
      </c>
      <c r="H64" s="17">
        <v>12.78</v>
      </c>
      <c r="I64" s="17">
        <v>15.28</v>
      </c>
      <c r="J64" s="17">
        <v>17.95</v>
      </c>
      <c r="K64" s="17">
        <v>21</v>
      </c>
      <c r="L64" s="17">
        <v>24.25</v>
      </c>
      <c r="M64" s="17">
        <v>27.7</v>
      </c>
      <c r="N64" s="17">
        <v>31.37</v>
      </c>
      <c r="O64" s="17">
        <v>35.27</v>
      </c>
      <c r="P64" s="17">
        <v>39.42</v>
      </c>
      <c r="Q64" s="17">
        <v>43.82</v>
      </c>
      <c r="R64" s="17">
        <v>48.49</v>
      </c>
      <c r="S64" s="17">
        <v>53.45</v>
      </c>
      <c r="T64" s="17">
        <v>58.72</v>
      </c>
      <c r="U64" s="17">
        <v>64.31</v>
      </c>
      <c r="V64" s="17">
        <v>69.89</v>
      </c>
      <c r="W64" s="17">
        <v>75.78</v>
      </c>
      <c r="X64" s="17">
        <v>81.99</v>
      </c>
      <c r="Y64" s="17">
        <v>88.54</v>
      </c>
      <c r="Z64" s="17">
        <v>95.46</v>
      </c>
      <c r="AA64" s="17">
        <v>102.75</v>
      </c>
      <c r="AB64" s="17">
        <v>110.45</v>
      </c>
      <c r="AC64" s="17">
        <v>118.56</v>
      </c>
      <c r="AD64" s="17">
        <v>127.12</v>
      </c>
      <c r="AE64" s="17">
        <v>136.15</v>
      </c>
      <c r="AF64" s="17">
        <v>143.61</v>
      </c>
      <c r="AG64" s="17">
        <v>151.48</v>
      </c>
      <c r="AH64" s="17">
        <v>159.79</v>
      </c>
      <c r="AI64" s="17">
        <v>168.58</v>
      </c>
      <c r="AJ64" s="17">
        <v>177.85</v>
      </c>
      <c r="AK64" s="17">
        <v>187.63</v>
      </c>
      <c r="AL64" s="17">
        <v>197.95</v>
      </c>
      <c r="AM64" s="17">
        <v>208.83</v>
      </c>
      <c r="AN64" s="17">
        <v>220.32</v>
      </c>
      <c r="AO64" s="17">
        <v>232.44</v>
      </c>
      <c r="AP64" s="17">
        <v>245.22</v>
      </c>
      <c r="AQ64" s="17">
        <v>258.71</v>
      </c>
      <c r="AR64" s="17">
        <v>272.94</v>
      </c>
      <c r="AS64" s="17">
        <v>287.95</v>
      </c>
      <c r="AT64" s="17">
        <v>303.78</v>
      </c>
      <c r="AU64" s="17">
        <v>320.49</v>
      </c>
      <c r="AV64" s="17">
        <v>338.12</v>
      </c>
      <c r="AW64" s="17">
        <v>356.71</v>
      </c>
      <c r="AX64" s="17">
        <v>376.33</v>
      </c>
      <c r="AY64" s="17">
        <v>397.03</v>
      </c>
      <c r="AZ64" s="17">
        <v>418.87</v>
      </c>
      <c r="BA64" s="17">
        <v>441.9</v>
      </c>
      <c r="BB64" s="17" t="s">
        <v>5</v>
      </c>
      <c r="BC64" s="17" t="s">
        <v>5</v>
      </c>
      <c r="BD64" s="17" t="s">
        <v>5</v>
      </c>
      <c r="BE64" s="17" t="s">
        <v>5</v>
      </c>
      <c r="BF64" s="17" t="s">
        <v>5</v>
      </c>
      <c r="BG64" s="17" t="s">
        <v>5</v>
      </c>
      <c r="BH64" s="17" t="s">
        <v>5</v>
      </c>
      <c r="BI64" s="17" t="s">
        <v>5</v>
      </c>
      <c r="BJ64" s="17" t="s">
        <v>5</v>
      </c>
      <c r="BK64" s="17" t="s">
        <v>5</v>
      </c>
      <c r="BL64" s="17" t="s">
        <v>5</v>
      </c>
      <c r="BM64" s="17" t="s">
        <v>5</v>
      </c>
      <c r="BN64" s="17" t="s">
        <v>5</v>
      </c>
      <c r="BO64" s="17" t="s">
        <v>5</v>
      </c>
      <c r="BP64" s="17" t="s">
        <v>5</v>
      </c>
      <c r="BQ64" s="17" t="s">
        <v>5</v>
      </c>
      <c r="BR64" s="17" t="s">
        <v>5</v>
      </c>
      <c r="BS64" s="17" t="s">
        <v>5</v>
      </c>
      <c r="BT64" s="17" t="s">
        <v>5</v>
      </c>
      <c r="BU64" s="17" t="s">
        <v>5</v>
      </c>
      <c r="BV64" s="17" t="s">
        <v>5</v>
      </c>
      <c r="BW64" s="17" t="s">
        <v>5</v>
      </c>
      <c r="BX64" s="17" t="s">
        <v>5</v>
      </c>
      <c r="BY64" s="17" t="s">
        <v>5</v>
      </c>
      <c r="BZ64" s="17" t="s">
        <v>5</v>
      </c>
      <c r="CA64" s="2" t="s">
        <v>5</v>
      </c>
      <c r="CB64" s="2" t="s">
        <v>5</v>
      </c>
      <c r="CC64" s="2" t="s">
        <v>5</v>
      </c>
      <c r="CD64" s="2" t="s">
        <v>5</v>
      </c>
      <c r="CE64" s="2" t="s">
        <v>5</v>
      </c>
      <c r="CF64" s="2" t="s">
        <v>5</v>
      </c>
      <c r="CG64" s="2" t="s">
        <v>5</v>
      </c>
      <c r="CH64" s="2" t="s">
        <v>5</v>
      </c>
      <c r="CI64" s="2" t="s">
        <v>5</v>
      </c>
      <c r="CJ64" s="2" t="s">
        <v>5</v>
      </c>
      <c r="CK64" s="2" t="s">
        <v>5</v>
      </c>
      <c r="CL64" s="2" t="s">
        <v>5</v>
      </c>
      <c r="CM64" s="2" t="s">
        <v>5</v>
      </c>
      <c r="CN64" s="2" t="s">
        <v>5</v>
      </c>
      <c r="CO64" s="2" t="s">
        <v>5</v>
      </c>
      <c r="CP64" s="2" t="s">
        <v>5</v>
      </c>
      <c r="CQ64" s="2" t="s">
        <v>5</v>
      </c>
      <c r="CR64" s="2" t="s">
        <v>5</v>
      </c>
      <c r="CS64" s="2" t="s">
        <v>5</v>
      </c>
      <c r="CT64" s="2" t="s">
        <v>5</v>
      </c>
      <c r="CU64" s="2" t="s">
        <v>5</v>
      </c>
      <c r="CV64" s="2" t="s">
        <v>5</v>
      </c>
      <c r="CW64" s="2" t="s">
        <v>5</v>
      </c>
      <c r="CX64" s="2" t="s">
        <v>5</v>
      </c>
      <c r="CY64" s="2" t="s">
        <v>5</v>
      </c>
      <c r="CZ64" s="2" t="s">
        <v>5</v>
      </c>
      <c r="DA64" s="2" t="s">
        <v>5</v>
      </c>
      <c r="DB64" s="2" t="s">
        <v>5</v>
      </c>
      <c r="DC64" s="2" t="s">
        <v>5</v>
      </c>
      <c r="DD64" s="2" t="s">
        <v>5</v>
      </c>
    </row>
    <row r="65" s="2" customFormat="1" spans="1:108">
      <c r="A65" s="15">
        <v>19</v>
      </c>
      <c r="B65" s="16">
        <v>1.09</v>
      </c>
      <c r="C65" s="17">
        <v>2.79</v>
      </c>
      <c r="D65" s="17">
        <v>4.59</v>
      </c>
      <c r="E65" s="17">
        <v>6.74</v>
      </c>
      <c r="F65" s="17">
        <v>9.03</v>
      </c>
      <c r="G65" s="17">
        <v>11.46</v>
      </c>
      <c r="H65" s="17">
        <v>14.06</v>
      </c>
      <c r="I65" s="17">
        <v>16.81</v>
      </c>
      <c r="J65" s="17">
        <v>19.75</v>
      </c>
      <c r="K65" s="17">
        <v>23.11</v>
      </c>
      <c r="L65" s="17">
        <v>26.68</v>
      </c>
      <c r="M65" s="17">
        <v>30.48</v>
      </c>
      <c r="N65" s="17">
        <v>34.51</v>
      </c>
      <c r="O65" s="17">
        <v>38.8</v>
      </c>
      <c r="P65" s="17">
        <v>43.36</v>
      </c>
      <c r="Q65" s="17">
        <v>48.2</v>
      </c>
      <c r="R65" s="17">
        <v>53.34</v>
      </c>
      <c r="S65" s="17">
        <v>58.8</v>
      </c>
      <c r="T65" s="17">
        <v>64.59</v>
      </c>
      <c r="U65" s="17">
        <v>70.74</v>
      </c>
      <c r="V65" s="17">
        <v>76.88</v>
      </c>
      <c r="W65" s="17">
        <v>83.36</v>
      </c>
      <c r="X65" s="17">
        <v>90.19</v>
      </c>
      <c r="Y65" s="17">
        <v>97.41</v>
      </c>
      <c r="Z65" s="17">
        <v>105.01</v>
      </c>
      <c r="AA65" s="17">
        <v>113.04</v>
      </c>
      <c r="AB65" s="17">
        <v>121.5</v>
      </c>
      <c r="AC65" s="17">
        <v>130.42</v>
      </c>
      <c r="AD65" s="17">
        <v>139.84</v>
      </c>
      <c r="AE65" s="17">
        <v>149.78</v>
      </c>
      <c r="AF65" s="17">
        <v>157.98</v>
      </c>
      <c r="AG65" s="17">
        <v>166.64</v>
      </c>
      <c r="AH65" s="17">
        <v>175.79</v>
      </c>
      <c r="AI65" s="17">
        <v>185.45</v>
      </c>
      <c r="AJ65" s="17">
        <v>195.65</v>
      </c>
      <c r="AK65" s="17">
        <v>206.41</v>
      </c>
      <c r="AL65" s="17">
        <v>217.77</v>
      </c>
      <c r="AM65" s="17">
        <v>229.74</v>
      </c>
      <c r="AN65" s="17">
        <v>242.38</v>
      </c>
      <c r="AO65" s="17">
        <v>255.71</v>
      </c>
      <c r="AP65" s="17">
        <v>269.77</v>
      </c>
      <c r="AQ65" s="17">
        <v>284.61</v>
      </c>
      <c r="AR65" s="17">
        <v>300.26</v>
      </c>
      <c r="AS65" s="17">
        <v>316.78</v>
      </c>
      <c r="AT65" s="17">
        <v>334.2</v>
      </c>
      <c r="AU65" s="17">
        <v>352.58</v>
      </c>
      <c r="AV65" s="17">
        <v>371.97</v>
      </c>
      <c r="AW65" s="17">
        <v>392.43</v>
      </c>
      <c r="AX65" s="17">
        <v>414.01</v>
      </c>
      <c r="AY65" s="17">
        <v>436.78</v>
      </c>
      <c r="AZ65" s="17">
        <v>460.8</v>
      </c>
      <c r="BA65" s="17" t="s">
        <v>5</v>
      </c>
      <c r="BB65" s="17" t="s">
        <v>5</v>
      </c>
      <c r="BC65" s="17" t="s">
        <v>5</v>
      </c>
      <c r="BD65" s="17" t="s">
        <v>5</v>
      </c>
      <c r="BE65" s="17" t="s">
        <v>5</v>
      </c>
      <c r="BF65" s="17" t="s">
        <v>5</v>
      </c>
      <c r="BG65" s="17" t="s">
        <v>5</v>
      </c>
      <c r="BH65" s="17" t="s">
        <v>5</v>
      </c>
      <c r="BI65" s="17" t="s">
        <v>5</v>
      </c>
      <c r="BJ65" s="17" t="s">
        <v>5</v>
      </c>
      <c r="BK65" s="17" t="s">
        <v>5</v>
      </c>
      <c r="BL65" s="17" t="s">
        <v>5</v>
      </c>
      <c r="BM65" s="17" t="s">
        <v>5</v>
      </c>
      <c r="BN65" s="17" t="s">
        <v>5</v>
      </c>
      <c r="BO65" s="17" t="s">
        <v>5</v>
      </c>
      <c r="BP65" s="17" t="s">
        <v>5</v>
      </c>
      <c r="BQ65" s="17" t="s">
        <v>5</v>
      </c>
      <c r="BR65" s="17" t="s">
        <v>5</v>
      </c>
      <c r="BS65" s="17" t="s">
        <v>5</v>
      </c>
      <c r="BT65" s="17" t="s">
        <v>5</v>
      </c>
      <c r="BU65" s="17" t="s">
        <v>5</v>
      </c>
      <c r="BV65" s="17" t="s">
        <v>5</v>
      </c>
      <c r="BW65" s="17" t="s">
        <v>5</v>
      </c>
      <c r="BX65" s="17" t="s">
        <v>5</v>
      </c>
      <c r="BY65" s="17" t="s">
        <v>5</v>
      </c>
      <c r="BZ65" s="17" t="s">
        <v>5</v>
      </c>
      <c r="CA65" s="2" t="s">
        <v>5</v>
      </c>
      <c r="CB65" s="2" t="s">
        <v>5</v>
      </c>
      <c r="CC65" s="2" t="s">
        <v>5</v>
      </c>
      <c r="CD65" s="2" t="s">
        <v>5</v>
      </c>
      <c r="CE65" s="2" t="s">
        <v>5</v>
      </c>
      <c r="CF65" s="2" t="s">
        <v>5</v>
      </c>
      <c r="CG65" s="2" t="s">
        <v>5</v>
      </c>
      <c r="CH65" s="2" t="s">
        <v>5</v>
      </c>
      <c r="CI65" s="2" t="s">
        <v>5</v>
      </c>
      <c r="CJ65" s="2" t="s">
        <v>5</v>
      </c>
      <c r="CK65" s="2" t="s">
        <v>5</v>
      </c>
      <c r="CL65" s="2" t="s">
        <v>5</v>
      </c>
      <c r="CM65" s="2" t="s">
        <v>5</v>
      </c>
      <c r="CN65" s="2" t="s">
        <v>5</v>
      </c>
      <c r="CO65" s="2" t="s">
        <v>5</v>
      </c>
      <c r="CP65" s="2" t="s">
        <v>5</v>
      </c>
      <c r="CQ65" s="2" t="s">
        <v>5</v>
      </c>
      <c r="CR65" s="2" t="s">
        <v>5</v>
      </c>
      <c r="CS65" s="2" t="s">
        <v>5</v>
      </c>
      <c r="CT65" s="2" t="s">
        <v>5</v>
      </c>
      <c r="CU65" s="2" t="s">
        <v>5</v>
      </c>
      <c r="CV65" s="2" t="s">
        <v>5</v>
      </c>
      <c r="CW65" s="2" t="s">
        <v>5</v>
      </c>
      <c r="CX65" s="2" t="s">
        <v>5</v>
      </c>
      <c r="CY65" s="2" t="s">
        <v>5</v>
      </c>
      <c r="CZ65" s="2" t="s">
        <v>5</v>
      </c>
      <c r="DA65" s="2" t="s">
        <v>5</v>
      </c>
      <c r="DB65" s="2" t="s">
        <v>5</v>
      </c>
      <c r="DC65" s="2" t="s">
        <v>5</v>
      </c>
      <c r="DD65" s="2" t="s">
        <v>5</v>
      </c>
    </row>
    <row r="66" s="2" customFormat="1" spans="1:108">
      <c r="A66" s="15">
        <v>20</v>
      </c>
      <c r="B66" s="16">
        <v>1.21</v>
      </c>
      <c r="C66" s="17">
        <v>3.09</v>
      </c>
      <c r="D66" s="17">
        <v>5.1</v>
      </c>
      <c r="E66" s="17">
        <v>7.48</v>
      </c>
      <c r="F66" s="17">
        <v>10.02</v>
      </c>
      <c r="G66" s="17">
        <v>12.73</v>
      </c>
      <c r="H66" s="17">
        <v>15.6</v>
      </c>
      <c r="I66" s="17">
        <v>18.66</v>
      </c>
      <c r="J66" s="17">
        <v>21.92</v>
      </c>
      <c r="K66" s="17">
        <v>25.65</v>
      </c>
      <c r="L66" s="17">
        <v>29.61</v>
      </c>
      <c r="M66" s="17">
        <v>33.83</v>
      </c>
      <c r="N66" s="17">
        <v>38.31</v>
      </c>
      <c r="O66" s="17">
        <v>43.07</v>
      </c>
      <c r="P66" s="17">
        <v>48.13</v>
      </c>
      <c r="Q66" s="17">
        <v>53.5</v>
      </c>
      <c r="R66" s="17">
        <v>59.2</v>
      </c>
      <c r="S66" s="17">
        <v>65.26</v>
      </c>
      <c r="T66" s="17">
        <v>71.69</v>
      </c>
      <c r="U66" s="17">
        <v>78.51</v>
      </c>
      <c r="V66" s="17">
        <v>85.32</v>
      </c>
      <c r="W66" s="17">
        <v>92.52</v>
      </c>
      <c r="X66" s="17">
        <v>100.11</v>
      </c>
      <c r="Y66" s="17">
        <v>108.11</v>
      </c>
      <c r="Z66" s="17">
        <v>116.55</v>
      </c>
      <c r="AA66" s="17">
        <v>125.46</v>
      </c>
      <c r="AB66" s="17">
        <v>134.85</v>
      </c>
      <c r="AC66" s="17">
        <v>144.75</v>
      </c>
      <c r="AD66" s="17">
        <v>155.21</v>
      </c>
      <c r="AE66" s="17">
        <v>166.23</v>
      </c>
      <c r="AF66" s="17">
        <v>175.34</v>
      </c>
      <c r="AG66" s="17">
        <v>184.95</v>
      </c>
      <c r="AH66" s="17">
        <v>195.11</v>
      </c>
      <c r="AI66" s="17">
        <v>205.84</v>
      </c>
      <c r="AJ66" s="17">
        <v>217.16</v>
      </c>
      <c r="AK66" s="17">
        <v>229.11</v>
      </c>
      <c r="AL66" s="17">
        <v>241.71</v>
      </c>
      <c r="AM66" s="17">
        <v>255</v>
      </c>
      <c r="AN66" s="17">
        <v>269.03</v>
      </c>
      <c r="AO66" s="17">
        <v>283.82</v>
      </c>
      <c r="AP66" s="17">
        <v>299.43</v>
      </c>
      <c r="AQ66" s="17">
        <v>315.9</v>
      </c>
      <c r="AR66" s="17">
        <v>333.27</v>
      </c>
      <c r="AS66" s="17">
        <v>351.6</v>
      </c>
      <c r="AT66" s="17">
        <v>370.94</v>
      </c>
      <c r="AU66" s="17">
        <v>391.34</v>
      </c>
      <c r="AV66" s="17">
        <v>412.87</v>
      </c>
      <c r="AW66" s="17">
        <v>435.57</v>
      </c>
      <c r="AX66" s="17">
        <v>459.53</v>
      </c>
      <c r="AY66" s="17">
        <v>484.8</v>
      </c>
      <c r="AZ66" s="17" t="s">
        <v>5</v>
      </c>
      <c r="BA66" s="17" t="s">
        <v>5</v>
      </c>
      <c r="BB66" s="17" t="s">
        <v>5</v>
      </c>
      <c r="BC66" s="17" t="s">
        <v>5</v>
      </c>
      <c r="BD66" s="17" t="s">
        <v>5</v>
      </c>
      <c r="BE66" s="17" t="s">
        <v>5</v>
      </c>
      <c r="BF66" s="17" t="s">
        <v>5</v>
      </c>
      <c r="BG66" s="17" t="s">
        <v>5</v>
      </c>
      <c r="BH66" s="17" t="s">
        <v>5</v>
      </c>
      <c r="BI66" s="17" t="s">
        <v>5</v>
      </c>
      <c r="BJ66" s="17" t="s">
        <v>5</v>
      </c>
      <c r="BK66" s="17" t="s">
        <v>5</v>
      </c>
      <c r="BL66" s="17" t="s">
        <v>5</v>
      </c>
      <c r="BM66" s="17" t="s">
        <v>5</v>
      </c>
      <c r="BN66" s="17" t="s">
        <v>5</v>
      </c>
      <c r="BO66" s="17" t="s">
        <v>5</v>
      </c>
      <c r="BP66" s="17" t="s">
        <v>5</v>
      </c>
      <c r="BQ66" s="17" t="s">
        <v>5</v>
      </c>
      <c r="BR66" s="17" t="s">
        <v>5</v>
      </c>
      <c r="BS66" s="17" t="s">
        <v>5</v>
      </c>
      <c r="BT66" s="17" t="s">
        <v>5</v>
      </c>
      <c r="BU66" s="17" t="s">
        <v>5</v>
      </c>
      <c r="BV66" s="17" t="s">
        <v>5</v>
      </c>
      <c r="BW66" s="17" t="s">
        <v>5</v>
      </c>
      <c r="BX66" s="17" t="s">
        <v>5</v>
      </c>
      <c r="BY66" s="17" t="s">
        <v>5</v>
      </c>
      <c r="BZ66" s="17" t="s">
        <v>5</v>
      </c>
      <c r="CA66" s="2" t="s">
        <v>5</v>
      </c>
      <c r="CB66" s="2" t="s">
        <v>5</v>
      </c>
      <c r="CC66" s="2" t="s">
        <v>5</v>
      </c>
      <c r="CD66" s="2" t="s">
        <v>5</v>
      </c>
      <c r="CE66" s="2" t="s">
        <v>5</v>
      </c>
      <c r="CF66" s="2" t="s">
        <v>5</v>
      </c>
      <c r="CG66" s="2" t="s">
        <v>5</v>
      </c>
      <c r="CH66" s="2" t="s">
        <v>5</v>
      </c>
      <c r="CI66" s="2" t="s">
        <v>5</v>
      </c>
      <c r="CJ66" s="2" t="s">
        <v>5</v>
      </c>
      <c r="CK66" s="2" t="s">
        <v>5</v>
      </c>
      <c r="CL66" s="2" t="s">
        <v>5</v>
      </c>
      <c r="CM66" s="2" t="s">
        <v>5</v>
      </c>
      <c r="CN66" s="2" t="s">
        <v>5</v>
      </c>
      <c r="CO66" s="2" t="s">
        <v>5</v>
      </c>
      <c r="CP66" s="2" t="s">
        <v>5</v>
      </c>
      <c r="CQ66" s="2" t="s">
        <v>5</v>
      </c>
      <c r="CR66" s="2" t="s">
        <v>5</v>
      </c>
      <c r="CS66" s="2" t="s">
        <v>5</v>
      </c>
      <c r="CT66" s="2" t="s">
        <v>5</v>
      </c>
      <c r="CU66" s="2" t="s">
        <v>5</v>
      </c>
      <c r="CV66" s="2" t="s">
        <v>5</v>
      </c>
      <c r="CW66" s="2" t="s">
        <v>5</v>
      </c>
      <c r="CX66" s="2" t="s">
        <v>5</v>
      </c>
      <c r="CY66" s="2" t="s">
        <v>5</v>
      </c>
      <c r="CZ66" s="2" t="s">
        <v>5</v>
      </c>
      <c r="DA66" s="2" t="s">
        <v>5</v>
      </c>
      <c r="DB66" s="2" t="s">
        <v>5</v>
      </c>
      <c r="DC66" s="2" t="s">
        <v>5</v>
      </c>
      <c r="DD66" s="2" t="s">
        <v>5</v>
      </c>
    </row>
    <row r="67" s="2" customFormat="1" spans="1:108">
      <c r="A67" s="15">
        <v>21</v>
      </c>
      <c r="B67" s="16">
        <v>1.34</v>
      </c>
      <c r="C67" s="17">
        <v>3.43</v>
      </c>
      <c r="D67" s="17">
        <v>5.66</v>
      </c>
      <c r="E67" s="17">
        <v>8.31</v>
      </c>
      <c r="F67" s="17">
        <v>11.12</v>
      </c>
      <c r="G67" s="17">
        <v>14.12</v>
      </c>
      <c r="H67" s="17">
        <v>17.32</v>
      </c>
      <c r="I67" s="17">
        <v>20.71</v>
      </c>
      <c r="J67" s="17">
        <v>24.33</v>
      </c>
      <c r="K67" s="17">
        <v>28.47</v>
      </c>
      <c r="L67" s="17">
        <v>32.87</v>
      </c>
      <c r="M67" s="17">
        <v>37.54</v>
      </c>
      <c r="N67" s="17">
        <v>42.52</v>
      </c>
      <c r="O67" s="17">
        <v>47.8</v>
      </c>
      <c r="P67" s="17">
        <v>53.41</v>
      </c>
      <c r="Q67" s="17">
        <v>59.37</v>
      </c>
      <c r="R67" s="17">
        <v>65.7</v>
      </c>
      <c r="S67" s="17">
        <v>72.42</v>
      </c>
      <c r="T67" s="17">
        <v>79.55</v>
      </c>
      <c r="U67" s="17">
        <v>87.12</v>
      </c>
      <c r="V67" s="17">
        <v>94.69</v>
      </c>
      <c r="W67" s="17">
        <v>102.68</v>
      </c>
      <c r="X67" s="17">
        <v>111.1</v>
      </c>
      <c r="Y67" s="17">
        <v>119.98</v>
      </c>
      <c r="Z67" s="17">
        <v>129.35</v>
      </c>
      <c r="AA67" s="17">
        <v>139.23</v>
      </c>
      <c r="AB67" s="17">
        <v>149.65</v>
      </c>
      <c r="AC67" s="17">
        <v>160.64</v>
      </c>
      <c r="AD67" s="17">
        <v>172.24</v>
      </c>
      <c r="AE67" s="17">
        <v>184.48</v>
      </c>
      <c r="AF67" s="17">
        <v>194.59</v>
      </c>
      <c r="AG67" s="17">
        <v>205.26</v>
      </c>
      <c r="AH67" s="17">
        <v>216.54</v>
      </c>
      <c r="AI67" s="17">
        <v>228.45</v>
      </c>
      <c r="AJ67" s="17">
        <v>241.02</v>
      </c>
      <c r="AK67" s="17">
        <v>254.27</v>
      </c>
      <c r="AL67" s="17">
        <v>268.26</v>
      </c>
      <c r="AM67" s="17">
        <v>283.01</v>
      </c>
      <c r="AN67" s="17">
        <v>298.58</v>
      </c>
      <c r="AO67" s="17">
        <v>315</v>
      </c>
      <c r="AP67" s="17">
        <v>332.32</v>
      </c>
      <c r="AQ67" s="17">
        <v>350.6</v>
      </c>
      <c r="AR67" s="17">
        <v>369.88</v>
      </c>
      <c r="AS67" s="17">
        <v>390.22</v>
      </c>
      <c r="AT67" s="17">
        <v>411.69</v>
      </c>
      <c r="AU67" s="17">
        <v>434.33</v>
      </c>
      <c r="AV67" s="17">
        <v>458.22</v>
      </c>
      <c r="AW67" s="17">
        <v>483.42</v>
      </c>
      <c r="AX67" s="17">
        <v>510</v>
      </c>
      <c r="AY67" s="17" t="s">
        <v>5</v>
      </c>
      <c r="AZ67" s="17" t="s">
        <v>5</v>
      </c>
      <c r="BA67" s="17" t="s">
        <v>5</v>
      </c>
      <c r="BB67" s="17" t="s">
        <v>5</v>
      </c>
      <c r="BC67" s="17" t="s">
        <v>5</v>
      </c>
      <c r="BD67" s="17" t="s">
        <v>5</v>
      </c>
      <c r="BE67" s="17" t="s">
        <v>5</v>
      </c>
      <c r="BF67" s="17" t="s">
        <v>5</v>
      </c>
      <c r="BG67" s="17" t="s">
        <v>5</v>
      </c>
      <c r="BH67" s="17" t="s">
        <v>5</v>
      </c>
      <c r="BI67" s="17" t="s">
        <v>5</v>
      </c>
      <c r="BJ67" s="17" t="s">
        <v>5</v>
      </c>
      <c r="BK67" s="17" t="s">
        <v>5</v>
      </c>
      <c r="BL67" s="17" t="s">
        <v>5</v>
      </c>
      <c r="BM67" s="17" t="s">
        <v>5</v>
      </c>
      <c r="BN67" s="17" t="s">
        <v>5</v>
      </c>
      <c r="BO67" s="17" t="s">
        <v>5</v>
      </c>
      <c r="BP67" s="17" t="s">
        <v>5</v>
      </c>
      <c r="BQ67" s="17" t="s">
        <v>5</v>
      </c>
      <c r="BR67" s="17" t="s">
        <v>5</v>
      </c>
      <c r="BS67" s="17" t="s">
        <v>5</v>
      </c>
      <c r="BT67" s="17" t="s">
        <v>5</v>
      </c>
      <c r="BU67" s="17" t="s">
        <v>5</v>
      </c>
      <c r="BV67" s="17" t="s">
        <v>5</v>
      </c>
      <c r="BW67" s="17" t="s">
        <v>5</v>
      </c>
      <c r="BX67" s="17" t="s">
        <v>5</v>
      </c>
      <c r="BY67" s="17" t="s">
        <v>5</v>
      </c>
      <c r="BZ67" s="17" t="s">
        <v>5</v>
      </c>
      <c r="CA67" s="2" t="s">
        <v>5</v>
      </c>
      <c r="CB67" s="2" t="s">
        <v>5</v>
      </c>
      <c r="CC67" s="2" t="s">
        <v>5</v>
      </c>
      <c r="CD67" s="2" t="s">
        <v>5</v>
      </c>
      <c r="CE67" s="2" t="s">
        <v>5</v>
      </c>
      <c r="CF67" s="2" t="s">
        <v>5</v>
      </c>
      <c r="CG67" s="2" t="s">
        <v>5</v>
      </c>
      <c r="CH67" s="2" t="s">
        <v>5</v>
      </c>
      <c r="CI67" s="2" t="s">
        <v>5</v>
      </c>
      <c r="CJ67" s="2" t="s">
        <v>5</v>
      </c>
      <c r="CK67" s="2" t="s">
        <v>5</v>
      </c>
      <c r="CL67" s="2" t="s">
        <v>5</v>
      </c>
      <c r="CM67" s="2" t="s">
        <v>5</v>
      </c>
      <c r="CN67" s="2" t="s">
        <v>5</v>
      </c>
      <c r="CO67" s="2" t="s">
        <v>5</v>
      </c>
      <c r="CP67" s="2" t="s">
        <v>5</v>
      </c>
      <c r="CQ67" s="2" t="s">
        <v>5</v>
      </c>
      <c r="CR67" s="2" t="s">
        <v>5</v>
      </c>
      <c r="CS67" s="2" t="s">
        <v>5</v>
      </c>
      <c r="CT67" s="2" t="s">
        <v>5</v>
      </c>
      <c r="CU67" s="2" t="s">
        <v>5</v>
      </c>
      <c r="CV67" s="2" t="s">
        <v>5</v>
      </c>
      <c r="CW67" s="2" t="s">
        <v>5</v>
      </c>
      <c r="CX67" s="2" t="s">
        <v>5</v>
      </c>
      <c r="CY67" s="2" t="s">
        <v>5</v>
      </c>
      <c r="CZ67" s="2" t="s">
        <v>5</v>
      </c>
      <c r="DA67" s="2" t="s">
        <v>5</v>
      </c>
      <c r="DB67" s="2" t="s">
        <v>5</v>
      </c>
      <c r="DC67" s="2" t="s">
        <v>5</v>
      </c>
      <c r="DD67" s="2" t="s">
        <v>5</v>
      </c>
    </row>
    <row r="68" s="2" customFormat="1" spans="1:108">
      <c r="A68" s="15">
        <v>22</v>
      </c>
      <c r="B68" s="16">
        <v>1.48</v>
      </c>
      <c r="C68" s="17">
        <v>3.81</v>
      </c>
      <c r="D68" s="17">
        <v>6.28</v>
      </c>
      <c r="E68" s="17">
        <v>9.22</v>
      </c>
      <c r="F68" s="17">
        <v>12.34</v>
      </c>
      <c r="G68" s="17">
        <v>15.67</v>
      </c>
      <c r="H68" s="17">
        <v>19.21</v>
      </c>
      <c r="I68" s="17">
        <v>22.98</v>
      </c>
      <c r="J68" s="17">
        <v>26.99</v>
      </c>
      <c r="K68" s="17">
        <v>31.59</v>
      </c>
      <c r="L68" s="17">
        <v>36.47</v>
      </c>
      <c r="M68" s="17">
        <v>41.66</v>
      </c>
      <c r="N68" s="17">
        <v>47.18</v>
      </c>
      <c r="O68" s="17">
        <v>53.04</v>
      </c>
      <c r="P68" s="17">
        <v>59.26</v>
      </c>
      <c r="Q68" s="17">
        <v>65.88</v>
      </c>
      <c r="R68" s="17">
        <v>72.9</v>
      </c>
      <c r="S68" s="17">
        <v>80.35</v>
      </c>
      <c r="T68" s="17">
        <v>88.26</v>
      </c>
      <c r="U68" s="17">
        <v>96.67</v>
      </c>
      <c r="V68" s="17">
        <v>105.07</v>
      </c>
      <c r="W68" s="17">
        <v>113.93</v>
      </c>
      <c r="X68" s="17">
        <v>123.27</v>
      </c>
      <c r="Y68" s="17">
        <v>133.12</v>
      </c>
      <c r="Z68" s="17">
        <v>143.52</v>
      </c>
      <c r="AA68" s="17">
        <v>154.48</v>
      </c>
      <c r="AB68" s="17">
        <v>166.04</v>
      </c>
      <c r="AC68" s="17">
        <v>178.24</v>
      </c>
      <c r="AD68" s="17">
        <v>191.11</v>
      </c>
      <c r="AE68" s="17">
        <v>204.69</v>
      </c>
      <c r="AF68" s="17">
        <v>215.91</v>
      </c>
      <c r="AG68" s="17">
        <v>227.76</v>
      </c>
      <c r="AH68" s="17">
        <v>240.28</v>
      </c>
      <c r="AI68" s="17">
        <v>253.49</v>
      </c>
      <c r="AJ68" s="17">
        <v>267.43</v>
      </c>
      <c r="AK68" s="17">
        <v>282.14</v>
      </c>
      <c r="AL68" s="17">
        <v>297.66</v>
      </c>
      <c r="AM68" s="17">
        <v>314.03</v>
      </c>
      <c r="AN68" s="17">
        <v>331.3</v>
      </c>
      <c r="AO68" s="17">
        <v>349.52</v>
      </c>
      <c r="AP68" s="17">
        <v>368.75</v>
      </c>
      <c r="AQ68" s="17">
        <v>389.03</v>
      </c>
      <c r="AR68" s="17">
        <v>410.42</v>
      </c>
      <c r="AS68" s="17">
        <v>433</v>
      </c>
      <c r="AT68" s="17">
        <v>456.81</v>
      </c>
      <c r="AU68" s="17">
        <v>481.93</v>
      </c>
      <c r="AV68" s="17">
        <v>508.44</v>
      </c>
      <c r="AW68" s="17">
        <v>536.4</v>
      </c>
      <c r="AX68" s="17" t="s">
        <v>5</v>
      </c>
      <c r="AY68" s="17" t="s">
        <v>5</v>
      </c>
      <c r="AZ68" s="17" t="s">
        <v>5</v>
      </c>
      <c r="BA68" s="17" t="s">
        <v>5</v>
      </c>
      <c r="BB68" s="17" t="s">
        <v>5</v>
      </c>
      <c r="BC68" s="17" t="s">
        <v>5</v>
      </c>
      <c r="BD68" s="17" t="s">
        <v>5</v>
      </c>
      <c r="BE68" s="17" t="s">
        <v>5</v>
      </c>
      <c r="BF68" s="17" t="s">
        <v>5</v>
      </c>
      <c r="BG68" s="17" t="s">
        <v>5</v>
      </c>
      <c r="BH68" s="17" t="s">
        <v>5</v>
      </c>
      <c r="BI68" s="17" t="s">
        <v>5</v>
      </c>
      <c r="BJ68" s="17" t="s">
        <v>5</v>
      </c>
      <c r="BK68" s="17" t="s">
        <v>5</v>
      </c>
      <c r="BL68" s="17" t="s">
        <v>5</v>
      </c>
      <c r="BM68" s="17" t="s">
        <v>5</v>
      </c>
      <c r="BN68" s="17" t="s">
        <v>5</v>
      </c>
      <c r="BO68" s="17" t="s">
        <v>5</v>
      </c>
      <c r="BP68" s="17" t="s">
        <v>5</v>
      </c>
      <c r="BQ68" s="17" t="s">
        <v>5</v>
      </c>
      <c r="BR68" s="17" t="s">
        <v>5</v>
      </c>
      <c r="BS68" s="17" t="s">
        <v>5</v>
      </c>
      <c r="BT68" s="17" t="s">
        <v>5</v>
      </c>
      <c r="BU68" s="17" t="s">
        <v>5</v>
      </c>
      <c r="BV68" s="17" t="s">
        <v>5</v>
      </c>
      <c r="BW68" s="17" t="s">
        <v>5</v>
      </c>
      <c r="BX68" s="17" t="s">
        <v>5</v>
      </c>
      <c r="BY68" s="17" t="s">
        <v>5</v>
      </c>
      <c r="BZ68" s="17" t="s">
        <v>5</v>
      </c>
      <c r="CA68" s="2" t="s">
        <v>5</v>
      </c>
      <c r="CB68" s="2" t="s">
        <v>5</v>
      </c>
      <c r="CC68" s="2" t="s">
        <v>5</v>
      </c>
      <c r="CD68" s="2" t="s">
        <v>5</v>
      </c>
      <c r="CE68" s="2" t="s">
        <v>5</v>
      </c>
      <c r="CF68" s="2" t="s">
        <v>5</v>
      </c>
      <c r="CG68" s="2" t="s">
        <v>5</v>
      </c>
      <c r="CH68" s="2" t="s">
        <v>5</v>
      </c>
      <c r="CI68" s="2" t="s">
        <v>5</v>
      </c>
      <c r="CJ68" s="2" t="s">
        <v>5</v>
      </c>
      <c r="CK68" s="2" t="s">
        <v>5</v>
      </c>
      <c r="CL68" s="2" t="s">
        <v>5</v>
      </c>
      <c r="CM68" s="2" t="s">
        <v>5</v>
      </c>
      <c r="CN68" s="2" t="s">
        <v>5</v>
      </c>
      <c r="CO68" s="2" t="s">
        <v>5</v>
      </c>
      <c r="CP68" s="2" t="s">
        <v>5</v>
      </c>
      <c r="CQ68" s="2" t="s">
        <v>5</v>
      </c>
      <c r="CR68" s="2" t="s">
        <v>5</v>
      </c>
      <c r="CS68" s="2" t="s">
        <v>5</v>
      </c>
      <c r="CT68" s="2" t="s">
        <v>5</v>
      </c>
      <c r="CU68" s="2" t="s">
        <v>5</v>
      </c>
      <c r="CV68" s="2" t="s">
        <v>5</v>
      </c>
      <c r="CW68" s="2" t="s">
        <v>5</v>
      </c>
      <c r="CX68" s="2" t="s">
        <v>5</v>
      </c>
      <c r="CY68" s="2" t="s">
        <v>5</v>
      </c>
      <c r="CZ68" s="2" t="s">
        <v>5</v>
      </c>
      <c r="DA68" s="2" t="s">
        <v>5</v>
      </c>
      <c r="DB68" s="2" t="s">
        <v>5</v>
      </c>
      <c r="DC68" s="2" t="s">
        <v>5</v>
      </c>
      <c r="DD68" s="2" t="s">
        <v>5</v>
      </c>
    </row>
    <row r="69" s="2" customFormat="1" spans="1:108">
      <c r="A69" s="15">
        <v>23</v>
      </c>
      <c r="B69" s="16">
        <v>1.65</v>
      </c>
      <c r="C69" s="17">
        <v>4.22</v>
      </c>
      <c r="D69" s="17">
        <v>6.97</v>
      </c>
      <c r="E69" s="17">
        <v>10.22</v>
      </c>
      <c r="F69" s="17">
        <v>13.69</v>
      </c>
      <c r="G69" s="17">
        <v>17.38</v>
      </c>
      <c r="H69" s="17">
        <v>21.31</v>
      </c>
      <c r="I69" s="17">
        <v>25.5</v>
      </c>
      <c r="J69" s="17">
        <v>29.95</v>
      </c>
      <c r="K69" s="17">
        <v>35.04</v>
      </c>
      <c r="L69" s="17">
        <v>40.45</v>
      </c>
      <c r="M69" s="17">
        <v>46.21</v>
      </c>
      <c r="N69" s="17">
        <v>52.33</v>
      </c>
      <c r="O69" s="17">
        <v>58.83</v>
      </c>
      <c r="P69" s="17">
        <v>65.74</v>
      </c>
      <c r="Q69" s="17">
        <v>73.07</v>
      </c>
      <c r="R69" s="17">
        <v>80.86</v>
      </c>
      <c r="S69" s="17">
        <v>89.12</v>
      </c>
      <c r="T69" s="17">
        <v>97.91</v>
      </c>
      <c r="U69" s="17">
        <v>107.24</v>
      </c>
      <c r="V69" s="17">
        <v>116.55</v>
      </c>
      <c r="W69" s="17">
        <v>126.38</v>
      </c>
      <c r="X69" s="17">
        <v>136.74</v>
      </c>
      <c r="Y69" s="17">
        <v>147.66</v>
      </c>
      <c r="Z69" s="17">
        <v>159.19</v>
      </c>
      <c r="AA69" s="17">
        <v>171.35</v>
      </c>
      <c r="AB69" s="17">
        <v>184.17</v>
      </c>
      <c r="AC69" s="17">
        <v>197.7</v>
      </c>
      <c r="AD69" s="17">
        <v>211.98</v>
      </c>
      <c r="AE69" s="17">
        <v>227.05</v>
      </c>
      <c r="AF69" s="17">
        <v>239.49</v>
      </c>
      <c r="AG69" s="17">
        <v>252.64</v>
      </c>
      <c r="AH69" s="17">
        <v>266.54</v>
      </c>
      <c r="AI69" s="17">
        <v>281.19</v>
      </c>
      <c r="AJ69" s="17">
        <v>296.66</v>
      </c>
      <c r="AK69" s="17">
        <v>312.98</v>
      </c>
      <c r="AL69" s="17">
        <v>330.19</v>
      </c>
      <c r="AM69" s="17">
        <v>348.35</v>
      </c>
      <c r="AN69" s="17">
        <v>367.51</v>
      </c>
      <c r="AO69" s="17">
        <v>387.72</v>
      </c>
      <c r="AP69" s="17">
        <v>409.04</v>
      </c>
      <c r="AQ69" s="17">
        <v>431.54</v>
      </c>
      <c r="AR69" s="17">
        <v>455.28</v>
      </c>
      <c r="AS69" s="17">
        <v>480.32</v>
      </c>
      <c r="AT69" s="17">
        <v>506.73</v>
      </c>
      <c r="AU69" s="17">
        <v>534.6</v>
      </c>
      <c r="AV69" s="17">
        <v>564</v>
      </c>
      <c r="AW69" s="17" t="s">
        <v>5</v>
      </c>
      <c r="AX69" s="17" t="s">
        <v>5</v>
      </c>
      <c r="AY69" s="17" t="s">
        <v>5</v>
      </c>
      <c r="AZ69" s="17" t="s">
        <v>5</v>
      </c>
      <c r="BA69" s="17" t="s">
        <v>5</v>
      </c>
      <c r="BB69" s="17" t="s">
        <v>5</v>
      </c>
      <c r="BC69" s="17" t="s">
        <v>5</v>
      </c>
      <c r="BD69" s="17" t="s">
        <v>5</v>
      </c>
      <c r="BE69" s="17" t="s">
        <v>5</v>
      </c>
      <c r="BF69" s="17" t="s">
        <v>5</v>
      </c>
      <c r="BG69" s="17" t="s">
        <v>5</v>
      </c>
      <c r="BH69" s="17" t="s">
        <v>5</v>
      </c>
      <c r="BI69" s="17" t="s">
        <v>5</v>
      </c>
      <c r="BJ69" s="17" t="s">
        <v>5</v>
      </c>
      <c r="BK69" s="17" t="s">
        <v>5</v>
      </c>
      <c r="BL69" s="17" t="s">
        <v>5</v>
      </c>
      <c r="BM69" s="17" t="s">
        <v>5</v>
      </c>
      <c r="BN69" s="17" t="s">
        <v>5</v>
      </c>
      <c r="BO69" s="17" t="s">
        <v>5</v>
      </c>
      <c r="BP69" s="17" t="s">
        <v>5</v>
      </c>
      <c r="BQ69" s="17" t="s">
        <v>5</v>
      </c>
      <c r="BR69" s="17" t="s">
        <v>5</v>
      </c>
      <c r="BS69" s="17" t="s">
        <v>5</v>
      </c>
      <c r="BT69" s="17" t="s">
        <v>5</v>
      </c>
      <c r="BU69" s="17" t="s">
        <v>5</v>
      </c>
      <c r="BV69" s="17" t="s">
        <v>5</v>
      </c>
      <c r="BW69" s="17" t="s">
        <v>5</v>
      </c>
      <c r="BX69" s="17" t="s">
        <v>5</v>
      </c>
      <c r="BY69" s="17" t="s">
        <v>5</v>
      </c>
      <c r="BZ69" s="17" t="s">
        <v>5</v>
      </c>
      <c r="CA69" s="2" t="s">
        <v>5</v>
      </c>
      <c r="CB69" s="2" t="s">
        <v>5</v>
      </c>
      <c r="CC69" s="2" t="s">
        <v>5</v>
      </c>
      <c r="CD69" s="2" t="s">
        <v>5</v>
      </c>
      <c r="CE69" s="2" t="s">
        <v>5</v>
      </c>
      <c r="CF69" s="2" t="s">
        <v>5</v>
      </c>
      <c r="CG69" s="2" t="s">
        <v>5</v>
      </c>
      <c r="CH69" s="2" t="s">
        <v>5</v>
      </c>
      <c r="CI69" s="2" t="s">
        <v>5</v>
      </c>
      <c r="CJ69" s="2" t="s">
        <v>5</v>
      </c>
      <c r="CK69" s="2" t="s">
        <v>5</v>
      </c>
      <c r="CL69" s="2" t="s">
        <v>5</v>
      </c>
      <c r="CM69" s="2" t="s">
        <v>5</v>
      </c>
      <c r="CN69" s="2" t="s">
        <v>5</v>
      </c>
      <c r="CO69" s="2" t="s">
        <v>5</v>
      </c>
      <c r="CP69" s="2" t="s">
        <v>5</v>
      </c>
      <c r="CQ69" s="2" t="s">
        <v>5</v>
      </c>
      <c r="CR69" s="2" t="s">
        <v>5</v>
      </c>
      <c r="CS69" s="2" t="s">
        <v>5</v>
      </c>
      <c r="CT69" s="2" t="s">
        <v>5</v>
      </c>
      <c r="CU69" s="2" t="s">
        <v>5</v>
      </c>
      <c r="CV69" s="2" t="s">
        <v>5</v>
      </c>
      <c r="CW69" s="2" t="s">
        <v>5</v>
      </c>
      <c r="CX69" s="2" t="s">
        <v>5</v>
      </c>
      <c r="CY69" s="2" t="s">
        <v>5</v>
      </c>
      <c r="CZ69" s="2" t="s">
        <v>5</v>
      </c>
      <c r="DA69" s="2" t="s">
        <v>5</v>
      </c>
      <c r="DB69" s="2" t="s">
        <v>5</v>
      </c>
      <c r="DC69" s="2" t="s">
        <v>5</v>
      </c>
      <c r="DD69" s="2" t="s">
        <v>5</v>
      </c>
    </row>
    <row r="70" s="2" customFormat="1" spans="1:108">
      <c r="A70" s="15">
        <v>24</v>
      </c>
      <c r="B70" s="16">
        <v>1.84</v>
      </c>
      <c r="C70" s="17">
        <v>4.72</v>
      </c>
      <c r="D70" s="17">
        <v>7.79</v>
      </c>
      <c r="E70" s="17">
        <v>11.43</v>
      </c>
      <c r="F70" s="17">
        <v>15.3</v>
      </c>
      <c r="G70" s="17">
        <v>19.43</v>
      </c>
      <c r="H70" s="17">
        <v>23.83</v>
      </c>
      <c r="I70" s="17">
        <v>28.5</v>
      </c>
      <c r="J70" s="17">
        <v>33.47</v>
      </c>
      <c r="K70" s="17">
        <v>39.17</v>
      </c>
      <c r="L70" s="17">
        <v>45.22</v>
      </c>
      <c r="M70" s="17">
        <v>51.66</v>
      </c>
      <c r="N70" s="17">
        <v>58.5</v>
      </c>
      <c r="O70" s="17">
        <v>65.76</v>
      </c>
      <c r="P70" s="17">
        <v>73.48</v>
      </c>
      <c r="Q70" s="17">
        <v>81.68</v>
      </c>
      <c r="R70" s="17">
        <v>90.38</v>
      </c>
      <c r="S70" s="17">
        <v>99.63</v>
      </c>
      <c r="T70" s="17">
        <v>109.45</v>
      </c>
      <c r="U70" s="17">
        <v>119.87</v>
      </c>
      <c r="V70" s="17">
        <v>130.28</v>
      </c>
      <c r="W70" s="17">
        <v>141.26</v>
      </c>
      <c r="X70" s="17">
        <v>152.84</v>
      </c>
      <c r="Y70" s="17">
        <v>165.05</v>
      </c>
      <c r="Z70" s="17">
        <v>177.94</v>
      </c>
      <c r="AA70" s="17">
        <v>191.52</v>
      </c>
      <c r="AB70" s="17">
        <v>205.86</v>
      </c>
      <c r="AC70" s="17">
        <v>220.99</v>
      </c>
      <c r="AD70" s="17">
        <v>236.95</v>
      </c>
      <c r="AE70" s="17">
        <v>253.79</v>
      </c>
      <c r="AF70" s="17">
        <v>267.71</v>
      </c>
      <c r="AG70" s="17">
        <v>282.41</v>
      </c>
      <c r="AH70" s="17">
        <v>297.95</v>
      </c>
      <c r="AI70" s="17">
        <v>314.33</v>
      </c>
      <c r="AJ70" s="17">
        <v>331.62</v>
      </c>
      <c r="AK70" s="17">
        <v>349.86</v>
      </c>
      <c r="AL70" s="17">
        <v>369.1</v>
      </c>
      <c r="AM70" s="17">
        <v>389.4</v>
      </c>
      <c r="AN70" s="17">
        <v>410.82</v>
      </c>
      <c r="AO70" s="17">
        <v>433.41</v>
      </c>
      <c r="AP70" s="17">
        <v>457.25</v>
      </c>
      <c r="AQ70" s="17">
        <v>482.4</v>
      </c>
      <c r="AR70" s="17">
        <v>508.93</v>
      </c>
      <c r="AS70" s="17">
        <v>536.92</v>
      </c>
      <c r="AT70" s="17">
        <v>566.45</v>
      </c>
      <c r="AU70" s="17">
        <v>597.6</v>
      </c>
      <c r="AV70" s="17" t="s">
        <v>5</v>
      </c>
      <c r="AW70" s="17" t="s">
        <v>5</v>
      </c>
      <c r="AX70" s="17" t="s">
        <v>5</v>
      </c>
      <c r="AY70" s="17" t="s">
        <v>5</v>
      </c>
      <c r="AZ70" s="17" t="s">
        <v>5</v>
      </c>
      <c r="BA70" s="17" t="s">
        <v>5</v>
      </c>
      <c r="BB70" s="17" t="s">
        <v>5</v>
      </c>
      <c r="BC70" s="17" t="s">
        <v>5</v>
      </c>
      <c r="BD70" s="17" t="s">
        <v>5</v>
      </c>
      <c r="BE70" s="17" t="s">
        <v>5</v>
      </c>
      <c r="BF70" s="17" t="s">
        <v>5</v>
      </c>
      <c r="BG70" s="17" t="s">
        <v>5</v>
      </c>
      <c r="BH70" s="17" t="s">
        <v>5</v>
      </c>
      <c r="BI70" s="17" t="s">
        <v>5</v>
      </c>
      <c r="BJ70" s="17" t="s">
        <v>5</v>
      </c>
      <c r="BK70" s="17" t="s">
        <v>5</v>
      </c>
      <c r="BL70" s="17" t="s">
        <v>5</v>
      </c>
      <c r="BM70" s="17" t="s">
        <v>5</v>
      </c>
      <c r="BN70" s="17" t="s">
        <v>5</v>
      </c>
      <c r="BO70" s="17" t="s">
        <v>5</v>
      </c>
      <c r="BP70" s="17" t="s">
        <v>5</v>
      </c>
      <c r="BQ70" s="17" t="s">
        <v>5</v>
      </c>
      <c r="BR70" s="17" t="s">
        <v>5</v>
      </c>
      <c r="BS70" s="17" t="s">
        <v>5</v>
      </c>
      <c r="BT70" s="17" t="s">
        <v>5</v>
      </c>
      <c r="BU70" s="17" t="s">
        <v>5</v>
      </c>
      <c r="BV70" s="17" t="s">
        <v>5</v>
      </c>
      <c r="BW70" s="17" t="s">
        <v>5</v>
      </c>
      <c r="BX70" s="17" t="s">
        <v>5</v>
      </c>
      <c r="BY70" s="17" t="s">
        <v>5</v>
      </c>
      <c r="BZ70" s="17" t="s">
        <v>5</v>
      </c>
      <c r="CA70" s="2" t="s">
        <v>5</v>
      </c>
      <c r="CB70" s="2" t="s">
        <v>5</v>
      </c>
      <c r="CC70" s="2" t="s">
        <v>5</v>
      </c>
      <c r="CD70" s="2" t="s">
        <v>5</v>
      </c>
      <c r="CE70" s="2" t="s">
        <v>5</v>
      </c>
      <c r="CF70" s="2" t="s">
        <v>5</v>
      </c>
      <c r="CG70" s="2" t="s">
        <v>5</v>
      </c>
      <c r="CH70" s="2" t="s">
        <v>5</v>
      </c>
      <c r="CI70" s="2" t="s">
        <v>5</v>
      </c>
      <c r="CJ70" s="2" t="s">
        <v>5</v>
      </c>
      <c r="CK70" s="2" t="s">
        <v>5</v>
      </c>
      <c r="CL70" s="2" t="s">
        <v>5</v>
      </c>
      <c r="CM70" s="2" t="s">
        <v>5</v>
      </c>
      <c r="CN70" s="2" t="s">
        <v>5</v>
      </c>
      <c r="CO70" s="2" t="s">
        <v>5</v>
      </c>
      <c r="CP70" s="2" t="s">
        <v>5</v>
      </c>
      <c r="CQ70" s="2" t="s">
        <v>5</v>
      </c>
      <c r="CR70" s="2" t="s">
        <v>5</v>
      </c>
      <c r="CS70" s="2" t="s">
        <v>5</v>
      </c>
      <c r="CT70" s="2" t="s">
        <v>5</v>
      </c>
      <c r="CU70" s="2" t="s">
        <v>5</v>
      </c>
      <c r="CV70" s="2" t="s">
        <v>5</v>
      </c>
      <c r="CW70" s="2" t="s">
        <v>5</v>
      </c>
      <c r="CX70" s="2" t="s">
        <v>5</v>
      </c>
      <c r="CY70" s="2" t="s">
        <v>5</v>
      </c>
      <c r="CZ70" s="2" t="s">
        <v>5</v>
      </c>
      <c r="DA70" s="2" t="s">
        <v>5</v>
      </c>
      <c r="DB70" s="2" t="s">
        <v>5</v>
      </c>
      <c r="DC70" s="2" t="s">
        <v>5</v>
      </c>
      <c r="DD70" s="2" t="s">
        <v>5</v>
      </c>
    </row>
    <row r="71" s="2" customFormat="1" spans="1:108">
      <c r="A71" s="15">
        <v>25</v>
      </c>
      <c r="B71" s="16">
        <v>2.04</v>
      </c>
      <c r="C71" s="17">
        <v>5.23</v>
      </c>
      <c r="D71" s="17">
        <v>8.63</v>
      </c>
      <c r="E71" s="17">
        <v>12.67</v>
      </c>
      <c r="F71" s="17">
        <v>16.97</v>
      </c>
      <c r="G71" s="17">
        <v>21.55</v>
      </c>
      <c r="H71" s="17">
        <v>26.42</v>
      </c>
      <c r="I71" s="17">
        <v>31.61</v>
      </c>
      <c r="J71" s="17">
        <v>37.12</v>
      </c>
      <c r="K71" s="17">
        <v>43.44</v>
      </c>
      <c r="L71" s="17">
        <v>50.15</v>
      </c>
      <c r="M71" s="17">
        <v>57.29</v>
      </c>
      <c r="N71" s="17">
        <v>64.87</v>
      </c>
      <c r="O71" s="17">
        <v>72.92</v>
      </c>
      <c r="P71" s="17">
        <v>81.48</v>
      </c>
      <c r="Q71" s="17">
        <v>90.57</v>
      </c>
      <c r="R71" s="17">
        <v>100.23</v>
      </c>
      <c r="S71" s="17">
        <v>110.49</v>
      </c>
      <c r="T71" s="17">
        <v>121.38</v>
      </c>
      <c r="U71" s="17">
        <v>132.93</v>
      </c>
      <c r="V71" s="17">
        <v>144.48</v>
      </c>
      <c r="W71" s="17">
        <v>156.65</v>
      </c>
      <c r="X71" s="17">
        <v>169.49</v>
      </c>
      <c r="Y71" s="17">
        <v>183.03</v>
      </c>
      <c r="Z71" s="17">
        <v>197.32</v>
      </c>
      <c r="AA71" s="17">
        <v>212.38</v>
      </c>
      <c r="AB71" s="17">
        <v>228.28</v>
      </c>
      <c r="AC71" s="17">
        <v>245.06</v>
      </c>
      <c r="AD71" s="17">
        <v>262.76</v>
      </c>
      <c r="AE71" s="17">
        <v>281.44</v>
      </c>
      <c r="AF71" s="17">
        <v>296.88</v>
      </c>
      <c r="AG71" s="17">
        <v>313.2</v>
      </c>
      <c r="AH71" s="17">
        <v>330.43</v>
      </c>
      <c r="AI71" s="17">
        <v>348.6</v>
      </c>
      <c r="AJ71" s="17">
        <v>367.77</v>
      </c>
      <c r="AK71" s="17">
        <v>388</v>
      </c>
      <c r="AL71" s="17">
        <v>409.34</v>
      </c>
      <c r="AM71" s="17">
        <v>431.85</v>
      </c>
      <c r="AN71" s="17">
        <v>455.61</v>
      </c>
      <c r="AO71" s="17">
        <v>480.66</v>
      </c>
      <c r="AP71" s="17">
        <v>507.1</v>
      </c>
      <c r="AQ71" s="17">
        <v>534.99</v>
      </c>
      <c r="AR71" s="17">
        <v>564.41</v>
      </c>
      <c r="AS71" s="17">
        <v>595.46</v>
      </c>
      <c r="AT71" s="17">
        <v>628.2</v>
      </c>
      <c r="AU71" s="17" t="s">
        <v>5</v>
      </c>
      <c r="AV71" s="17" t="s">
        <v>5</v>
      </c>
      <c r="AW71" s="17" t="s">
        <v>5</v>
      </c>
      <c r="AX71" s="17" t="s">
        <v>5</v>
      </c>
      <c r="AY71" s="17" t="s">
        <v>5</v>
      </c>
      <c r="AZ71" s="17" t="s">
        <v>5</v>
      </c>
      <c r="BA71" s="17" t="s">
        <v>5</v>
      </c>
      <c r="BB71" s="17" t="s">
        <v>5</v>
      </c>
      <c r="BC71" s="17" t="s">
        <v>5</v>
      </c>
      <c r="BD71" s="17" t="s">
        <v>5</v>
      </c>
      <c r="BE71" s="17" t="s">
        <v>5</v>
      </c>
      <c r="BF71" s="17" t="s">
        <v>5</v>
      </c>
      <c r="BG71" s="17" t="s">
        <v>5</v>
      </c>
      <c r="BH71" s="17" t="s">
        <v>5</v>
      </c>
      <c r="BI71" s="17" t="s">
        <v>5</v>
      </c>
      <c r="BJ71" s="17" t="s">
        <v>5</v>
      </c>
      <c r="BK71" s="17" t="s">
        <v>5</v>
      </c>
      <c r="BL71" s="17" t="s">
        <v>5</v>
      </c>
      <c r="BM71" s="17" t="s">
        <v>5</v>
      </c>
      <c r="BN71" s="17" t="s">
        <v>5</v>
      </c>
      <c r="BO71" s="17" t="s">
        <v>5</v>
      </c>
      <c r="BP71" s="17" t="s">
        <v>5</v>
      </c>
      <c r="BQ71" s="17" t="s">
        <v>5</v>
      </c>
      <c r="BR71" s="17" t="s">
        <v>5</v>
      </c>
      <c r="BS71" s="17" t="s">
        <v>5</v>
      </c>
      <c r="BT71" s="17" t="s">
        <v>5</v>
      </c>
      <c r="BU71" s="17" t="s">
        <v>5</v>
      </c>
      <c r="BV71" s="17" t="s">
        <v>5</v>
      </c>
      <c r="BW71" s="17" t="s">
        <v>5</v>
      </c>
      <c r="BX71" s="17" t="s">
        <v>5</v>
      </c>
      <c r="BY71" s="17" t="s">
        <v>5</v>
      </c>
      <c r="BZ71" s="17" t="s">
        <v>5</v>
      </c>
      <c r="CA71" s="2" t="s">
        <v>5</v>
      </c>
      <c r="CB71" s="2" t="s">
        <v>5</v>
      </c>
      <c r="CC71" s="2" t="s">
        <v>5</v>
      </c>
      <c r="CD71" s="2" t="s">
        <v>5</v>
      </c>
      <c r="CE71" s="2" t="s">
        <v>5</v>
      </c>
      <c r="CF71" s="2" t="s">
        <v>5</v>
      </c>
      <c r="CG71" s="2" t="s">
        <v>5</v>
      </c>
      <c r="CH71" s="2" t="s">
        <v>5</v>
      </c>
      <c r="CI71" s="2" t="s">
        <v>5</v>
      </c>
      <c r="CJ71" s="2" t="s">
        <v>5</v>
      </c>
      <c r="CK71" s="2" t="s">
        <v>5</v>
      </c>
      <c r="CL71" s="2" t="s">
        <v>5</v>
      </c>
      <c r="CM71" s="2" t="s">
        <v>5</v>
      </c>
      <c r="CN71" s="2" t="s">
        <v>5</v>
      </c>
      <c r="CO71" s="2" t="s">
        <v>5</v>
      </c>
      <c r="CP71" s="2" t="s">
        <v>5</v>
      </c>
      <c r="CQ71" s="2" t="s">
        <v>5</v>
      </c>
      <c r="CR71" s="2" t="s">
        <v>5</v>
      </c>
      <c r="CS71" s="2" t="s">
        <v>5</v>
      </c>
      <c r="CT71" s="2" t="s">
        <v>5</v>
      </c>
      <c r="CU71" s="2" t="s">
        <v>5</v>
      </c>
      <c r="CV71" s="2" t="s">
        <v>5</v>
      </c>
      <c r="CW71" s="2" t="s">
        <v>5</v>
      </c>
      <c r="CX71" s="2" t="s">
        <v>5</v>
      </c>
      <c r="CY71" s="2" t="s">
        <v>5</v>
      </c>
      <c r="CZ71" s="2" t="s">
        <v>5</v>
      </c>
      <c r="DA71" s="2" t="s">
        <v>5</v>
      </c>
      <c r="DB71" s="2" t="s">
        <v>5</v>
      </c>
      <c r="DC71" s="2" t="s">
        <v>5</v>
      </c>
      <c r="DD71" s="2" t="s">
        <v>5</v>
      </c>
    </row>
    <row r="72" s="2" customFormat="1" spans="1:108">
      <c r="A72" s="15">
        <v>26</v>
      </c>
      <c r="B72" s="16">
        <v>2.28</v>
      </c>
      <c r="C72" s="17">
        <v>5.85</v>
      </c>
      <c r="D72" s="17">
        <v>9.65</v>
      </c>
      <c r="E72" s="17">
        <v>14.16</v>
      </c>
      <c r="F72" s="17">
        <v>18.97</v>
      </c>
      <c r="G72" s="17">
        <v>24.08</v>
      </c>
      <c r="H72" s="17">
        <v>29.53</v>
      </c>
      <c r="I72" s="17">
        <v>35.32</v>
      </c>
      <c r="J72" s="17">
        <v>41.48</v>
      </c>
      <c r="K72" s="17">
        <v>48.54</v>
      </c>
      <c r="L72" s="17">
        <v>56.04</v>
      </c>
      <c r="M72" s="17">
        <v>64.01</v>
      </c>
      <c r="N72" s="17">
        <v>72.48</v>
      </c>
      <c r="O72" s="17">
        <v>81.48</v>
      </c>
      <c r="P72" s="17">
        <v>91.04</v>
      </c>
      <c r="Q72" s="17">
        <v>101.21</v>
      </c>
      <c r="R72" s="17">
        <v>112</v>
      </c>
      <c r="S72" s="17">
        <v>123.46</v>
      </c>
      <c r="T72" s="17">
        <v>135.63</v>
      </c>
      <c r="U72" s="17">
        <v>148.54</v>
      </c>
      <c r="V72" s="17">
        <v>161.44</v>
      </c>
      <c r="W72" s="17">
        <v>175.04</v>
      </c>
      <c r="X72" s="17">
        <v>189.38</v>
      </c>
      <c r="Y72" s="17">
        <v>204.51</v>
      </c>
      <c r="Z72" s="17">
        <v>220.47</v>
      </c>
      <c r="AA72" s="17">
        <v>237.31</v>
      </c>
      <c r="AB72" s="17">
        <v>255.07</v>
      </c>
      <c r="AC72" s="17">
        <v>273.82</v>
      </c>
      <c r="AD72" s="17">
        <v>293.6</v>
      </c>
      <c r="AE72" s="17">
        <v>314.49</v>
      </c>
      <c r="AF72" s="17">
        <v>331.75</v>
      </c>
      <c r="AG72" s="17">
        <v>349.99</v>
      </c>
      <c r="AH72" s="17">
        <v>369.24</v>
      </c>
      <c r="AI72" s="17">
        <v>389.55</v>
      </c>
      <c r="AJ72" s="17">
        <v>410.98</v>
      </c>
      <c r="AK72" s="17">
        <v>433.58</v>
      </c>
      <c r="AL72" s="17">
        <v>457.43</v>
      </c>
      <c r="AM72" s="17">
        <v>482.58</v>
      </c>
      <c r="AN72" s="17">
        <v>509.13</v>
      </c>
      <c r="AO72" s="17">
        <v>537.13</v>
      </c>
      <c r="AP72" s="17">
        <v>566.67</v>
      </c>
      <c r="AQ72" s="17">
        <v>597.84</v>
      </c>
      <c r="AR72" s="17">
        <v>630.72</v>
      </c>
      <c r="AS72" s="17">
        <v>665.4</v>
      </c>
      <c r="AT72" s="17" t="s">
        <v>5</v>
      </c>
      <c r="AU72" s="17" t="s">
        <v>5</v>
      </c>
      <c r="AV72" s="17" t="s">
        <v>5</v>
      </c>
      <c r="AW72" s="17" t="s">
        <v>5</v>
      </c>
      <c r="AX72" s="17" t="s">
        <v>5</v>
      </c>
      <c r="AY72" s="17" t="s">
        <v>5</v>
      </c>
      <c r="AZ72" s="17" t="s">
        <v>5</v>
      </c>
      <c r="BA72" s="17" t="s">
        <v>5</v>
      </c>
      <c r="BB72" s="17" t="s">
        <v>5</v>
      </c>
      <c r="BC72" s="17" t="s">
        <v>5</v>
      </c>
      <c r="BD72" s="17" t="s">
        <v>5</v>
      </c>
      <c r="BE72" s="17" t="s">
        <v>5</v>
      </c>
      <c r="BF72" s="17" t="s">
        <v>5</v>
      </c>
      <c r="BG72" s="17" t="s">
        <v>5</v>
      </c>
      <c r="BH72" s="17" t="s">
        <v>5</v>
      </c>
      <c r="BI72" s="17" t="s">
        <v>5</v>
      </c>
      <c r="BJ72" s="17" t="s">
        <v>5</v>
      </c>
      <c r="BK72" s="17" t="s">
        <v>5</v>
      </c>
      <c r="BL72" s="17" t="s">
        <v>5</v>
      </c>
      <c r="BM72" s="17" t="s">
        <v>5</v>
      </c>
      <c r="BN72" s="17" t="s">
        <v>5</v>
      </c>
      <c r="BO72" s="17" t="s">
        <v>5</v>
      </c>
      <c r="BP72" s="17" t="s">
        <v>5</v>
      </c>
      <c r="BQ72" s="17" t="s">
        <v>5</v>
      </c>
      <c r="BR72" s="17" t="s">
        <v>5</v>
      </c>
      <c r="BS72" s="17" t="s">
        <v>5</v>
      </c>
      <c r="BT72" s="17" t="s">
        <v>5</v>
      </c>
      <c r="BU72" s="17" t="s">
        <v>5</v>
      </c>
      <c r="BV72" s="17" t="s">
        <v>5</v>
      </c>
      <c r="BW72" s="17" t="s">
        <v>5</v>
      </c>
      <c r="BX72" s="17" t="s">
        <v>5</v>
      </c>
      <c r="BY72" s="17" t="s">
        <v>5</v>
      </c>
      <c r="BZ72" s="17" t="s">
        <v>5</v>
      </c>
      <c r="CA72" s="2" t="s">
        <v>5</v>
      </c>
      <c r="CB72" s="2" t="s">
        <v>5</v>
      </c>
      <c r="CC72" s="2" t="s">
        <v>5</v>
      </c>
      <c r="CD72" s="2" t="s">
        <v>5</v>
      </c>
      <c r="CE72" s="2" t="s">
        <v>5</v>
      </c>
      <c r="CF72" s="2" t="s">
        <v>5</v>
      </c>
      <c r="CG72" s="2" t="s">
        <v>5</v>
      </c>
      <c r="CH72" s="2" t="s">
        <v>5</v>
      </c>
      <c r="CI72" s="2" t="s">
        <v>5</v>
      </c>
      <c r="CJ72" s="2" t="s">
        <v>5</v>
      </c>
      <c r="CK72" s="2" t="s">
        <v>5</v>
      </c>
      <c r="CL72" s="2" t="s">
        <v>5</v>
      </c>
      <c r="CM72" s="2" t="s">
        <v>5</v>
      </c>
      <c r="CN72" s="2" t="s">
        <v>5</v>
      </c>
      <c r="CO72" s="2" t="s">
        <v>5</v>
      </c>
      <c r="CP72" s="2" t="s">
        <v>5</v>
      </c>
      <c r="CQ72" s="2" t="s">
        <v>5</v>
      </c>
      <c r="CR72" s="2" t="s">
        <v>5</v>
      </c>
      <c r="CS72" s="2" t="s">
        <v>5</v>
      </c>
      <c r="CT72" s="2" t="s">
        <v>5</v>
      </c>
      <c r="CU72" s="2" t="s">
        <v>5</v>
      </c>
      <c r="CV72" s="2" t="s">
        <v>5</v>
      </c>
      <c r="CW72" s="2" t="s">
        <v>5</v>
      </c>
      <c r="CX72" s="2" t="s">
        <v>5</v>
      </c>
      <c r="CY72" s="2" t="s">
        <v>5</v>
      </c>
      <c r="CZ72" s="2" t="s">
        <v>5</v>
      </c>
      <c r="DA72" s="2" t="s">
        <v>5</v>
      </c>
      <c r="DB72" s="2" t="s">
        <v>5</v>
      </c>
      <c r="DC72" s="2" t="s">
        <v>5</v>
      </c>
      <c r="DD72" s="2" t="s">
        <v>5</v>
      </c>
    </row>
    <row r="73" s="2" customFormat="1" spans="1:108">
      <c r="A73" s="15">
        <v>27</v>
      </c>
      <c r="B73" s="16">
        <v>2.55</v>
      </c>
      <c r="C73" s="17">
        <v>6.53</v>
      </c>
      <c r="D73" s="17">
        <v>10.78</v>
      </c>
      <c r="E73" s="17">
        <v>15.82</v>
      </c>
      <c r="F73" s="17">
        <v>21.19</v>
      </c>
      <c r="G73" s="17">
        <v>26.91</v>
      </c>
      <c r="H73" s="17">
        <v>32.99</v>
      </c>
      <c r="I73" s="17">
        <v>39.46</v>
      </c>
      <c r="J73" s="17">
        <v>46.35</v>
      </c>
      <c r="K73" s="17">
        <v>54.23</v>
      </c>
      <c r="L73" s="17">
        <v>62.61</v>
      </c>
      <c r="M73" s="17">
        <v>71.51</v>
      </c>
      <c r="N73" s="17">
        <v>80.98</v>
      </c>
      <c r="O73" s="17">
        <v>91.03</v>
      </c>
      <c r="P73" s="17">
        <v>101.72</v>
      </c>
      <c r="Q73" s="17">
        <v>113.08</v>
      </c>
      <c r="R73" s="17">
        <v>125.14</v>
      </c>
      <c r="S73" s="17">
        <v>137.94</v>
      </c>
      <c r="T73" s="17">
        <v>151.53</v>
      </c>
      <c r="U73" s="17">
        <v>165.96</v>
      </c>
      <c r="V73" s="17">
        <v>180.36</v>
      </c>
      <c r="W73" s="17">
        <v>195.55</v>
      </c>
      <c r="X73" s="17">
        <v>211.58</v>
      </c>
      <c r="Y73" s="17">
        <v>228.48</v>
      </c>
      <c r="Z73" s="17">
        <v>246.31</v>
      </c>
      <c r="AA73" s="17">
        <v>265.12</v>
      </c>
      <c r="AB73" s="17">
        <v>284.97</v>
      </c>
      <c r="AC73" s="17">
        <v>305.92</v>
      </c>
      <c r="AD73" s="17">
        <v>328.03</v>
      </c>
      <c r="AE73" s="17">
        <v>351.37</v>
      </c>
      <c r="AF73" s="17">
        <v>370.67</v>
      </c>
      <c r="AG73" s="17">
        <v>391.05</v>
      </c>
      <c r="AH73" s="17">
        <v>412.56</v>
      </c>
      <c r="AI73" s="17">
        <v>435.25</v>
      </c>
      <c r="AJ73" s="17">
        <v>459.19</v>
      </c>
      <c r="AK73" s="17">
        <v>484.44</v>
      </c>
      <c r="AL73" s="17">
        <v>511.09</v>
      </c>
      <c r="AM73" s="17">
        <v>539.2</v>
      </c>
      <c r="AN73" s="17">
        <v>568.85</v>
      </c>
      <c r="AO73" s="17">
        <v>600.14</v>
      </c>
      <c r="AP73" s="17">
        <v>633.14</v>
      </c>
      <c r="AQ73" s="17">
        <v>667.97</v>
      </c>
      <c r="AR73" s="17">
        <v>704.7</v>
      </c>
      <c r="AS73" s="17" t="s">
        <v>5</v>
      </c>
      <c r="AT73" s="17" t="s">
        <v>5</v>
      </c>
      <c r="AU73" s="17" t="s">
        <v>5</v>
      </c>
      <c r="AV73" s="17" t="s">
        <v>5</v>
      </c>
      <c r="AW73" s="17" t="s">
        <v>5</v>
      </c>
      <c r="AX73" s="17" t="s">
        <v>5</v>
      </c>
      <c r="AY73" s="17" t="s">
        <v>5</v>
      </c>
      <c r="AZ73" s="17" t="s">
        <v>5</v>
      </c>
      <c r="BA73" s="17" t="s">
        <v>5</v>
      </c>
      <c r="BB73" s="17" t="s">
        <v>5</v>
      </c>
      <c r="BC73" s="17" t="s">
        <v>5</v>
      </c>
      <c r="BD73" s="17" t="s">
        <v>5</v>
      </c>
      <c r="BE73" s="17" t="s">
        <v>5</v>
      </c>
      <c r="BF73" s="17" t="s">
        <v>5</v>
      </c>
      <c r="BG73" s="17" t="s">
        <v>5</v>
      </c>
      <c r="BH73" s="17" t="s">
        <v>5</v>
      </c>
      <c r="BI73" s="17" t="s">
        <v>5</v>
      </c>
      <c r="BJ73" s="17" t="s">
        <v>5</v>
      </c>
      <c r="BK73" s="17" t="s">
        <v>5</v>
      </c>
      <c r="BL73" s="17" t="s">
        <v>5</v>
      </c>
      <c r="BM73" s="17" t="s">
        <v>5</v>
      </c>
      <c r="BN73" s="17" t="s">
        <v>5</v>
      </c>
      <c r="BO73" s="17" t="s">
        <v>5</v>
      </c>
      <c r="BP73" s="17" t="s">
        <v>5</v>
      </c>
      <c r="BQ73" s="17" t="s">
        <v>5</v>
      </c>
      <c r="BR73" s="17" t="s">
        <v>5</v>
      </c>
      <c r="BS73" s="17" t="s">
        <v>5</v>
      </c>
      <c r="BT73" s="17" t="s">
        <v>5</v>
      </c>
      <c r="BU73" s="17" t="s">
        <v>5</v>
      </c>
      <c r="BV73" s="17" t="s">
        <v>5</v>
      </c>
      <c r="BW73" s="17" t="s">
        <v>5</v>
      </c>
      <c r="BX73" s="17" t="s">
        <v>5</v>
      </c>
      <c r="BY73" s="17" t="s">
        <v>5</v>
      </c>
      <c r="BZ73" s="17" t="s">
        <v>5</v>
      </c>
      <c r="CA73" s="2" t="s">
        <v>5</v>
      </c>
      <c r="CB73" s="2" t="s">
        <v>5</v>
      </c>
      <c r="CC73" s="2" t="s">
        <v>5</v>
      </c>
      <c r="CD73" s="2" t="s">
        <v>5</v>
      </c>
      <c r="CE73" s="2" t="s">
        <v>5</v>
      </c>
      <c r="CF73" s="2" t="s">
        <v>5</v>
      </c>
      <c r="CG73" s="2" t="s">
        <v>5</v>
      </c>
      <c r="CH73" s="2" t="s">
        <v>5</v>
      </c>
      <c r="CI73" s="2" t="s">
        <v>5</v>
      </c>
      <c r="CJ73" s="2" t="s">
        <v>5</v>
      </c>
      <c r="CK73" s="2" t="s">
        <v>5</v>
      </c>
      <c r="CL73" s="2" t="s">
        <v>5</v>
      </c>
      <c r="CM73" s="2" t="s">
        <v>5</v>
      </c>
      <c r="CN73" s="2" t="s">
        <v>5</v>
      </c>
      <c r="CO73" s="2" t="s">
        <v>5</v>
      </c>
      <c r="CP73" s="2" t="s">
        <v>5</v>
      </c>
      <c r="CQ73" s="2" t="s">
        <v>5</v>
      </c>
      <c r="CR73" s="2" t="s">
        <v>5</v>
      </c>
      <c r="CS73" s="2" t="s">
        <v>5</v>
      </c>
      <c r="CT73" s="2" t="s">
        <v>5</v>
      </c>
      <c r="CU73" s="2" t="s">
        <v>5</v>
      </c>
      <c r="CV73" s="2" t="s">
        <v>5</v>
      </c>
      <c r="CW73" s="2" t="s">
        <v>5</v>
      </c>
      <c r="CX73" s="2" t="s">
        <v>5</v>
      </c>
      <c r="CY73" s="2" t="s">
        <v>5</v>
      </c>
      <c r="CZ73" s="2" t="s">
        <v>5</v>
      </c>
      <c r="DA73" s="2" t="s">
        <v>5</v>
      </c>
      <c r="DB73" s="2" t="s">
        <v>5</v>
      </c>
      <c r="DC73" s="2" t="s">
        <v>5</v>
      </c>
      <c r="DD73" s="2" t="s">
        <v>5</v>
      </c>
    </row>
    <row r="74" spans="1:108">
      <c r="A74" s="15">
        <v>28</v>
      </c>
      <c r="B74" s="18">
        <v>2.85</v>
      </c>
      <c r="C74" s="19">
        <v>7.3</v>
      </c>
      <c r="D74" s="19">
        <v>12.05</v>
      </c>
      <c r="E74" s="19">
        <v>17.69</v>
      </c>
      <c r="F74" s="19">
        <v>23.69</v>
      </c>
      <c r="G74" s="19">
        <v>30.08</v>
      </c>
      <c r="H74" s="19">
        <v>36.88</v>
      </c>
      <c r="I74" s="19">
        <v>44.12</v>
      </c>
      <c r="J74" s="19">
        <v>51.81</v>
      </c>
      <c r="K74" s="19">
        <v>60.62</v>
      </c>
      <c r="L74" s="19">
        <v>69.98</v>
      </c>
      <c r="M74" s="19">
        <v>79.94</v>
      </c>
      <c r="N74" s="19">
        <v>90.51</v>
      </c>
      <c r="O74" s="19">
        <v>101.76</v>
      </c>
      <c r="P74" s="19">
        <v>113.71</v>
      </c>
      <c r="Q74" s="19">
        <v>126.41</v>
      </c>
      <c r="R74" s="19">
        <v>139.89</v>
      </c>
      <c r="S74" s="19">
        <v>154.2</v>
      </c>
      <c r="T74" s="19">
        <v>169.38</v>
      </c>
      <c r="U74" s="19">
        <v>185.5</v>
      </c>
      <c r="V74" s="19">
        <v>201.6</v>
      </c>
      <c r="W74" s="19">
        <v>218.58</v>
      </c>
      <c r="X74" s="19">
        <v>236.49</v>
      </c>
      <c r="Y74" s="19">
        <v>255.38</v>
      </c>
      <c r="Z74" s="19">
        <v>275.31</v>
      </c>
      <c r="AA74" s="19">
        <v>296.34</v>
      </c>
      <c r="AB74" s="19">
        <v>318.53</v>
      </c>
      <c r="AC74" s="19">
        <v>341.95</v>
      </c>
      <c r="AD74" s="19">
        <v>366.67</v>
      </c>
      <c r="AE74" s="19">
        <v>392.77</v>
      </c>
      <c r="AF74" s="19">
        <v>414.36</v>
      </c>
      <c r="AG74" s="19">
        <v>437.15</v>
      </c>
      <c r="AH74" s="19">
        <v>461.19</v>
      </c>
      <c r="AI74" s="19">
        <v>486.55</v>
      </c>
      <c r="AJ74" s="19">
        <v>513.31</v>
      </c>
      <c r="AK74" s="19">
        <v>541.55</v>
      </c>
      <c r="AL74" s="19">
        <v>571.33</v>
      </c>
      <c r="AM74" s="19">
        <v>602.75</v>
      </c>
      <c r="AN74" s="19">
        <v>635.91</v>
      </c>
      <c r="AO74" s="19">
        <v>670.88</v>
      </c>
      <c r="AP74" s="19">
        <v>707.78</v>
      </c>
      <c r="AQ74" s="19">
        <v>746.7</v>
      </c>
      <c r="AR74" s="19" t="s">
        <v>5</v>
      </c>
      <c r="AS74" s="19" t="s">
        <v>5</v>
      </c>
      <c r="AT74" s="19" t="s">
        <v>5</v>
      </c>
      <c r="AU74" s="19" t="s">
        <v>5</v>
      </c>
      <c r="AV74" s="19" t="s">
        <v>5</v>
      </c>
      <c r="AW74" s="19" t="s">
        <v>5</v>
      </c>
      <c r="AX74" s="19" t="s">
        <v>5</v>
      </c>
      <c r="AY74" s="19" t="s">
        <v>5</v>
      </c>
      <c r="AZ74" s="19" t="s">
        <v>5</v>
      </c>
      <c r="BA74" s="19" t="s">
        <v>5</v>
      </c>
      <c r="BB74" s="19" t="s">
        <v>5</v>
      </c>
      <c r="BC74" s="19" t="s">
        <v>5</v>
      </c>
      <c r="BD74" s="19" t="s">
        <v>5</v>
      </c>
      <c r="BE74" s="19" t="s">
        <v>5</v>
      </c>
      <c r="BF74" s="19" t="s">
        <v>5</v>
      </c>
      <c r="BG74" s="19" t="s">
        <v>5</v>
      </c>
      <c r="BH74" s="19" t="s">
        <v>5</v>
      </c>
      <c r="BI74" s="19" t="s">
        <v>5</v>
      </c>
      <c r="BJ74" s="19" t="s">
        <v>5</v>
      </c>
      <c r="BK74" s="19" t="s">
        <v>5</v>
      </c>
      <c r="BL74" s="19" t="s">
        <v>5</v>
      </c>
      <c r="BM74" s="19" t="s">
        <v>5</v>
      </c>
      <c r="BN74" s="19" t="s">
        <v>5</v>
      </c>
      <c r="BO74" s="19" t="s">
        <v>5</v>
      </c>
      <c r="BP74" s="19" t="s">
        <v>5</v>
      </c>
      <c r="BQ74" s="19" t="s">
        <v>5</v>
      </c>
      <c r="BR74" s="19" t="s">
        <v>5</v>
      </c>
      <c r="BS74" s="19" t="s">
        <v>5</v>
      </c>
      <c r="BT74" s="19" t="s">
        <v>5</v>
      </c>
      <c r="BU74" s="19" t="s">
        <v>5</v>
      </c>
      <c r="BV74" s="19" t="s">
        <v>5</v>
      </c>
      <c r="BW74" s="19" t="s">
        <v>5</v>
      </c>
      <c r="BX74" s="19" t="s">
        <v>5</v>
      </c>
      <c r="BY74" s="19" t="s">
        <v>5</v>
      </c>
      <c r="BZ74" s="19" t="s">
        <v>5</v>
      </c>
      <c r="CA74" s="3" t="s">
        <v>5</v>
      </c>
      <c r="CB74" s="3" t="s">
        <v>5</v>
      </c>
      <c r="CC74" s="3" t="s">
        <v>5</v>
      </c>
      <c r="CD74" s="3" t="s">
        <v>5</v>
      </c>
      <c r="CE74" s="3" t="s">
        <v>5</v>
      </c>
      <c r="CF74" s="3" t="s">
        <v>5</v>
      </c>
      <c r="CG74" s="3" t="s">
        <v>5</v>
      </c>
      <c r="CH74" s="3" t="s">
        <v>5</v>
      </c>
      <c r="CI74" s="3" t="s">
        <v>5</v>
      </c>
      <c r="CJ74" s="3" t="s">
        <v>5</v>
      </c>
      <c r="CK74" s="3" t="s">
        <v>5</v>
      </c>
      <c r="CL74" s="3" t="s">
        <v>5</v>
      </c>
      <c r="CM74" s="3" t="s">
        <v>5</v>
      </c>
      <c r="CN74" s="3" t="s">
        <v>5</v>
      </c>
      <c r="CO74" s="3" t="s">
        <v>5</v>
      </c>
      <c r="CP74" s="3" t="s">
        <v>5</v>
      </c>
      <c r="CQ74" s="3" t="s">
        <v>5</v>
      </c>
      <c r="CR74" s="3" t="s">
        <v>5</v>
      </c>
      <c r="CS74" s="3" t="s">
        <v>5</v>
      </c>
      <c r="CT74" s="3" t="s">
        <v>5</v>
      </c>
      <c r="CU74" s="3" t="s">
        <v>5</v>
      </c>
      <c r="CV74" s="3" t="s">
        <v>5</v>
      </c>
      <c r="CW74" s="3" t="s">
        <v>5</v>
      </c>
      <c r="CX74" s="3" t="s">
        <v>5</v>
      </c>
      <c r="CY74" s="3" t="s">
        <v>5</v>
      </c>
      <c r="CZ74" s="3" t="s">
        <v>5</v>
      </c>
      <c r="DA74" s="3" t="s">
        <v>5</v>
      </c>
      <c r="DB74" s="3" t="s">
        <v>5</v>
      </c>
      <c r="DC74" s="3" t="s">
        <v>5</v>
      </c>
      <c r="DD74" s="3" t="s">
        <v>5</v>
      </c>
    </row>
    <row r="75" spans="1:108">
      <c r="A75" s="15">
        <v>29</v>
      </c>
      <c r="B75" s="18">
        <v>3.2</v>
      </c>
      <c r="C75" s="19">
        <v>8.22</v>
      </c>
      <c r="D75" s="19">
        <v>13.56</v>
      </c>
      <c r="E75" s="19">
        <v>19.9</v>
      </c>
      <c r="F75" s="19">
        <v>26.66</v>
      </c>
      <c r="G75" s="19">
        <v>33.85</v>
      </c>
      <c r="H75" s="19">
        <v>41.5</v>
      </c>
      <c r="I75" s="19">
        <v>49.64</v>
      </c>
      <c r="J75" s="19">
        <v>58.3</v>
      </c>
      <c r="K75" s="19">
        <v>68.21</v>
      </c>
      <c r="L75" s="19">
        <v>78.75</v>
      </c>
      <c r="M75" s="19">
        <v>89.94</v>
      </c>
      <c r="N75" s="19">
        <v>101.86</v>
      </c>
      <c r="O75" s="19">
        <v>114.52</v>
      </c>
      <c r="P75" s="19">
        <v>127.97</v>
      </c>
      <c r="Q75" s="19">
        <v>142.25</v>
      </c>
      <c r="R75" s="19">
        <v>157.41</v>
      </c>
      <c r="S75" s="19">
        <v>173.51</v>
      </c>
      <c r="T75" s="19">
        <v>190.6</v>
      </c>
      <c r="U75" s="19">
        <v>208.73</v>
      </c>
      <c r="V75" s="19">
        <v>226.85</v>
      </c>
      <c r="W75" s="19">
        <v>245.95</v>
      </c>
      <c r="X75" s="19">
        <v>266.1</v>
      </c>
      <c r="Y75" s="19">
        <v>287.36</v>
      </c>
      <c r="Z75" s="19">
        <v>309.78</v>
      </c>
      <c r="AA75" s="19">
        <v>333.45</v>
      </c>
      <c r="AB75" s="19">
        <v>358.42</v>
      </c>
      <c r="AC75" s="19">
        <v>384.78</v>
      </c>
      <c r="AD75" s="19">
        <v>412.6</v>
      </c>
      <c r="AE75" s="19">
        <v>441.99</v>
      </c>
      <c r="AF75" s="19">
        <v>466.3</v>
      </c>
      <c r="AG75" s="19">
        <v>491.95</v>
      </c>
      <c r="AH75" s="19">
        <v>519</v>
      </c>
      <c r="AI75" s="19">
        <v>547.55</v>
      </c>
      <c r="AJ75" s="19">
        <v>577.66</v>
      </c>
      <c r="AK75" s="19">
        <v>609.43</v>
      </c>
      <c r="AL75" s="19">
        <v>642.95</v>
      </c>
      <c r="AM75" s="19">
        <v>678.32</v>
      </c>
      <c r="AN75" s="19">
        <v>715.62</v>
      </c>
      <c r="AO75" s="19">
        <v>754.98</v>
      </c>
      <c r="AP75" s="19">
        <v>796.5</v>
      </c>
      <c r="AQ75" s="19" t="s">
        <v>5</v>
      </c>
      <c r="AR75" s="19" t="s">
        <v>5</v>
      </c>
      <c r="AS75" s="19" t="s">
        <v>5</v>
      </c>
      <c r="AT75" s="19" t="s">
        <v>5</v>
      </c>
      <c r="AU75" s="19" t="s">
        <v>5</v>
      </c>
      <c r="AV75" s="19" t="s">
        <v>5</v>
      </c>
      <c r="AW75" s="19" t="s">
        <v>5</v>
      </c>
      <c r="AX75" s="19" t="s">
        <v>5</v>
      </c>
      <c r="AY75" s="19" t="s">
        <v>5</v>
      </c>
      <c r="AZ75" s="19" t="s">
        <v>5</v>
      </c>
      <c r="BA75" s="19" t="s">
        <v>5</v>
      </c>
      <c r="BB75" s="19" t="s">
        <v>5</v>
      </c>
      <c r="BC75" s="19" t="s">
        <v>5</v>
      </c>
      <c r="BD75" s="19" t="s">
        <v>5</v>
      </c>
      <c r="BE75" s="19" t="s">
        <v>5</v>
      </c>
      <c r="BF75" s="19" t="s">
        <v>5</v>
      </c>
      <c r="BG75" s="19" t="s">
        <v>5</v>
      </c>
      <c r="BH75" s="19" t="s">
        <v>5</v>
      </c>
      <c r="BI75" s="19" t="s">
        <v>5</v>
      </c>
      <c r="BJ75" s="19" t="s">
        <v>5</v>
      </c>
      <c r="BK75" s="19" t="s">
        <v>5</v>
      </c>
      <c r="BL75" s="19" t="s">
        <v>5</v>
      </c>
      <c r="BM75" s="19" t="s">
        <v>5</v>
      </c>
      <c r="BN75" s="19" t="s">
        <v>5</v>
      </c>
      <c r="BO75" s="19" t="s">
        <v>5</v>
      </c>
      <c r="BP75" s="19" t="s">
        <v>5</v>
      </c>
      <c r="BQ75" s="19" t="s">
        <v>5</v>
      </c>
      <c r="BR75" s="19" t="s">
        <v>5</v>
      </c>
      <c r="BS75" s="19" t="s">
        <v>5</v>
      </c>
      <c r="BT75" s="19" t="s">
        <v>5</v>
      </c>
      <c r="BU75" s="19" t="s">
        <v>5</v>
      </c>
      <c r="BV75" s="19" t="s">
        <v>5</v>
      </c>
      <c r="BW75" s="19" t="s">
        <v>5</v>
      </c>
      <c r="BX75" s="19" t="s">
        <v>5</v>
      </c>
      <c r="BY75" s="19" t="s">
        <v>5</v>
      </c>
      <c r="BZ75" s="19" t="s">
        <v>5</v>
      </c>
      <c r="CA75" s="3" t="s">
        <v>5</v>
      </c>
      <c r="CB75" s="3" t="s">
        <v>5</v>
      </c>
      <c r="CC75" s="3" t="s">
        <v>5</v>
      </c>
      <c r="CD75" s="3" t="s">
        <v>5</v>
      </c>
      <c r="CE75" s="3" t="s">
        <v>5</v>
      </c>
      <c r="CF75" s="3" t="s">
        <v>5</v>
      </c>
      <c r="CG75" s="3" t="s">
        <v>5</v>
      </c>
      <c r="CH75" s="3" t="s">
        <v>5</v>
      </c>
      <c r="CI75" s="3" t="s">
        <v>5</v>
      </c>
      <c r="CJ75" s="3" t="s">
        <v>5</v>
      </c>
      <c r="CK75" s="3" t="s">
        <v>5</v>
      </c>
      <c r="CL75" s="3" t="s">
        <v>5</v>
      </c>
      <c r="CM75" s="3" t="s">
        <v>5</v>
      </c>
      <c r="CN75" s="3" t="s">
        <v>5</v>
      </c>
      <c r="CO75" s="3" t="s">
        <v>5</v>
      </c>
      <c r="CP75" s="3" t="s">
        <v>5</v>
      </c>
      <c r="CQ75" s="3" t="s">
        <v>5</v>
      </c>
      <c r="CR75" s="3" t="s">
        <v>5</v>
      </c>
      <c r="CS75" s="3" t="s">
        <v>5</v>
      </c>
      <c r="CT75" s="3" t="s">
        <v>5</v>
      </c>
      <c r="CU75" s="3" t="s">
        <v>5</v>
      </c>
      <c r="CV75" s="3" t="s">
        <v>5</v>
      </c>
      <c r="CW75" s="3" t="s">
        <v>5</v>
      </c>
      <c r="CX75" s="3" t="s">
        <v>5</v>
      </c>
      <c r="CY75" s="3" t="s">
        <v>5</v>
      </c>
      <c r="CZ75" s="3" t="s">
        <v>5</v>
      </c>
      <c r="DA75" s="3" t="s">
        <v>5</v>
      </c>
      <c r="DB75" s="3" t="s">
        <v>5</v>
      </c>
      <c r="DC75" s="3" t="s">
        <v>5</v>
      </c>
      <c r="DD75" s="3" t="s">
        <v>5</v>
      </c>
    </row>
    <row r="76" spans="1:108">
      <c r="A76" s="15">
        <v>30</v>
      </c>
      <c r="B76" s="18">
        <v>3.58</v>
      </c>
      <c r="C76" s="19">
        <v>9.19</v>
      </c>
      <c r="D76" s="19">
        <v>15.17</v>
      </c>
      <c r="E76" s="19">
        <v>22.26</v>
      </c>
      <c r="F76" s="19">
        <v>29.82</v>
      </c>
      <c r="G76" s="19">
        <v>37.86</v>
      </c>
      <c r="H76" s="19">
        <v>46.42</v>
      </c>
      <c r="I76" s="19">
        <v>55.52</v>
      </c>
      <c r="J76" s="19">
        <v>65.21</v>
      </c>
      <c r="K76" s="19">
        <v>76.29</v>
      </c>
      <c r="L76" s="19">
        <v>88.07</v>
      </c>
      <c r="M76" s="19">
        <v>100.61</v>
      </c>
      <c r="N76" s="19">
        <v>113.94</v>
      </c>
      <c r="O76" s="19">
        <v>128.1</v>
      </c>
      <c r="P76" s="19">
        <v>143.14</v>
      </c>
      <c r="Q76" s="19">
        <v>159.11</v>
      </c>
      <c r="R76" s="19">
        <v>176.07</v>
      </c>
      <c r="S76" s="19">
        <v>194.07</v>
      </c>
      <c r="T76" s="19">
        <v>213.18</v>
      </c>
      <c r="U76" s="19">
        <v>233.46</v>
      </c>
      <c r="V76" s="19">
        <v>253.72</v>
      </c>
      <c r="W76" s="19">
        <v>275.08</v>
      </c>
      <c r="X76" s="19">
        <v>297.62</v>
      </c>
      <c r="Y76" s="19">
        <v>321.39</v>
      </c>
      <c r="Z76" s="19">
        <v>346.47</v>
      </c>
      <c r="AA76" s="19">
        <v>372.94</v>
      </c>
      <c r="AB76" s="19">
        <v>400.88</v>
      </c>
      <c r="AC76" s="19">
        <v>430.37</v>
      </c>
      <c r="AD76" s="19">
        <v>461.51</v>
      </c>
      <c r="AE76" s="19">
        <v>494.4</v>
      </c>
      <c r="AF76" s="19">
        <v>521.59</v>
      </c>
      <c r="AG76" s="19">
        <v>550.28</v>
      </c>
      <c r="AH76" s="19">
        <v>580.55</v>
      </c>
      <c r="AI76" s="19">
        <v>612.48</v>
      </c>
      <c r="AJ76" s="19">
        <v>646.16</v>
      </c>
      <c r="AK76" s="19">
        <v>681.7</v>
      </c>
      <c r="AL76" s="19">
        <v>719.19</v>
      </c>
      <c r="AM76" s="19">
        <v>758.75</v>
      </c>
      <c r="AN76" s="19">
        <v>800.48</v>
      </c>
      <c r="AO76" s="19">
        <v>844.5</v>
      </c>
      <c r="AP76" s="19" t="s">
        <v>5</v>
      </c>
      <c r="AQ76" s="19" t="s">
        <v>5</v>
      </c>
      <c r="AR76" s="19" t="s">
        <v>5</v>
      </c>
      <c r="AS76" s="19" t="s">
        <v>5</v>
      </c>
      <c r="AT76" s="19" t="s">
        <v>5</v>
      </c>
      <c r="AU76" s="19" t="s">
        <v>5</v>
      </c>
      <c r="AV76" s="19" t="s">
        <v>5</v>
      </c>
      <c r="AW76" s="19" t="s">
        <v>5</v>
      </c>
      <c r="AX76" s="19" t="s">
        <v>5</v>
      </c>
      <c r="AY76" s="19" t="s">
        <v>5</v>
      </c>
      <c r="AZ76" s="19" t="s">
        <v>5</v>
      </c>
      <c r="BA76" s="19" t="s">
        <v>5</v>
      </c>
      <c r="BB76" s="19" t="s">
        <v>5</v>
      </c>
      <c r="BC76" s="19" t="s">
        <v>5</v>
      </c>
      <c r="BD76" s="19" t="s">
        <v>5</v>
      </c>
      <c r="BE76" s="19" t="s">
        <v>5</v>
      </c>
      <c r="BF76" s="19" t="s">
        <v>5</v>
      </c>
      <c r="BG76" s="19" t="s">
        <v>5</v>
      </c>
      <c r="BH76" s="19" t="s">
        <v>5</v>
      </c>
      <c r="BI76" s="19" t="s">
        <v>5</v>
      </c>
      <c r="BJ76" s="19" t="s">
        <v>5</v>
      </c>
      <c r="BK76" s="19" t="s">
        <v>5</v>
      </c>
      <c r="BL76" s="19" t="s">
        <v>5</v>
      </c>
      <c r="BM76" s="19" t="s">
        <v>5</v>
      </c>
      <c r="BN76" s="19" t="s">
        <v>5</v>
      </c>
      <c r="BO76" s="19" t="s">
        <v>5</v>
      </c>
      <c r="BP76" s="19" t="s">
        <v>5</v>
      </c>
      <c r="BQ76" s="19" t="s">
        <v>5</v>
      </c>
      <c r="BR76" s="19" t="s">
        <v>5</v>
      </c>
      <c r="BS76" s="19" t="s">
        <v>5</v>
      </c>
      <c r="BT76" s="19" t="s">
        <v>5</v>
      </c>
      <c r="BU76" s="19" t="s">
        <v>5</v>
      </c>
      <c r="BV76" s="19" t="s">
        <v>5</v>
      </c>
      <c r="BW76" s="19" t="s">
        <v>5</v>
      </c>
      <c r="BX76" s="19" t="s">
        <v>5</v>
      </c>
      <c r="BY76" s="19" t="s">
        <v>5</v>
      </c>
      <c r="BZ76" s="19" t="s">
        <v>5</v>
      </c>
      <c r="CA76" s="3" t="s">
        <v>5</v>
      </c>
      <c r="CB76" s="3" t="s">
        <v>5</v>
      </c>
      <c r="CC76" s="3" t="s">
        <v>5</v>
      </c>
      <c r="CD76" s="3" t="s">
        <v>5</v>
      </c>
      <c r="CE76" s="3" t="s">
        <v>5</v>
      </c>
      <c r="CF76" s="3" t="s">
        <v>5</v>
      </c>
      <c r="CG76" s="3" t="s">
        <v>5</v>
      </c>
      <c r="CH76" s="3" t="s">
        <v>5</v>
      </c>
      <c r="CI76" s="3" t="s">
        <v>5</v>
      </c>
      <c r="CJ76" s="3" t="s">
        <v>5</v>
      </c>
      <c r="CK76" s="3" t="s">
        <v>5</v>
      </c>
      <c r="CL76" s="3" t="s">
        <v>5</v>
      </c>
      <c r="CM76" s="3" t="s">
        <v>5</v>
      </c>
      <c r="CN76" s="3" t="s">
        <v>5</v>
      </c>
      <c r="CO76" s="3" t="s">
        <v>5</v>
      </c>
      <c r="CP76" s="3" t="s">
        <v>5</v>
      </c>
      <c r="CQ76" s="3" t="s">
        <v>5</v>
      </c>
      <c r="CR76" s="3" t="s">
        <v>5</v>
      </c>
      <c r="CS76" s="3" t="s">
        <v>5</v>
      </c>
      <c r="CT76" s="3" t="s">
        <v>5</v>
      </c>
      <c r="CU76" s="3" t="s">
        <v>5</v>
      </c>
      <c r="CV76" s="3" t="s">
        <v>5</v>
      </c>
      <c r="CW76" s="3" t="s">
        <v>5</v>
      </c>
      <c r="CX76" s="3" t="s">
        <v>5</v>
      </c>
      <c r="CY76" s="3" t="s">
        <v>5</v>
      </c>
      <c r="CZ76" s="3" t="s">
        <v>5</v>
      </c>
      <c r="DA76" s="3" t="s">
        <v>5</v>
      </c>
      <c r="DB76" s="3" t="s">
        <v>5</v>
      </c>
      <c r="DC76" s="3" t="s">
        <v>5</v>
      </c>
      <c r="DD76" s="3" t="s">
        <v>5</v>
      </c>
    </row>
    <row r="77" spans="1:108">
      <c r="A77" s="15">
        <v>31</v>
      </c>
      <c r="B77" s="18">
        <v>4.03</v>
      </c>
      <c r="C77" s="19">
        <v>10.35</v>
      </c>
      <c r="D77" s="19">
        <v>17.08</v>
      </c>
      <c r="E77" s="19">
        <v>25.07</v>
      </c>
      <c r="F77" s="19">
        <v>33.58</v>
      </c>
      <c r="G77" s="19">
        <v>42.64</v>
      </c>
      <c r="H77" s="19">
        <v>52.27</v>
      </c>
      <c r="I77" s="19">
        <v>62.52</v>
      </c>
      <c r="J77" s="19">
        <v>73.43</v>
      </c>
      <c r="K77" s="19">
        <v>85.91</v>
      </c>
      <c r="L77" s="19">
        <v>99.19</v>
      </c>
      <c r="M77" s="19">
        <v>113.31</v>
      </c>
      <c r="N77" s="19">
        <v>128.31</v>
      </c>
      <c r="O77" s="19">
        <v>144.25</v>
      </c>
      <c r="P77" s="19">
        <v>161.19</v>
      </c>
      <c r="Q77" s="19">
        <v>179.17</v>
      </c>
      <c r="R77" s="19">
        <v>198.27</v>
      </c>
      <c r="S77" s="19">
        <v>218.54</v>
      </c>
      <c r="T77" s="19">
        <v>240.06</v>
      </c>
      <c r="U77" s="19">
        <v>262.89</v>
      </c>
      <c r="V77" s="19">
        <v>285.69</v>
      </c>
      <c r="W77" s="19">
        <v>309.75</v>
      </c>
      <c r="X77" s="19">
        <v>335.13</v>
      </c>
      <c r="Y77" s="19">
        <v>361.9</v>
      </c>
      <c r="Z77" s="19">
        <v>390.14</v>
      </c>
      <c r="AA77" s="19">
        <v>419.95</v>
      </c>
      <c r="AB77" s="19">
        <v>451.42</v>
      </c>
      <c r="AC77" s="19">
        <v>484.64</v>
      </c>
      <c r="AD77" s="19">
        <v>519.73</v>
      </c>
      <c r="AE77" s="19">
        <v>556.8</v>
      </c>
      <c r="AF77" s="19">
        <v>587.42</v>
      </c>
      <c r="AG77" s="19">
        <v>619.73</v>
      </c>
      <c r="AH77" s="19">
        <v>653.81</v>
      </c>
      <c r="AI77" s="19">
        <v>689.77</v>
      </c>
      <c r="AJ77" s="19">
        <v>727.71</v>
      </c>
      <c r="AK77" s="19">
        <v>767.74</v>
      </c>
      <c r="AL77" s="19">
        <v>809.96</v>
      </c>
      <c r="AM77" s="19">
        <v>854.51</v>
      </c>
      <c r="AN77" s="19">
        <v>901.5</v>
      </c>
      <c r="AO77" s="19" t="s">
        <v>5</v>
      </c>
      <c r="AP77" s="19" t="s">
        <v>5</v>
      </c>
      <c r="AQ77" s="19" t="s">
        <v>5</v>
      </c>
      <c r="AR77" s="19" t="s">
        <v>5</v>
      </c>
      <c r="AS77" s="19" t="s">
        <v>5</v>
      </c>
      <c r="AT77" s="19" t="s">
        <v>5</v>
      </c>
      <c r="AU77" s="19" t="s">
        <v>5</v>
      </c>
      <c r="AV77" s="19" t="s">
        <v>5</v>
      </c>
      <c r="AW77" s="19" t="s">
        <v>5</v>
      </c>
      <c r="AX77" s="19" t="s">
        <v>5</v>
      </c>
      <c r="AY77" s="19" t="s">
        <v>5</v>
      </c>
      <c r="AZ77" s="19" t="s">
        <v>5</v>
      </c>
      <c r="BA77" s="19" t="s">
        <v>5</v>
      </c>
      <c r="BB77" s="19" t="s">
        <v>5</v>
      </c>
      <c r="BC77" s="19" t="s">
        <v>5</v>
      </c>
      <c r="BD77" s="19" t="s">
        <v>5</v>
      </c>
      <c r="BE77" s="19" t="s">
        <v>5</v>
      </c>
      <c r="BF77" s="19" t="s">
        <v>5</v>
      </c>
      <c r="BG77" s="19" t="s">
        <v>5</v>
      </c>
      <c r="BH77" s="19" t="s">
        <v>5</v>
      </c>
      <c r="BI77" s="19" t="s">
        <v>5</v>
      </c>
      <c r="BJ77" s="19" t="s">
        <v>5</v>
      </c>
      <c r="BK77" s="19" t="s">
        <v>5</v>
      </c>
      <c r="BL77" s="19" t="s">
        <v>5</v>
      </c>
      <c r="BM77" s="19" t="s">
        <v>5</v>
      </c>
      <c r="BN77" s="19" t="s">
        <v>5</v>
      </c>
      <c r="BO77" s="19" t="s">
        <v>5</v>
      </c>
      <c r="BP77" s="19" t="s">
        <v>5</v>
      </c>
      <c r="BQ77" s="19" t="s">
        <v>5</v>
      </c>
      <c r="BR77" s="19" t="s">
        <v>5</v>
      </c>
      <c r="BS77" s="19" t="s">
        <v>5</v>
      </c>
      <c r="BT77" s="19" t="s">
        <v>5</v>
      </c>
      <c r="BU77" s="19" t="s">
        <v>5</v>
      </c>
      <c r="BV77" s="19" t="s">
        <v>5</v>
      </c>
      <c r="BW77" s="19" t="s">
        <v>5</v>
      </c>
      <c r="BX77" s="19" t="s">
        <v>5</v>
      </c>
      <c r="BY77" s="19" t="s">
        <v>5</v>
      </c>
      <c r="BZ77" s="19" t="s">
        <v>5</v>
      </c>
      <c r="CA77" s="3" t="s">
        <v>5</v>
      </c>
      <c r="CB77" s="3" t="s">
        <v>5</v>
      </c>
      <c r="CC77" s="3" t="s">
        <v>5</v>
      </c>
      <c r="CD77" s="3" t="s">
        <v>5</v>
      </c>
      <c r="CE77" s="3" t="s">
        <v>5</v>
      </c>
      <c r="CF77" s="3" t="s">
        <v>5</v>
      </c>
      <c r="CG77" s="3" t="s">
        <v>5</v>
      </c>
      <c r="CH77" s="3" t="s">
        <v>5</v>
      </c>
      <c r="CI77" s="3" t="s">
        <v>5</v>
      </c>
      <c r="CJ77" s="3" t="s">
        <v>5</v>
      </c>
      <c r="CK77" s="3" t="s">
        <v>5</v>
      </c>
      <c r="CL77" s="3" t="s">
        <v>5</v>
      </c>
      <c r="CM77" s="3" t="s">
        <v>5</v>
      </c>
      <c r="CN77" s="3" t="s">
        <v>5</v>
      </c>
      <c r="CO77" s="3" t="s">
        <v>5</v>
      </c>
      <c r="CP77" s="3" t="s">
        <v>5</v>
      </c>
      <c r="CQ77" s="3" t="s">
        <v>5</v>
      </c>
      <c r="CR77" s="3" t="s">
        <v>5</v>
      </c>
      <c r="CS77" s="3" t="s">
        <v>5</v>
      </c>
      <c r="CT77" s="3" t="s">
        <v>5</v>
      </c>
      <c r="CU77" s="3" t="s">
        <v>5</v>
      </c>
      <c r="CV77" s="3" t="s">
        <v>5</v>
      </c>
      <c r="CW77" s="3" t="s">
        <v>5</v>
      </c>
      <c r="CX77" s="3" t="s">
        <v>5</v>
      </c>
      <c r="CY77" s="3" t="s">
        <v>5</v>
      </c>
      <c r="CZ77" s="3" t="s">
        <v>5</v>
      </c>
      <c r="DA77" s="3" t="s">
        <v>5</v>
      </c>
      <c r="DB77" s="3" t="s">
        <v>5</v>
      </c>
      <c r="DC77" s="3" t="s">
        <v>5</v>
      </c>
      <c r="DD77" s="3" t="s">
        <v>5</v>
      </c>
    </row>
    <row r="78" spans="1:108">
      <c r="A78" s="15">
        <v>32</v>
      </c>
      <c r="B78" s="18">
        <v>4.54</v>
      </c>
      <c r="C78" s="19">
        <v>11.67</v>
      </c>
      <c r="D78" s="19">
        <v>19.25</v>
      </c>
      <c r="E78" s="19">
        <v>28.26</v>
      </c>
      <c r="F78" s="19">
        <v>37.85</v>
      </c>
      <c r="G78" s="19">
        <v>48.06</v>
      </c>
      <c r="H78" s="19">
        <v>58.92</v>
      </c>
      <c r="I78" s="19">
        <v>70.47</v>
      </c>
      <c r="J78" s="19">
        <v>82.76</v>
      </c>
      <c r="K78" s="19">
        <v>96.84</v>
      </c>
      <c r="L78" s="19">
        <v>111.81</v>
      </c>
      <c r="M78" s="19">
        <v>127.73</v>
      </c>
      <c r="N78" s="19">
        <v>144.64</v>
      </c>
      <c r="O78" s="19">
        <v>162.61</v>
      </c>
      <c r="P78" s="19">
        <v>181.69</v>
      </c>
      <c r="Q78" s="19">
        <v>201.96</v>
      </c>
      <c r="R78" s="19">
        <v>223.49</v>
      </c>
      <c r="S78" s="19">
        <v>246.33</v>
      </c>
      <c r="T78" s="19">
        <v>270.58</v>
      </c>
      <c r="U78" s="19">
        <v>296.31</v>
      </c>
      <c r="V78" s="19">
        <v>322.01</v>
      </c>
      <c r="W78" s="19">
        <v>349.13</v>
      </c>
      <c r="X78" s="19">
        <v>377.73</v>
      </c>
      <c r="Y78" s="19">
        <v>407.9</v>
      </c>
      <c r="Z78" s="19">
        <v>439.75</v>
      </c>
      <c r="AA78" s="19">
        <v>473.35</v>
      </c>
      <c r="AB78" s="19">
        <v>508.84</v>
      </c>
      <c r="AC78" s="19">
        <v>546.3</v>
      </c>
      <c r="AD78" s="19">
        <v>585.88</v>
      </c>
      <c r="AE78" s="19">
        <v>627.69</v>
      </c>
      <c r="AF78" s="19">
        <v>662.21</v>
      </c>
      <c r="AG78" s="19">
        <v>698.63</v>
      </c>
      <c r="AH78" s="19">
        <v>737.06</v>
      </c>
      <c r="AI78" s="19">
        <v>777.6</v>
      </c>
      <c r="AJ78" s="19">
        <v>820.36</v>
      </c>
      <c r="AK78" s="19">
        <v>865.48</v>
      </c>
      <c r="AL78" s="19">
        <v>913.09</v>
      </c>
      <c r="AM78" s="19">
        <v>963.3</v>
      </c>
      <c r="AN78" s="19" t="s">
        <v>5</v>
      </c>
      <c r="AO78" s="19" t="s">
        <v>5</v>
      </c>
      <c r="AP78" s="19" t="s">
        <v>5</v>
      </c>
      <c r="AQ78" s="19" t="s">
        <v>5</v>
      </c>
      <c r="AR78" s="19" t="s">
        <v>5</v>
      </c>
      <c r="AS78" s="19" t="s">
        <v>5</v>
      </c>
      <c r="AT78" s="19" t="s">
        <v>5</v>
      </c>
      <c r="AU78" s="19" t="s">
        <v>5</v>
      </c>
      <c r="AV78" s="19" t="s">
        <v>5</v>
      </c>
      <c r="AW78" s="19" t="s">
        <v>5</v>
      </c>
      <c r="AX78" s="19" t="s">
        <v>5</v>
      </c>
      <c r="AY78" s="19" t="s">
        <v>5</v>
      </c>
      <c r="AZ78" s="19" t="s">
        <v>5</v>
      </c>
      <c r="BA78" s="19" t="s">
        <v>5</v>
      </c>
      <c r="BB78" s="19" t="s">
        <v>5</v>
      </c>
      <c r="BC78" s="19" t="s">
        <v>5</v>
      </c>
      <c r="BD78" s="19" t="s">
        <v>5</v>
      </c>
      <c r="BE78" s="19" t="s">
        <v>5</v>
      </c>
      <c r="BF78" s="19" t="s">
        <v>5</v>
      </c>
      <c r="BG78" s="19" t="s">
        <v>5</v>
      </c>
      <c r="BH78" s="19" t="s">
        <v>5</v>
      </c>
      <c r="BI78" s="19" t="s">
        <v>5</v>
      </c>
      <c r="BJ78" s="19" t="s">
        <v>5</v>
      </c>
      <c r="BK78" s="19" t="s">
        <v>5</v>
      </c>
      <c r="BL78" s="19" t="s">
        <v>5</v>
      </c>
      <c r="BM78" s="19" t="s">
        <v>5</v>
      </c>
      <c r="BN78" s="19" t="s">
        <v>5</v>
      </c>
      <c r="BO78" s="19" t="s">
        <v>5</v>
      </c>
      <c r="BP78" s="19" t="s">
        <v>5</v>
      </c>
      <c r="BQ78" s="19" t="s">
        <v>5</v>
      </c>
      <c r="BR78" s="19" t="s">
        <v>5</v>
      </c>
      <c r="BS78" s="19" t="s">
        <v>5</v>
      </c>
      <c r="BT78" s="19" t="s">
        <v>5</v>
      </c>
      <c r="BU78" s="19" t="s">
        <v>5</v>
      </c>
      <c r="BV78" s="19" t="s">
        <v>5</v>
      </c>
      <c r="BW78" s="19" t="s">
        <v>5</v>
      </c>
      <c r="BX78" s="19" t="s">
        <v>5</v>
      </c>
      <c r="BY78" s="19" t="s">
        <v>5</v>
      </c>
      <c r="BZ78" s="19" t="s">
        <v>5</v>
      </c>
      <c r="CA78" s="3" t="s">
        <v>5</v>
      </c>
      <c r="CB78" s="3" t="s">
        <v>5</v>
      </c>
      <c r="CC78" s="3" t="s">
        <v>5</v>
      </c>
      <c r="CD78" s="3" t="s">
        <v>5</v>
      </c>
      <c r="CE78" s="3" t="s">
        <v>5</v>
      </c>
      <c r="CF78" s="3" t="s">
        <v>5</v>
      </c>
      <c r="CG78" s="3" t="s">
        <v>5</v>
      </c>
      <c r="CH78" s="3" t="s">
        <v>5</v>
      </c>
      <c r="CI78" s="3" t="s">
        <v>5</v>
      </c>
      <c r="CJ78" s="3" t="s">
        <v>5</v>
      </c>
      <c r="CK78" s="3" t="s">
        <v>5</v>
      </c>
      <c r="CL78" s="3" t="s">
        <v>5</v>
      </c>
      <c r="CM78" s="3" t="s">
        <v>5</v>
      </c>
      <c r="CN78" s="3" t="s">
        <v>5</v>
      </c>
      <c r="CO78" s="3" t="s">
        <v>5</v>
      </c>
      <c r="CP78" s="3" t="s">
        <v>5</v>
      </c>
      <c r="CQ78" s="3" t="s">
        <v>5</v>
      </c>
      <c r="CR78" s="3" t="s">
        <v>5</v>
      </c>
      <c r="CS78" s="3" t="s">
        <v>5</v>
      </c>
      <c r="CT78" s="3" t="s">
        <v>5</v>
      </c>
      <c r="CU78" s="3" t="s">
        <v>5</v>
      </c>
      <c r="CV78" s="3" t="s">
        <v>5</v>
      </c>
      <c r="CW78" s="3" t="s">
        <v>5</v>
      </c>
      <c r="CX78" s="3" t="s">
        <v>5</v>
      </c>
      <c r="CY78" s="3" t="s">
        <v>5</v>
      </c>
      <c r="CZ78" s="3" t="s">
        <v>5</v>
      </c>
      <c r="DA78" s="3" t="s">
        <v>5</v>
      </c>
      <c r="DB78" s="3" t="s">
        <v>5</v>
      </c>
      <c r="DC78" s="3" t="s">
        <v>5</v>
      </c>
      <c r="DD78" s="3" t="s">
        <v>5</v>
      </c>
    </row>
    <row r="79" spans="1:108">
      <c r="A79" s="15">
        <v>33</v>
      </c>
      <c r="B79" s="18">
        <v>5.16</v>
      </c>
      <c r="C79" s="19">
        <v>13.24</v>
      </c>
      <c r="D79" s="19">
        <v>21.85</v>
      </c>
      <c r="E79" s="19">
        <v>32.07</v>
      </c>
      <c r="F79" s="19">
        <v>42.95</v>
      </c>
      <c r="G79" s="19">
        <v>54.53</v>
      </c>
      <c r="H79" s="19">
        <v>66.85</v>
      </c>
      <c r="I79" s="19">
        <v>79.96</v>
      </c>
      <c r="J79" s="19">
        <v>93.92</v>
      </c>
      <c r="K79" s="19">
        <v>109.89</v>
      </c>
      <c r="L79" s="19">
        <v>126.88</v>
      </c>
      <c r="M79" s="19">
        <v>144.94</v>
      </c>
      <c r="N79" s="19">
        <v>164.12</v>
      </c>
      <c r="O79" s="19">
        <v>184.51</v>
      </c>
      <c r="P79" s="19">
        <v>206.16</v>
      </c>
      <c r="Q79" s="19">
        <v>229.16</v>
      </c>
      <c r="R79" s="19">
        <v>253.58</v>
      </c>
      <c r="S79" s="19">
        <v>279.5</v>
      </c>
      <c r="T79" s="19">
        <v>307</v>
      </c>
      <c r="U79" s="19">
        <v>336.2</v>
      </c>
      <c r="V79" s="19">
        <v>365.36</v>
      </c>
      <c r="W79" s="19">
        <v>396.12</v>
      </c>
      <c r="X79" s="19">
        <v>428.57</v>
      </c>
      <c r="Y79" s="19">
        <v>462.81</v>
      </c>
      <c r="Z79" s="19">
        <v>498.94</v>
      </c>
      <c r="AA79" s="19">
        <v>537.09</v>
      </c>
      <c r="AB79" s="19">
        <v>577.36</v>
      </c>
      <c r="AC79" s="19">
        <v>619.9</v>
      </c>
      <c r="AD79" s="19">
        <v>664.88</v>
      </c>
      <c r="AE79" s="19">
        <v>712.33</v>
      </c>
      <c r="AF79" s="19">
        <v>751.51</v>
      </c>
      <c r="AG79" s="19">
        <v>792.84</v>
      </c>
      <c r="AH79" s="19">
        <v>836.44</v>
      </c>
      <c r="AI79" s="19">
        <v>882.45</v>
      </c>
      <c r="AJ79" s="19">
        <v>930.98</v>
      </c>
      <c r="AK79" s="19">
        <v>982.19</v>
      </c>
      <c r="AL79" s="19">
        <v>1036.2</v>
      </c>
      <c r="AM79" s="19" t="s">
        <v>5</v>
      </c>
      <c r="AN79" s="19" t="s">
        <v>5</v>
      </c>
      <c r="AO79" s="19" t="s">
        <v>5</v>
      </c>
      <c r="AP79" s="19" t="s">
        <v>5</v>
      </c>
      <c r="AQ79" s="19" t="s">
        <v>5</v>
      </c>
      <c r="AR79" s="19" t="s">
        <v>5</v>
      </c>
      <c r="AS79" s="19" t="s">
        <v>5</v>
      </c>
      <c r="AT79" s="19" t="s">
        <v>5</v>
      </c>
      <c r="AU79" s="19" t="s">
        <v>5</v>
      </c>
      <c r="AV79" s="19" t="s">
        <v>5</v>
      </c>
      <c r="AW79" s="19" t="s">
        <v>5</v>
      </c>
      <c r="AX79" s="19" t="s">
        <v>5</v>
      </c>
      <c r="AY79" s="19" t="s">
        <v>5</v>
      </c>
      <c r="AZ79" s="19" t="s">
        <v>5</v>
      </c>
      <c r="BA79" s="19" t="s">
        <v>5</v>
      </c>
      <c r="BB79" s="19" t="s">
        <v>5</v>
      </c>
      <c r="BC79" s="19" t="s">
        <v>5</v>
      </c>
      <c r="BD79" s="19" t="s">
        <v>5</v>
      </c>
      <c r="BE79" s="19" t="s">
        <v>5</v>
      </c>
      <c r="BF79" s="19" t="s">
        <v>5</v>
      </c>
      <c r="BG79" s="19" t="s">
        <v>5</v>
      </c>
      <c r="BH79" s="19" t="s">
        <v>5</v>
      </c>
      <c r="BI79" s="19" t="s">
        <v>5</v>
      </c>
      <c r="BJ79" s="19" t="s">
        <v>5</v>
      </c>
      <c r="BK79" s="19" t="s">
        <v>5</v>
      </c>
      <c r="BL79" s="19" t="s">
        <v>5</v>
      </c>
      <c r="BM79" s="19" t="s">
        <v>5</v>
      </c>
      <c r="BN79" s="19" t="s">
        <v>5</v>
      </c>
      <c r="BO79" s="19" t="s">
        <v>5</v>
      </c>
      <c r="BP79" s="19" t="s">
        <v>5</v>
      </c>
      <c r="BQ79" s="19" t="s">
        <v>5</v>
      </c>
      <c r="BR79" s="19" t="s">
        <v>5</v>
      </c>
      <c r="BS79" s="19" t="s">
        <v>5</v>
      </c>
      <c r="BT79" s="19" t="s">
        <v>5</v>
      </c>
      <c r="BU79" s="19" t="s">
        <v>5</v>
      </c>
      <c r="BV79" s="19" t="s">
        <v>5</v>
      </c>
      <c r="BW79" s="19" t="s">
        <v>5</v>
      </c>
      <c r="BX79" s="19" t="s">
        <v>5</v>
      </c>
      <c r="BY79" s="19" t="s">
        <v>5</v>
      </c>
      <c r="BZ79" s="19" t="s">
        <v>5</v>
      </c>
      <c r="CA79" s="3" t="s">
        <v>5</v>
      </c>
      <c r="CB79" s="3" t="s">
        <v>5</v>
      </c>
      <c r="CC79" s="3" t="s">
        <v>5</v>
      </c>
      <c r="CD79" s="3" t="s">
        <v>5</v>
      </c>
      <c r="CE79" s="3" t="s">
        <v>5</v>
      </c>
      <c r="CF79" s="3" t="s">
        <v>5</v>
      </c>
      <c r="CG79" s="3" t="s">
        <v>5</v>
      </c>
      <c r="CH79" s="3" t="s">
        <v>5</v>
      </c>
      <c r="CI79" s="3" t="s">
        <v>5</v>
      </c>
      <c r="CJ79" s="3" t="s">
        <v>5</v>
      </c>
      <c r="CK79" s="3" t="s">
        <v>5</v>
      </c>
      <c r="CL79" s="3" t="s">
        <v>5</v>
      </c>
      <c r="CM79" s="3" t="s">
        <v>5</v>
      </c>
      <c r="CN79" s="3" t="s">
        <v>5</v>
      </c>
      <c r="CO79" s="3" t="s">
        <v>5</v>
      </c>
      <c r="CP79" s="3" t="s">
        <v>5</v>
      </c>
      <c r="CQ79" s="3" t="s">
        <v>5</v>
      </c>
      <c r="CR79" s="3" t="s">
        <v>5</v>
      </c>
      <c r="CS79" s="3" t="s">
        <v>5</v>
      </c>
      <c r="CT79" s="3" t="s">
        <v>5</v>
      </c>
      <c r="CU79" s="3" t="s">
        <v>5</v>
      </c>
      <c r="CV79" s="3" t="s">
        <v>5</v>
      </c>
      <c r="CW79" s="3" t="s">
        <v>5</v>
      </c>
      <c r="CX79" s="3" t="s">
        <v>5</v>
      </c>
      <c r="CY79" s="3" t="s">
        <v>5</v>
      </c>
      <c r="CZ79" s="3" t="s">
        <v>5</v>
      </c>
      <c r="DA79" s="3" t="s">
        <v>5</v>
      </c>
      <c r="DB79" s="3" t="s">
        <v>5</v>
      </c>
      <c r="DC79" s="3" t="s">
        <v>5</v>
      </c>
      <c r="DD79" s="3" t="s">
        <v>5</v>
      </c>
    </row>
    <row r="80" spans="1:108">
      <c r="A80" s="15">
        <v>34</v>
      </c>
      <c r="B80" s="18">
        <v>5.82</v>
      </c>
      <c r="C80" s="19">
        <v>14.95</v>
      </c>
      <c r="D80" s="19">
        <v>24.67</v>
      </c>
      <c r="E80" s="19">
        <v>36.21</v>
      </c>
      <c r="F80" s="19">
        <v>48.5</v>
      </c>
      <c r="G80" s="19">
        <v>61.58</v>
      </c>
      <c r="H80" s="19">
        <v>75.5</v>
      </c>
      <c r="I80" s="19">
        <v>90.31</v>
      </c>
      <c r="J80" s="19">
        <v>106.07</v>
      </c>
      <c r="K80" s="19">
        <v>124.11</v>
      </c>
      <c r="L80" s="19">
        <v>143.3</v>
      </c>
      <c r="M80" s="19">
        <v>163.68</v>
      </c>
      <c r="N80" s="19">
        <v>185.35</v>
      </c>
      <c r="O80" s="19">
        <v>208.37</v>
      </c>
      <c r="P80" s="19">
        <v>232.82</v>
      </c>
      <c r="Q80" s="19">
        <v>258.79</v>
      </c>
      <c r="R80" s="19">
        <v>286.36</v>
      </c>
      <c r="S80" s="19">
        <v>315.63</v>
      </c>
      <c r="T80" s="19">
        <v>346.69</v>
      </c>
      <c r="U80" s="19">
        <v>379.65</v>
      </c>
      <c r="V80" s="19">
        <v>412.58</v>
      </c>
      <c r="W80" s="19">
        <v>447.31</v>
      </c>
      <c r="X80" s="19">
        <v>483.96</v>
      </c>
      <c r="Y80" s="19">
        <v>522.63</v>
      </c>
      <c r="Z80" s="19">
        <v>563.45</v>
      </c>
      <c r="AA80" s="19">
        <v>606.54</v>
      </c>
      <c r="AB80" s="19">
        <v>652.04</v>
      </c>
      <c r="AC80" s="19">
        <v>700.2</v>
      </c>
      <c r="AD80" s="19">
        <v>751</v>
      </c>
      <c r="AE80" s="19">
        <v>804.59</v>
      </c>
      <c r="AF80" s="19">
        <v>848.85</v>
      </c>
      <c r="AG80" s="19">
        <v>895.53</v>
      </c>
      <c r="AH80" s="19">
        <v>944.79</v>
      </c>
      <c r="AI80" s="19">
        <v>996.75</v>
      </c>
      <c r="AJ80" s="19">
        <v>1051.57</v>
      </c>
      <c r="AK80" s="19">
        <v>1109.4</v>
      </c>
      <c r="AL80" s="19" t="s">
        <v>5</v>
      </c>
      <c r="AM80" s="19" t="s">
        <v>5</v>
      </c>
      <c r="AN80" s="19" t="s">
        <v>5</v>
      </c>
      <c r="AO80" s="19" t="s">
        <v>5</v>
      </c>
      <c r="AP80" s="19" t="s">
        <v>5</v>
      </c>
      <c r="AQ80" s="19" t="s">
        <v>5</v>
      </c>
      <c r="AR80" s="19" t="s">
        <v>5</v>
      </c>
      <c r="AS80" s="19" t="s">
        <v>5</v>
      </c>
      <c r="AT80" s="19" t="s">
        <v>5</v>
      </c>
      <c r="AU80" s="19" t="s">
        <v>5</v>
      </c>
      <c r="AV80" s="19" t="s">
        <v>5</v>
      </c>
      <c r="AW80" s="19" t="s">
        <v>5</v>
      </c>
      <c r="AX80" s="19" t="s">
        <v>5</v>
      </c>
      <c r="AY80" s="19" t="s">
        <v>5</v>
      </c>
      <c r="AZ80" s="19" t="s">
        <v>5</v>
      </c>
      <c r="BA80" s="19" t="s">
        <v>5</v>
      </c>
      <c r="BB80" s="19" t="s">
        <v>5</v>
      </c>
      <c r="BC80" s="19" t="s">
        <v>5</v>
      </c>
      <c r="BD80" s="19" t="s">
        <v>5</v>
      </c>
      <c r="BE80" s="19" t="s">
        <v>5</v>
      </c>
      <c r="BF80" s="19" t="s">
        <v>5</v>
      </c>
      <c r="BG80" s="19" t="s">
        <v>5</v>
      </c>
      <c r="BH80" s="19" t="s">
        <v>5</v>
      </c>
      <c r="BI80" s="19" t="s">
        <v>5</v>
      </c>
      <c r="BJ80" s="19" t="s">
        <v>5</v>
      </c>
      <c r="BK80" s="19" t="s">
        <v>5</v>
      </c>
      <c r="BL80" s="19" t="s">
        <v>5</v>
      </c>
      <c r="BM80" s="19" t="s">
        <v>5</v>
      </c>
      <c r="BN80" s="19" t="s">
        <v>5</v>
      </c>
      <c r="BO80" s="19" t="s">
        <v>5</v>
      </c>
      <c r="BP80" s="19" t="s">
        <v>5</v>
      </c>
      <c r="BQ80" s="19" t="s">
        <v>5</v>
      </c>
      <c r="BR80" s="19" t="s">
        <v>5</v>
      </c>
      <c r="BS80" s="19" t="s">
        <v>5</v>
      </c>
      <c r="BT80" s="19" t="s">
        <v>5</v>
      </c>
      <c r="BU80" s="19" t="s">
        <v>5</v>
      </c>
      <c r="BV80" s="19" t="s">
        <v>5</v>
      </c>
      <c r="BW80" s="19" t="s">
        <v>5</v>
      </c>
      <c r="BX80" s="19" t="s">
        <v>5</v>
      </c>
      <c r="BY80" s="19" t="s">
        <v>5</v>
      </c>
      <c r="BZ80" s="19" t="s">
        <v>5</v>
      </c>
      <c r="CA80" s="3" t="s">
        <v>5</v>
      </c>
      <c r="CB80" s="3" t="s">
        <v>5</v>
      </c>
      <c r="CC80" s="3" t="s">
        <v>5</v>
      </c>
      <c r="CD80" s="3" t="s">
        <v>5</v>
      </c>
      <c r="CE80" s="3" t="s">
        <v>5</v>
      </c>
      <c r="CF80" s="3" t="s">
        <v>5</v>
      </c>
      <c r="CG80" s="3" t="s">
        <v>5</v>
      </c>
      <c r="CH80" s="3" t="s">
        <v>5</v>
      </c>
      <c r="CI80" s="3" t="s">
        <v>5</v>
      </c>
      <c r="CJ80" s="3" t="s">
        <v>5</v>
      </c>
      <c r="CK80" s="3" t="s">
        <v>5</v>
      </c>
      <c r="CL80" s="3" t="s">
        <v>5</v>
      </c>
      <c r="CM80" s="3" t="s">
        <v>5</v>
      </c>
      <c r="CN80" s="3" t="s">
        <v>5</v>
      </c>
      <c r="CO80" s="3" t="s">
        <v>5</v>
      </c>
      <c r="CP80" s="3" t="s">
        <v>5</v>
      </c>
      <c r="CQ80" s="3" t="s">
        <v>5</v>
      </c>
      <c r="CR80" s="3" t="s">
        <v>5</v>
      </c>
      <c r="CS80" s="3" t="s">
        <v>5</v>
      </c>
      <c r="CT80" s="3" t="s">
        <v>5</v>
      </c>
      <c r="CU80" s="3" t="s">
        <v>5</v>
      </c>
      <c r="CV80" s="3" t="s">
        <v>5</v>
      </c>
      <c r="CW80" s="3" t="s">
        <v>5</v>
      </c>
      <c r="CX80" s="3" t="s">
        <v>5</v>
      </c>
      <c r="CY80" s="3" t="s">
        <v>5</v>
      </c>
      <c r="CZ80" s="3" t="s">
        <v>5</v>
      </c>
      <c r="DA80" s="3" t="s">
        <v>5</v>
      </c>
      <c r="DB80" s="3" t="s">
        <v>5</v>
      </c>
      <c r="DC80" s="3" t="s">
        <v>5</v>
      </c>
      <c r="DD80" s="3" t="s">
        <v>5</v>
      </c>
    </row>
    <row r="81" spans="1:108">
      <c r="A81" s="15">
        <v>35</v>
      </c>
      <c r="B81" s="18">
        <v>6.66</v>
      </c>
      <c r="C81" s="19">
        <v>17.09</v>
      </c>
      <c r="D81" s="19">
        <v>28.21</v>
      </c>
      <c r="E81" s="19">
        <v>41.4</v>
      </c>
      <c r="F81" s="19">
        <v>55.44</v>
      </c>
      <c r="G81" s="19">
        <v>70.39</v>
      </c>
      <c r="H81" s="19">
        <v>86.32</v>
      </c>
      <c r="I81" s="19">
        <v>103.26</v>
      </c>
      <c r="J81" s="19">
        <v>121.27</v>
      </c>
      <c r="K81" s="19">
        <v>141.89</v>
      </c>
      <c r="L81" s="19">
        <v>163.82</v>
      </c>
      <c r="M81" s="19">
        <v>187.13</v>
      </c>
      <c r="N81" s="19">
        <v>211.9</v>
      </c>
      <c r="O81" s="19">
        <v>238.21</v>
      </c>
      <c r="P81" s="19">
        <v>266.16</v>
      </c>
      <c r="Q81" s="19">
        <v>295.84</v>
      </c>
      <c r="R81" s="19">
        <v>327.35</v>
      </c>
      <c r="S81" s="19">
        <v>360.8</v>
      </c>
      <c r="T81" s="19">
        <v>396.3</v>
      </c>
      <c r="U81" s="19">
        <v>433.98</v>
      </c>
      <c r="V81" s="19">
        <v>471.61</v>
      </c>
      <c r="W81" s="19">
        <v>511.32</v>
      </c>
      <c r="X81" s="19">
        <v>553.22</v>
      </c>
      <c r="Y81" s="19">
        <v>597.43</v>
      </c>
      <c r="Z81" s="19">
        <v>644.11</v>
      </c>
      <c r="AA81" s="19">
        <v>693.39</v>
      </c>
      <c r="AB81" s="19">
        <v>745.58</v>
      </c>
      <c r="AC81" s="19">
        <v>800.64</v>
      </c>
      <c r="AD81" s="19">
        <v>858.72</v>
      </c>
      <c r="AE81" s="19">
        <v>920</v>
      </c>
      <c r="AF81" s="19">
        <v>970.6</v>
      </c>
      <c r="AG81" s="19">
        <v>1023.99</v>
      </c>
      <c r="AH81" s="19">
        <v>1080.3</v>
      </c>
      <c r="AI81" s="19">
        <v>1139.72</v>
      </c>
      <c r="AJ81" s="19">
        <v>1202.4</v>
      </c>
      <c r="AK81" s="19" t="s">
        <v>5</v>
      </c>
      <c r="AL81" s="19" t="s">
        <v>5</v>
      </c>
      <c r="AM81" s="19" t="s">
        <v>5</v>
      </c>
      <c r="AN81" s="19" t="s">
        <v>5</v>
      </c>
      <c r="AO81" s="19" t="s">
        <v>5</v>
      </c>
      <c r="AP81" s="19" t="s">
        <v>5</v>
      </c>
      <c r="AQ81" s="19" t="s">
        <v>5</v>
      </c>
      <c r="AR81" s="19" t="s">
        <v>5</v>
      </c>
      <c r="AS81" s="19" t="s">
        <v>5</v>
      </c>
      <c r="AT81" s="19" t="s">
        <v>5</v>
      </c>
      <c r="AU81" s="19" t="s">
        <v>5</v>
      </c>
      <c r="AV81" s="19" t="s">
        <v>5</v>
      </c>
      <c r="AW81" s="19" t="s">
        <v>5</v>
      </c>
      <c r="AX81" s="19" t="s">
        <v>5</v>
      </c>
      <c r="AY81" s="19" t="s">
        <v>5</v>
      </c>
      <c r="AZ81" s="19" t="s">
        <v>5</v>
      </c>
      <c r="BA81" s="19" t="s">
        <v>5</v>
      </c>
      <c r="BB81" s="19" t="s">
        <v>5</v>
      </c>
      <c r="BC81" s="19" t="s">
        <v>5</v>
      </c>
      <c r="BD81" s="19" t="s">
        <v>5</v>
      </c>
      <c r="BE81" s="19" t="s">
        <v>5</v>
      </c>
      <c r="BF81" s="19" t="s">
        <v>5</v>
      </c>
      <c r="BG81" s="19" t="s">
        <v>5</v>
      </c>
      <c r="BH81" s="19" t="s">
        <v>5</v>
      </c>
      <c r="BI81" s="19" t="s">
        <v>5</v>
      </c>
      <c r="BJ81" s="19" t="s">
        <v>5</v>
      </c>
      <c r="BK81" s="19" t="s">
        <v>5</v>
      </c>
      <c r="BL81" s="19" t="s">
        <v>5</v>
      </c>
      <c r="BM81" s="19" t="s">
        <v>5</v>
      </c>
      <c r="BN81" s="19" t="s">
        <v>5</v>
      </c>
      <c r="BO81" s="19" t="s">
        <v>5</v>
      </c>
      <c r="BP81" s="19" t="s">
        <v>5</v>
      </c>
      <c r="BQ81" s="19" t="s">
        <v>5</v>
      </c>
      <c r="BR81" s="19" t="s">
        <v>5</v>
      </c>
      <c r="BS81" s="19" t="s">
        <v>5</v>
      </c>
      <c r="BT81" s="19" t="s">
        <v>5</v>
      </c>
      <c r="BU81" s="19" t="s">
        <v>5</v>
      </c>
      <c r="BV81" s="19" t="s">
        <v>5</v>
      </c>
      <c r="BW81" s="19" t="s">
        <v>5</v>
      </c>
      <c r="BX81" s="19" t="s">
        <v>5</v>
      </c>
      <c r="BY81" s="19" t="s">
        <v>5</v>
      </c>
      <c r="BZ81" s="19" t="s">
        <v>5</v>
      </c>
      <c r="CA81" s="3" t="s">
        <v>5</v>
      </c>
      <c r="CB81" s="3" t="s">
        <v>5</v>
      </c>
      <c r="CC81" s="3" t="s">
        <v>5</v>
      </c>
      <c r="CD81" s="3" t="s">
        <v>5</v>
      </c>
      <c r="CE81" s="3" t="s">
        <v>5</v>
      </c>
      <c r="CF81" s="3" t="s">
        <v>5</v>
      </c>
      <c r="CG81" s="3" t="s">
        <v>5</v>
      </c>
      <c r="CH81" s="3" t="s">
        <v>5</v>
      </c>
      <c r="CI81" s="3" t="s">
        <v>5</v>
      </c>
      <c r="CJ81" s="3" t="s">
        <v>5</v>
      </c>
      <c r="CK81" s="3" t="s">
        <v>5</v>
      </c>
      <c r="CL81" s="3" t="s">
        <v>5</v>
      </c>
      <c r="CM81" s="3" t="s">
        <v>5</v>
      </c>
      <c r="CN81" s="3" t="s">
        <v>5</v>
      </c>
      <c r="CO81" s="3" t="s">
        <v>5</v>
      </c>
      <c r="CP81" s="3" t="s">
        <v>5</v>
      </c>
      <c r="CQ81" s="3" t="s">
        <v>5</v>
      </c>
      <c r="CR81" s="3" t="s">
        <v>5</v>
      </c>
      <c r="CS81" s="3" t="s">
        <v>5</v>
      </c>
      <c r="CT81" s="3" t="s">
        <v>5</v>
      </c>
      <c r="CU81" s="3" t="s">
        <v>5</v>
      </c>
      <c r="CV81" s="3" t="s">
        <v>5</v>
      </c>
      <c r="CW81" s="3" t="s">
        <v>5</v>
      </c>
      <c r="CX81" s="3" t="s">
        <v>5</v>
      </c>
      <c r="CY81" s="3" t="s">
        <v>5</v>
      </c>
      <c r="CZ81" s="3" t="s">
        <v>5</v>
      </c>
      <c r="DA81" s="3" t="s">
        <v>5</v>
      </c>
      <c r="DB81" s="3" t="s">
        <v>5</v>
      </c>
      <c r="DC81" s="3" t="s">
        <v>5</v>
      </c>
      <c r="DD81" s="3" t="s">
        <v>5</v>
      </c>
    </row>
  </sheetData>
  <sheetProtection password="C1C3" sheet="1" selectLockedCells="1" selectUnlockedCells="1" objects="1"/>
  <conditionalFormatting sqref="A1">
    <cfRule type="cellIs" dxfId="0" priority="1" stopIfTrue="1" operator="equal">
      <formula>0</formula>
    </cfRule>
  </conditionalFormatting>
  <conditionalFormatting sqref="G2 A$1:A$1048576">
    <cfRule type="cellIs" dxfId="0" priority="3" stopIfTrue="1" operator="equal">
      <formula>0</formula>
    </cfRule>
  </conditionalFormatting>
  <conditionalFormatting sqref="AE45:EG46 AE42:AE44 B47:EG1048576 AE1:EG5 B1:AD46 AF6:EG44">
    <cfRule type="cellIs" dxfId="1" priority="2" stopIfTrue="1" operator="equal">
      <formula>0</formula>
    </cfRule>
  </conditionalFormatting>
  <pageMargins left="0.7" right="0.7" top="0.75" bottom="0.75" header="0.3" footer="0.3"/>
  <pageSetup paperSize="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DD81"/>
  <sheetViews>
    <sheetView tabSelected="1" view="pageBreakPreview" zoomScale="60" zoomScaleNormal="100" workbookViewId="0">
      <selection activeCell="U17" sqref="U17"/>
    </sheetView>
  </sheetViews>
  <sheetFormatPr defaultColWidth="8.625" defaultRowHeight="12.75"/>
  <cols>
    <col min="1" max="1" width="21.375" style="3" customWidth="1"/>
    <col min="2" max="2" width="5.125" style="3" customWidth="1"/>
    <col min="3" max="4" width="6" style="3" customWidth="1"/>
    <col min="5" max="16" width="6.875" style="3" customWidth="1"/>
    <col min="17" max="75" width="8.125" style="3" customWidth="1"/>
    <col min="76" max="106" width="9" style="3" customWidth="1"/>
    <col min="107" max="16384" width="8.625" style="3"/>
  </cols>
  <sheetData>
    <row r="1" ht="14.25" spans="1:31">
      <c r="A1" s="4" t="s">
        <v>0</v>
      </c>
      <c r="B1" s="5"/>
      <c r="C1" s="5"/>
      <c r="D1" s="5"/>
      <c r="E1" s="5"/>
      <c r="F1" s="5"/>
      <c r="G1" s="5"/>
      <c r="H1" s="5"/>
      <c r="I1" s="5"/>
      <c r="J1" s="22"/>
      <c r="K1" s="5"/>
      <c r="L1" s="5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/>
      <c r="AB1" s="24"/>
      <c r="AC1" s="24"/>
      <c r="AD1" s="24"/>
      <c r="AE1" s="24"/>
    </row>
    <row r="2" spans="1:31">
      <c r="A2" s="6" t="s">
        <v>1</v>
      </c>
      <c r="B2" s="5"/>
      <c r="C2" s="5"/>
      <c r="D2" s="5"/>
      <c r="E2" s="5"/>
      <c r="G2" s="7" t="s">
        <v>2</v>
      </c>
      <c r="H2" s="5"/>
      <c r="I2" s="5"/>
      <c r="J2" s="22"/>
      <c r="K2" s="5"/>
      <c r="L2" s="5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  <c r="AB2" s="24"/>
      <c r="AC2" s="24"/>
      <c r="AD2" s="24"/>
      <c r="AE2" s="24"/>
    </row>
    <row r="3" s="1" customFormat="1" spans="1:31">
      <c r="A3" s="8"/>
      <c r="B3" s="5"/>
      <c r="C3" s="5"/>
      <c r="D3" s="5"/>
      <c r="E3" s="5"/>
      <c r="F3" s="5"/>
      <c r="G3" s="5"/>
      <c r="H3" s="5"/>
      <c r="I3" s="5"/>
      <c r="J3" s="22"/>
      <c r="K3" s="5"/>
      <c r="L3" s="5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  <c r="AB3" s="24"/>
      <c r="AC3" s="24"/>
      <c r="AD3" s="24"/>
      <c r="AE3" s="24"/>
    </row>
    <row r="4" s="1" customFormat="1" spans="1:31">
      <c r="A4" s="8" t="s">
        <v>33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24"/>
      <c r="AC4" s="24"/>
      <c r="AD4" s="24"/>
      <c r="AE4" s="24"/>
    </row>
    <row r="5" s="2" customFormat="1" ht="24" spans="1:107">
      <c r="A5" s="9" t="s">
        <v>4</v>
      </c>
      <c r="B5" s="10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1">
        <v>17</v>
      </c>
      <c r="S5" s="11">
        <v>18</v>
      </c>
      <c r="T5" s="11">
        <v>19</v>
      </c>
      <c r="U5" s="11">
        <v>20</v>
      </c>
      <c r="V5" s="11">
        <v>21</v>
      </c>
      <c r="W5" s="11">
        <v>22</v>
      </c>
      <c r="X5" s="11">
        <v>23</v>
      </c>
      <c r="Y5" s="11">
        <v>24</v>
      </c>
      <c r="Z5" s="11">
        <v>25</v>
      </c>
      <c r="AA5" s="11">
        <v>26</v>
      </c>
      <c r="AB5" s="11">
        <v>27</v>
      </c>
      <c r="AC5" s="11">
        <v>28</v>
      </c>
      <c r="AD5" s="11">
        <v>29</v>
      </c>
      <c r="AE5" s="11">
        <v>30</v>
      </c>
      <c r="AF5" s="11">
        <v>31</v>
      </c>
      <c r="AG5" s="11">
        <v>32</v>
      </c>
      <c r="AH5" s="11">
        <v>33</v>
      </c>
      <c r="AI5" s="11">
        <v>34</v>
      </c>
      <c r="AJ5" s="11">
        <v>35</v>
      </c>
      <c r="AK5" s="11">
        <v>36</v>
      </c>
      <c r="AL5" s="11">
        <v>37</v>
      </c>
      <c r="AM5" s="11">
        <v>38</v>
      </c>
      <c r="AN5" s="11">
        <v>39</v>
      </c>
      <c r="AO5" s="11">
        <v>40</v>
      </c>
      <c r="AP5" s="11">
        <v>41</v>
      </c>
      <c r="AQ5" s="11">
        <v>42</v>
      </c>
      <c r="AR5" s="11">
        <v>43</v>
      </c>
      <c r="AS5" s="11">
        <v>44</v>
      </c>
      <c r="AT5" s="11">
        <v>45</v>
      </c>
      <c r="AU5" s="11">
        <v>46</v>
      </c>
      <c r="AV5" s="11">
        <v>47</v>
      </c>
      <c r="AW5" s="11">
        <v>48</v>
      </c>
      <c r="AX5" s="11">
        <v>49</v>
      </c>
      <c r="AY5" s="11">
        <v>50</v>
      </c>
      <c r="AZ5" s="11">
        <v>51</v>
      </c>
      <c r="BA5" s="11">
        <v>52</v>
      </c>
      <c r="BB5" s="11">
        <v>53</v>
      </c>
      <c r="BC5" s="11">
        <v>54</v>
      </c>
      <c r="BD5" s="11">
        <v>55</v>
      </c>
      <c r="BE5" s="11">
        <v>56</v>
      </c>
      <c r="BF5" s="11">
        <v>57</v>
      </c>
      <c r="BG5" s="11">
        <v>58</v>
      </c>
      <c r="BH5" s="11">
        <v>59</v>
      </c>
      <c r="BI5" s="11">
        <v>60</v>
      </c>
      <c r="BJ5" s="11">
        <v>61</v>
      </c>
      <c r="BK5" s="11">
        <v>62</v>
      </c>
      <c r="BL5" s="11">
        <v>63</v>
      </c>
      <c r="BM5" s="11">
        <v>64</v>
      </c>
      <c r="BN5" s="11">
        <v>65</v>
      </c>
      <c r="BO5" s="11">
        <v>66</v>
      </c>
      <c r="BP5" s="11">
        <v>67</v>
      </c>
      <c r="BQ5" s="11">
        <v>68</v>
      </c>
      <c r="BR5" s="11">
        <v>69</v>
      </c>
      <c r="BS5" s="11">
        <v>70</v>
      </c>
      <c r="BT5" s="11">
        <v>71</v>
      </c>
      <c r="BU5" s="11">
        <v>72</v>
      </c>
      <c r="BV5" s="11">
        <v>73</v>
      </c>
      <c r="BW5" s="11">
        <v>74</v>
      </c>
      <c r="BX5" s="11">
        <v>75</v>
      </c>
      <c r="BY5" s="11">
        <v>76</v>
      </c>
      <c r="BZ5" s="11">
        <v>77</v>
      </c>
      <c r="CA5" s="11">
        <v>78</v>
      </c>
      <c r="CB5" s="11">
        <v>79</v>
      </c>
      <c r="CC5" s="11">
        <v>80</v>
      </c>
      <c r="CD5" s="11">
        <v>81</v>
      </c>
      <c r="CE5" s="11">
        <v>82</v>
      </c>
      <c r="CF5" s="11">
        <v>83</v>
      </c>
      <c r="CG5" s="11">
        <v>84</v>
      </c>
      <c r="CH5" s="11">
        <v>85</v>
      </c>
      <c r="CI5" s="11">
        <v>86</v>
      </c>
      <c r="CJ5" s="11">
        <v>87</v>
      </c>
      <c r="CK5" s="11">
        <v>88</v>
      </c>
      <c r="CL5" s="11">
        <v>89</v>
      </c>
      <c r="CM5" s="11">
        <v>90</v>
      </c>
      <c r="CN5" s="11">
        <v>91</v>
      </c>
      <c r="CO5" s="11">
        <v>92</v>
      </c>
      <c r="CP5" s="11">
        <v>93</v>
      </c>
      <c r="CQ5" s="11">
        <v>94</v>
      </c>
      <c r="CR5" s="11">
        <v>95</v>
      </c>
      <c r="CS5" s="11">
        <v>96</v>
      </c>
      <c r="CT5" s="11">
        <v>97</v>
      </c>
      <c r="CU5" s="11">
        <v>98</v>
      </c>
      <c r="CV5" s="11">
        <v>99</v>
      </c>
      <c r="CW5" s="11">
        <v>100</v>
      </c>
      <c r="CX5" s="11">
        <v>101</v>
      </c>
      <c r="CY5" s="11">
        <v>102</v>
      </c>
      <c r="CZ5" s="11">
        <v>103</v>
      </c>
      <c r="DA5" s="11">
        <v>104</v>
      </c>
      <c r="DB5" s="11">
        <v>105</v>
      </c>
      <c r="DC5" s="25">
        <v>106</v>
      </c>
    </row>
    <row r="6" s="2" customFormat="1" spans="1:108">
      <c r="A6" s="12">
        <v>0</v>
      </c>
      <c r="B6" s="13">
        <v>0.15</v>
      </c>
      <c r="C6" s="14">
        <v>0.38</v>
      </c>
      <c r="D6" s="14">
        <v>0.63</v>
      </c>
      <c r="E6" s="14">
        <v>0.92</v>
      </c>
      <c r="F6" s="14">
        <v>1.23</v>
      </c>
      <c r="G6" s="14">
        <v>1.56</v>
      </c>
      <c r="H6" s="14">
        <v>1.91</v>
      </c>
      <c r="I6" s="14">
        <v>2.28</v>
      </c>
      <c r="J6" s="14">
        <v>2.68</v>
      </c>
      <c r="K6" s="14">
        <v>3.13</v>
      </c>
      <c r="L6" s="14">
        <v>3.62</v>
      </c>
      <c r="M6" s="14">
        <v>4.13</v>
      </c>
      <c r="N6" s="14">
        <v>4.68</v>
      </c>
      <c r="O6" s="14">
        <v>5.26</v>
      </c>
      <c r="P6" s="14">
        <v>5.88</v>
      </c>
      <c r="Q6" s="14">
        <v>6.53</v>
      </c>
      <c r="R6" s="14">
        <v>7.23</v>
      </c>
      <c r="S6" s="14">
        <v>7.97</v>
      </c>
      <c r="T6" s="14">
        <v>8.75</v>
      </c>
      <c r="U6" s="14">
        <v>9.58</v>
      </c>
      <c r="V6" s="14">
        <v>10.41</v>
      </c>
      <c r="W6" s="14">
        <v>11.29</v>
      </c>
      <c r="X6" s="14">
        <v>12.21</v>
      </c>
      <c r="Y6" s="14">
        <v>13.18</v>
      </c>
      <c r="Z6" s="14">
        <v>14.21</v>
      </c>
      <c r="AA6" s="14">
        <v>15.29</v>
      </c>
      <c r="AB6" s="14">
        <v>16.43</v>
      </c>
      <c r="AC6" s="14">
        <v>17.63</v>
      </c>
      <c r="AD6" s="14">
        <v>18.9</v>
      </c>
      <c r="AE6" s="14">
        <v>20.24</v>
      </c>
      <c r="AF6" s="14">
        <v>21.34</v>
      </c>
      <c r="AG6" s="14">
        <v>22.5</v>
      </c>
      <c r="AH6" s="14">
        <v>23.72</v>
      </c>
      <c r="AI6" s="14">
        <v>25.02</v>
      </c>
      <c r="AJ6" s="14">
        <v>26.38</v>
      </c>
      <c r="AK6" s="14">
        <v>27.82</v>
      </c>
      <c r="AL6" s="14">
        <v>29.34</v>
      </c>
      <c r="AM6" s="14">
        <v>30.94</v>
      </c>
      <c r="AN6" s="14">
        <v>32.63</v>
      </c>
      <c r="AO6" s="14">
        <v>34.42</v>
      </c>
      <c r="AP6" s="14">
        <v>36.3</v>
      </c>
      <c r="AQ6" s="14">
        <v>38.3</v>
      </c>
      <c r="AR6" s="14">
        <v>40.4</v>
      </c>
      <c r="AS6" s="14">
        <v>42.63</v>
      </c>
      <c r="AT6" s="14">
        <v>44.97</v>
      </c>
      <c r="AU6" s="14">
        <v>47.44</v>
      </c>
      <c r="AV6" s="14">
        <v>50.05</v>
      </c>
      <c r="AW6" s="14">
        <v>52.81</v>
      </c>
      <c r="AX6" s="14">
        <v>55.71</v>
      </c>
      <c r="AY6" s="14">
        <v>58.77</v>
      </c>
      <c r="AZ6" s="14">
        <v>62.01</v>
      </c>
      <c r="BA6" s="14">
        <v>65.42</v>
      </c>
      <c r="BB6" s="14">
        <v>69.01</v>
      </c>
      <c r="BC6" s="14">
        <v>72.81</v>
      </c>
      <c r="BD6" s="14">
        <v>76.81</v>
      </c>
      <c r="BE6" s="14">
        <v>81.04</v>
      </c>
      <c r="BF6" s="14">
        <v>85.49</v>
      </c>
      <c r="BG6" s="14">
        <v>90.2</v>
      </c>
      <c r="BH6" s="14">
        <v>95.16</v>
      </c>
      <c r="BI6" s="14">
        <v>100.39</v>
      </c>
      <c r="BJ6" s="14">
        <v>105.91</v>
      </c>
      <c r="BK6" s="14">
        <v>111.73</v>
      </c>
      <c r="BL6" s="14">
        <v>117.88</v>
      </c>
      <c r="BM6" s="14">
        <v>124.36</v>
      </c>
      <c r="BN6" s="14">
        <v>131.2</v>
      </c>
      <c r="BO6" s="14">
        <v>138.42</v>
      </c>
      <c r="BP6" s="14">
        <v>146.03</v>
      </c>
      <c r="BQ6" s="14">
        <v>154.06</v>
      </c>
      <c r="BR6" s="14">
        <v>162.53</v>
      </c>
      <c r="BS6" s="14">
        <v>171.47</v>
      </c>
      <c r="BT6" s="14">
        <v>180.9</v>
      </c>
      <c r="BU6" s="14">
        <v>190.85</v>
      </c>
      <c r="BV6" s="14">
        <v>201.35</v>
      </c>
      <c r="BW6" s="14">
        <v>212.42</v>
      </c>
      <c r="BX6" s="14">
        <v>224.1</v>
      </c>
      <c r="BY6" s="14" t="s">
        <v>5</v>
      </c>
      <c r="BZ6" s="14" t="s">
        <v>5</v>
      </c>
      <c r="CA6" s="14" t="s">
        <v>5</v>
      </c>
      <c r="CB6" s="14" t="s">
        <v>5</v>
      </c>
      <c r="CC6" s="14" t="s">
        <v>5</v>
      </c>
      <c r="CD6" s="14" t="s">
        <v>5</v>
      </c>
      <c r="CE6" s="14" t="s">
        <v>5</v>
      </c>
      <c r="CF6" s="14" t="s">
        <v>5</v>
      </c>
      <c r="CG6" s="14" t="s">
        <v>5</v>
      </c>
      <c r="CH6" s="14" t="s">
        <v>5</v>
      </c>
      <c r="CI6" s="14" t="s">
        <v>5</v>
      </c>
      <c r="CJ6" s="14" t="s">
        <v>5</v>
      </c>
      <c r="CK6" s="14" t="s">
        <v>5</v>
      </c>
      <c r="CL6" s="14" t="s">
        <v>5</v>
      </c>
      <c r="CM6" s="14" t="s">
        <v>5</v>
      </c>
      <c r="CN6" s="14" t="s">
        <v>5</v>
      </c>
      <c r="CO6" s="14" t="s">
        <v>5</v>
      </c>
      <c r="CP6" s="14" t="s">
        <v>5</v>
      </c>
      <c r="CQ6" s="14" t="s">
        <v>5</v>
      </c>
      <c r="CR6" s="14" t="s">
        <v>5</v>
      </c>
      <c r="CS6" s="14" t="s">
        <v>5</v>
      </c>
      <c r="CT6" s="14" t="s">
        <v>5</v>
      </c>
      <c r="CU6" s="14" t="s">
        <v>5</v>
      </c>
      <c r="CV6" s="14" t="s">
        <v>5</v>
      </c>
      <c r="CW6" s="14" t="s">
        <v>5</v>
      </c>
      <c r="CX6" s="14" t="s">
        <v>5</v>
      </c>
      <c r="CY6" s="14" t="s">
        <v>5</v>
      </c>
      <c r="CZ6" s="14" t="s">
        <v>5</v>
      </c>
      <c r="DA6" s="14" t="s">
        <v>5</v>
      </c>
      <c r="DB6" s="14" t="s">
        <v>5</v>
      </c>
      <c r="DC6" s="2" t="s">
        <v>5</v>
      </c>
      <c r="DD6" s="2" t="s">
        <v>5</v>
      </c>
    </row>
    <row r="7" s="2" customFormat="1" spans="1:108">
      <c r="A7" s="15">
        <v>1</v>
      </c>
      <c r="B7" s="16">
        <v>0.16</v>
      </c>
      <c r="C7" s="17">
        <v>0.42</v>
      </c>
      <c r="D7" s="17">
        <v>0.68</v>
      </c>
      <c r="E7" s="17">
        <v>1</v>
      </c>
      <c r="F7" s="17">
        <v>1.34</v>
      </c>
      <c r="G7" s="17">
        <v>1.7</v>
      </c>
      <c r="H7" s="17">
        <v>2.08</v>
      </c>
      <c r="I7" s="17">
        <v>2.49</v>
      </c>
      <c r="J7" s="17">
        <v>2.92</v>
      </c>
      <c r="K7" s="17">
        <v>3.42</v>
      </c>
      <c r="L7" s="17">
        <v>3.95</v>
      </c>
      <c r="M7" s="17">
        <v>4.51</v>
      </c>
      <c r="N7" s="17">
        <v>5.11</v>
      </c>
      <c r="O7" s="17">
        <v>5.74</v>
      </c>
      <c r="P7" s="17">
        <v>6.42</v>
      </c>
      <c r="Q7" s="17">
        <v>7.13</v>
      </c>
      <c r="R7" s="17">
        <v>7.9</v>
      </c>
      <c r="S7" s="17">
        <v>8.7</v>
      </c>
      <c r="T7" s="17">
        <v>9.55</v>
      </c>
      <c r="U7" s="17">
        <v>10.46</v>
      </c>
      <c r="V7" s="17">
        <v>11.37</v>
      </c>
      <c r="W7" s="17">
        <v>12.32</v>
      </c>
      <c r="X7" s="17">
        <v>13.33</v>
      </c>
      <c r="Y7" s="17">
        <v>14.39</v>
      </c>
      <c r="Z7" s="17">
        <v>15.51</v>
      </c>
      <c r="AA7" s="17">
        <v>16.69</v>
      </c>
      <c r="AB7" s="17">
        <v>17.94</v>
      </c>
      <c r="AC7" s="17">
        <v>19.25</v>
      </c>
      <c r="AD7" s="17">
        <v>20.63</v>
      </c>
      <c r="AE7" s="17">
        <v>22.09</v>
      </c>
      <c r="AF7" s="17">
        <v>23.29</v>
      </c>
      <c r="AG7" s="17">
        <v>24.56</v>
      </c>
      <c r="AH7" s="17">
        <v>25.89</v>
      </c>
      <c r="AI7" s="17">
        <v>27.31</v>
      </c>
      <c r="AJ7" s="17">
        <v>28.79</v>
      </c>
      <c r="AK7" s="17">
        <v>30.36</v>
      </c>
      <c r="AL7" s="17">
        <v>32.02</v>
      </c>
      <c r="AM7" s="17">
        <v>33.77</v>
      </c>
      <c r="AN7" s="17">
        <v>35.62</v>
      </c>
      <c r="AO7" s="17">
        <v>37.57</v>
      </c>
      <c r="AP7" s="17">
        <v>39.63</v>
      </c>
      <c r="AQ7" s="17">
        <v>41.81</v>
      </c>
      <c r="AR7" s="17">
        <v>44.11</v>
      </c>
      <c r="AS7" s="17">
        <v>46.54</v>
      </c>
      <c r="AT7" s="17">
        <v>49.1</v>
      </c>
      <c r="AU7" s="17">
        <v>51.8</v>
      </c>
      <c r="AV7" s="17">
        <v>54.64</v>
      </c>
      <c r="AW7" s="17">
        <v>57.65</v>
      </c>
      <c r="AX7" s="17">
        <v>60.82</v>
      </c>
      <c r="AY7" s="17">
        <v>64.16</v>
      </c>
      <c r="AZ7" s="17">
        <v>67.69</v>
      </c>
      <c r="BA7" s="17">
        <v>71.42</v>
      </c>
      <c r="BB7" s="17">
        <v>75.34</v>
      </c>
      <c r="BC7" s="17">
        <v>79.49</v>
      </c>
      <c r="BD7" s="17">
        <v>83.86</v>
      </c>
      <c r="BE7" s="17">
        <v>88.47</v>
      </c>
      <c r="BF7" s="17">
        <v>93.33</v>
      </c>
      <c r="BG7" s="17">
        <v>98.47</v>
      </c>
      <c r="BH7" s="17">
        <v>103.88</v>
      </c>
      <c r="BI7" s="17">
        <v>109.6</v>
      </c>
      <c r="BJ7" s="17">
        <v>115.62</v>
      </c>
      <c r="BK7" s="17">
        <v>121.98</v>
      </c>
      <c r="BL7" s="17">
        <v>128.69</v>
      </c>
      <c r="BM7" s="17">
        <v>135.77</v>
      </c>
      <c r="BN7" s="17">
        <v>143.24</v>
      </c>
      <c r="BO7" s="17">
        <v>151.11</v>
      </c>
      <c r="BP7" s="17">
        <v>159.42</v>
      </c>
      <c r="BQ7" s="17">
        <v>168.19</v>
      </c>
      <c r="BR7" s="17">
        <v>177.44</v>
      </c>
      <c r="BS7" s="17">
        <v>187.2</v>
      </c>
      <c r="BT7" s="17">
        <v>197.5</v>
      </c>
      <c r="BU7" s="17">
        <v>208.36</v>
      </c>
      <c r="BV7" s="17">
        <v>219.82</v>
      </c>
      <c r="BW7" s="17">
        <v>231.9</v>
      </c>
      <c r="BX7" s="17" t="s">
        <v>5</v>
      </c>
      <c r="BY7" s="17" t="s">
        <v>5</v>
      </c>
      <c r="BZ7" s="17" t="s">
        <v>5</v>
      </c>
      <c r="CA7" s="17" t="s">
        <v>5</v>
      </c>
      <c r="CB7" s="17" t="s">
        <v>5</v>
      </c>
      <c r="CC7" s="17" t="s">
        <v>5</v>
      </c>
      <c r="CD7" s="17" t="s">
        <v>5</v>
      </c>
      <c r="CE7" s="17" t="s">
        <v>5</v>
      </c>
      <c r="CF7" s="17" t="s">
        <v>5</v>
      </c>
      <c r="CG7" s="17" t="s">
        <v>5</v>
      </c>
      <c r="CH7" s="17" t="s">
        <v>5</v>
      </c>
      <c r="CI7" s="17" t="s">
        <v>5</v>
      </c>
      <c r="CJ7" s="17" t="s">
        <v>5</v>
      </c>
      <c r="CK7" s="17" t="s">
        <v>5</v>
      </c>
      <c r="CL7" s="17" t="s">
        <v>5</v>
      </c>
      <c r="CM7" s="17" t="s">
        <v>5</v>
      </c>
      <c r="CN7" s="17" t="s">
        <v>5</v>
      </c>
      <c r="CO7" s="17" t="s">
        <v>5</v>
      </c>
      <c r="CP7" s="17" t="s">
        <v>5</v>
      </c>
      <c r="CQ7" s="17" t="s">
        <v>5</v>
      </c>
      <c r="CR7" s="17" t="s">
        <v>5</v>
      </c>
      <c r="CS7" s="17" t="s">
        <v>5</v>
      </c>
      <c r="CT7" s="17" t="s">
        <v>5</v>
      </c>
      <c r="CU7" s="17" t="s">
        <v>5</v>
      </c>
      <c r="CV7" s="17" t="s">
        <v>5</v>
      </c>
      <c r="CW7" s="17" t="s">
        <v>5</v>
      </c>
      <c r="CX7" s="17" t="s">
        <v>5</v>
      </c>
      <c r="CY7" s="17" t="s">
        <v>5</v>
      </c>
      <c r="CZ7" s="17" t="s">
        <v>5</v>
      </c>
      <c r="DA7" s="17" t="s">
        <v>5</v>
      </c>
      <c r="DB7" s="17" t="s">
        <v>5</v>
      </c>
      <c r="DC7" s="2" t="s">
        <v>5</v>
      </c>
      <c r="DD7" s="2" t="s">
        <v>5</v>
      </c>
    </row>
    <row r="8" s="2" customFormat="1" spans="1:108">
      <c r="A8" s="15">
        <v>2</v>
      </c>
      <c r="B8" s="16">
        <v>0.18</v>
      </c>
      <c r="C8" s="17">
        <v>0.45</v>
      </c>
      <c r="D8" s="17">
        <v>0.75</v>
      </c>
      <c r="E8" s="17">
        <v>1.09</v>
      </c>
      <c r="F8" s="17">
        <v>1.46</v>
      </c>
      <c r="G8" s="17">
        <v>1.86</v>
      </c>
      <c r="H8" s="17">
        <v>2.27</v>
      </c>
      <c r="I8" s="17">
        <v>2.72</v>
      </c>
      <c r="J8" s="17">
        <v>3.19</v>
      </c>
      <c r="K8" s="17">
        <v>3.74</v>
      </c>
      <c r="L8" s="17">
        <v>4.31</v>
      </c>
      <c r="M8" s="17">
        <v>4.93</v>
      </c>
      <c r="N8" s="17">
        <v>5.58</v>
      </c>
      <c r="O8" s="17">
        <v>6.27</v>
      </c>
      <c r="P8" s="17">
        <v>7.01</v>
      </c>
      <c r="Q8" s="17">
        <v>7.79</v>
      </c>
      <c r="R8" s="17">
        <v>8.62</v>
      </c>
      <c r="S8" s="17">
        <v>9.5</v>
      </c>
      <c r="T8" s="17">
        <v>10.43</v>
      </c>
      <c r="U8" s="17">
        <v>11.42</v>
      </c>
      <c r="V8" s="17">
        <v>12.41</v>
      </c>
      <c r="W8" s="17">
        <v>13.45</v>
      </c>
      <c r="X8" s="17">
        <v>14.55</v>
      </c>
      <c r="Y8" s="17">
        <v>15.71</v>
      </c>
      <c r="Z8" s="17">
        <v>16.93</v>
      </c>
      <c r="AA8" s="17">
        <v>18.22</v>
      </c>
      <c r="AB8" s="17">
        <v>19.58</v>
      </c>
      <c r="AC8" s="17">
        <v>21.01</v>
      </c>
      <c r="AD8" s="17">
        <v>22.52</v>
      </c>
      <c r="AE8" s="17">
        <v>24.12</v>
      </c>
      <c r="AF8" s="17">
        <v>25.43</v>
      </c>
      <c r="AG8" s="17">
        <v>26.81</v>
      </c>
      <c r="AH8" s="17">
        <v>28.27</v>
      </c>
      <c r="AI8" s="17">
        <v>29.81</v>
      </c>
      <c r="AJ8" s="17">
        <v>31.43</v>
      </c>
      <c r="AK8" s="17">
        <v>33.15</v>
      </c>
      <c r="AL8" s="17">
        <v>34.95</v>
      </c>
      <c r="AM8" s="17">
        <v>36.86</v>
      </c>
      <c r="AN8" s="17">
        <v>38.88</v>
      </c>
      <c r="AO8" s="17">
        <v>41.02</v>
      </c>
      <c r="AP8" s="17">
        <v>43.27</v>
      </c>
      <c r="AQ8" s="17">
        <v>45.65</v>
      </c>
      <c r="AR8" s="17">
        <v>48.16</v>
      </c>
      <c r="AS8" s="17">
        <v>50.81</v>
      </c>
      <c r="AT8" s="17">
        <v>53.6</v>
      </c>
      <c r="AU8" s="17">
        <v>56.55</v>
      </c>
      <c r="AV8" s="17">
        <v>59.66</v>
      </c>
      <c r="AW8" s="17">
        <v>62.94</v>
      </c>
      <c r="AX8" s="17">
        <v>66.4</v>
      </c>
      <c r="AY8" s="17">
        <v>70.06</v>
      </c>
      <c r="AZ8" s="17">
        <v>73.91</v>
      </c>
      <c r="BA8" s="17">
        <v>77.97</v>
      </c>
      <c r="BB8" s="17">
        <v>82.26</v>
      </c>
      <c r="BC8" s="17">
        <v>86.79</v>
      </c>
      <c r="BD8" s="17">
        <v>91.56</v>
      </c>
      <c r="BE8" s="17">
        <v>96.59</v>
      </c>
      <c r="BF8" s="17">
        <v>101.91</v>
      </c>
      <c r="BG8" s="17">
        <v>107.51</v>
      </c>
      <c r="BH8" s="17">
        <v>113.42</v>
      </c>
      <c r="BI8" s="17">
        <v>119.66</v>
      </c>
      <c r="BJ8" s="17">
        <v>126.24</v>
      </c>
      <c r="BK8" s="17">
        <v>133.19</v>
      </c>
      <c r="BL8" s="17">
        <v>140.51</v>
      </c>
      <c r="BM8" s="17">
        <v>148.24</v>
      </c>
      <c r="BN8" s="17">
        <v>156.39</v>
      </c>
      <c r="BO8" s="17">
        <v>164.99</v>
      </c>
      <c r="BP8" s="17">
        <v>174.07</v>
      </c>
      <c r="BQ8" s="17">
        <v>183.64</v>
      </c>
      <c r="BR8" s="17">
        <v>193.74</v>
      </c>
      <c r="BS8" s="17">
        <v>204.39</v>
      </c>
      <c r="BT8" s="17">
        <v>215.63</v>
      </c>
      <c r="BU8" s="17">
        <v>227.49</v>
      </c>
      <c r="BV8" s="17">
        <v>240</v>
      </c>
      <c r="BW8" s="17" t="s">
        <v>5</v>
      </c>
      <c r="BX8" s="17" t="s">
        <v>5</v>
      </c>
      <c r="BY8" s="17" t="s">
        <v>5</v>
      </c>
      <c r="BZ8" s="17" t="s">
        <v>5</v>
      </c>
      <c r="CA8" s="17" t="s">
        <v>5</v>
      </c>
      <c r="CB8" s="17" t="s">
        <v>5</v>
      </c>
      <c r="CC8" s="17" t="s">
        <v>5</v>
      </c>
      <c r="CD8" s="17" t="s">
        <v>5</v>
      </c>
      <c r="CE8" s="17" t="s">
        <v>5</v>
      </c>
      <c r="CF8" s="17" t="s">
        <v>5</v>
      </c>
      <c r="CG8" s="17" t="s">
        <v>5</v>
      </c>
      <c r="CH8" s="17" t="s">
        <v>5</v>
      </c>
      <c r="CI8" s="17" t="s">
        <v>5</v>
      </c>
      <c r="CJ8" s="17" t="s">
        <v>5</v>
      </c>
      <c r="CK8" s="17" t="s">
        <v>5</v>
      </c>
      <c r="CL8" s="17" t="s">
        <v>5</v>
      </c>
      <c r="CM8" s="17" t="s">
        <v>5</v>
      </c>
      <c r="CN8" s="17" t="s">
        <v>5</v>
      </c>
      <c r="CO8" s="17" t="s">
        <v>5</v>
      </c>
      <c r="CP8" s="17" t="s">
        <v>5</v>
      </c>
      <c r="CQ8" s="17" t="s">
        <v>5</v>
      </c>
      <c r="CR8" s="17" t="s">
        <v>5</v>
      </c>
      <c r="CS8" s="17" t="s">
        <v>5</v>
      </c>
      <c r="CT8" s="17" t="s">
        <v>5</v>
      </c>
      <c r="CU8" s="17" t="s">
        <v>5</v>
      </c>
      <c r="CV8" s="17" t="s">
        <v>5</v>
      </c>
      <c r="CW8" s="17" t="s">
        <v>5</v>
      </c>
      <c r="CX8" s="17" t="s">
        <v>5</v>
      </c>
      <c r="CY8" s="17" t="s">
        <v>5</v>
      </c>
      <c r="CZ8" s="17" t="s">
        <v>5</v>
      </c>
      <c r="DA8" s="17" t="s">
        <v>5</v>
      </c>
      <c r="DB8" s="17" t="s">
        <v>5</v>
      </c>
      <c r="DC8" s="2" t="s">
        <v>5</v>
      </c>
      <c r="DD8" s="2" t="s">
        <v>5</v>
      </c>
    </row>
    <row r="9" s="2" customFormat="1" spans="1:108">
      <c r="A9" s="15">
        <v>3</v>
      </c>
      <c r="B9" s="16">
        <v>0.2</v>
      </c>
      <c r="C9" s="17">
        <v>0.5</v>
      </c>
      <c r="D9" s="17">
        <v>0.82</v>
      </c>
      <c r="E9" s="17">
        <v>1.21</v>
      </c>
      <c r="F9" s="17">
        <v>1.62</v>
      </c>
      <c r="G9" s="17">
        <v>2.05</v>
      </c>
      <c r="H9" s="17">
        <v>2.51</v>
      </c>
      <c r="I9" s="17">
        <v>3.01</v>
      </c>
      <c r="J9" s="17">
        <v>3.53</v>
      </c>
      <c r="K9" s="17">
        <v>4.13</v>
      </c>
      <c r="L9" s="17">
        <v>4.77</v>
      </c>
      <c r="M9" s="17">
        <v>5.45</v>
      </c>
      <c r="N9" s="17">
        <v>6.17</v>
      </c>
      <c r="O9" s="17">
        <v>6.93</v>
      </c>
      <c r="P9" s="17">
        <v>7.75</v>
      </c>
      <c r="Q9" s="17">
        <v>8.61</v>
      </c>
      <c r="R9" s="17">
        <v>9.52</v>
      </c>
      <c r="S9" s="17">
        <v>10.49</v>
      </c>
      <c r="T9" s="17">
        <v>11.53</v>
      </c>
      <c r="U9" s="17">
        <v>12.62</v>
      </c>
      <c r="V9" s="17">
        <v>13.71</v>
      </c>
      <c r="W9" s="17">
        <v>14.86</v>
      </c>
      <c r="X9" s="17">
        <v>16.08</v>
      </c>
      <c r="Y9" s="17">
        <v>17.36</v>
      </c>
      <c r="Z9" s="17">
        <v>18.71</v>
      </c>
      <c r="AA9" s="17">
        <v>20.13</v>
      </c>
      <c r="AB9" s="17">
        <v>21.63</v>
      </c>
      <c r="AC9" s="17">
        <v>23.22</v>
      </c>
      <c r="AD9" s="17">
        <v>24.89</v>
      </c>
      <c r="AE9" s="17">
        <v>26.65</v>
      </c>
      <c r="AF9" s="17">
        <v>28.09</v>
      </c>
      <c r="AG9" s="17">
        <v>29.62</v>
      </c>
      <c r="AH9" s="17">
        <v>31.23</v>
      </c>
      <c r="AI9" s="17">
        <v>32.93</v>
      </c>
      <c r="AJ9" s="17">
        <v>34.73</v>
      </c>
      <c r="AK9" s="17">
        <v>36.62</v>
      </c>
      <c r="AL9" s="17">
        <v>38.62</v>
      </c>
      <c r="AM9" s="17">
        <v>40.73</v>
      </c>
      <c r="AN9" s="17">
        <v>42.96</v>
      </c>
      <c r="AO9" s="17">
        <v>45.33</v>
      </c>
      <c r="AP9" s="17">
        <v>47.82</v>
      </c>
      <c r="AQ9" s="17">
        <v>50.45</v>
      </c>
      <c r="AR9" s="17">
        <v>53.22</v>
      </c>
      <c r="AS9" s="17">
        <v>56.15</v>
      </c>
      <c r="AT9" s="17">
        <v>59.24</v>
      </c>
      <c r="AU9" s="17">
        <v>62.5</v>
      </c>
      <c r="AV9" s="17">
        <v>65.93</v>
      </c>
      <c r="AW9" s="17">
        <v>69.56</v>
      </c>
      <c r="AX9" s="17">
        <v>73.38</v>
      </c>
      <c r="AY9" s="17">
        <v>77.42</v>
      </c>
      <c r="AZ9" s="17">
        <v>81.68</v>
      </c>
      <c r="BA9" s="17">
        <v>86.17</v>
      </c>
      <c r="BB9" s="17">
        <v>90.91</v>
      </c>
      <c r="BC9" s="17">
        <v>95.91</v>
      </c>
      <c r="BD9" s="17">
        <v>101.18</v>
      </c>
      <c r="BE9" s="17">
        <v>106.75</v>
      </c>
      <c r="BF9" s="17">
        <v>112.62</v>
      </c>
      <c r="BG9" s="17">
        <v>118.81</v>
      </c>
      <c r="BH9" s="17">
        <v>125.35</v>
      </c>
      <c r="BI9" s="17">
        <v>132.24</v>
      </c>
      <c r="BJ9" s="17">
        <v>139.51</v>
      </c>
      <c r="BK9" s="17">
        <v>147.18</v>
      </c>
      <c r="BL9" s="17">
        <v>155.28</v>
      </c>
      <c r="BM9" s="17">
        <v>163.82</v>
      </c>
      <c r="BN9" s="17">
        <v>172.83</v>
      </c>
      <c r="BO9" s="17">
        <v>182.33</v>
      </c>
      <c r="BP9" s="17">
        <v>192.36</v>
      </c>
      <c r="BQ9" s="17">
        <v>202.94</v>
      </c>
      <c r="BR9" s="17">
        <v>214.1</v>
      </c>
      <c r="BS9" s="17">
        <v>225.88</v>
      </c>
      <c r="BT9" s="17">
        <v>238.3</v>
      </c>
      <c r="BU9" s="17">
        <v>251.4</v>
      </c>
      <c r="BV9" s="17" t="s">
        <v>5</v>
      </c>
      <c r="BW9" s="17" t="s">
        <v>5</v>
      </c>
      <c r="BX9" s="17" t="s">
        <v>5</v>
      </c>
      <c r="BY9" s="17" t="s">
        <v>5</v>
      </c>
      <c r="BZ9" s="17" t="s">
        <v>5</v>
      </c>
      <c r="CA9" s="17" t="s">
        <v>5</v>
      </c>
      <c r="CB9" s="17" t="s">
        <v>5</v>
      </c>
      <c r="CC9" s="17" t="s">
        <v>5</v>
      </c>
      <c r="CD9" s="17" t="s">
        <v>5</v>
      </c>
      <c r="CE9" s="17" t="s">
        <v>5</v>
      </c>
      <c r="CF9" s="17" t="s">
        <v>5</v>
      </c>
      <c r="CG9" s="17" t="s">
        <v>5</v>
      </c>
      <c r="CH9" s="17" t="s">
        <v>5</v>
      </c>
      <c r="CI9" s="17" t="s">
        <v>5</v>
      </c>
      <c r="CJ9" s="17" t="s">
        <v>5</v>
      </c>
      <c r="CK9" s="17" t="s">
        <v>5</v>
      </c>
      <c r="CL9" s="17" t="s">
        <v>5</v>
      </c>
      <c r="CM9" s="17" t="s">
        <v>5</v>
      </c>
      <c r="CN9" s="17" t="s">
        <v>5</v>
      </c>
      <c r="CO9" s="17" t="s">
        <v>5</v>
      </c>
      <c r="CP9" s="17" t="s">
        <v>5</v>
      </c>
      <c r="CQ9" s="17" t="s">
        <v>5</v>
      </c>
      <c r="CR9" s="17" t="s">
        <v>5</v>
      </c>
      <c r="CS9" s="17" t="s">
        <v>5</v>
      </c>
      <c r="CT9" s="17" t="s">
        <v>5</v>
      </c>
      <c r="CU9" s="17" t="s">
        <v>5</v>
      </c>
      <c r="CV9" s="17" t="s">
        <v>5</v>
      </c>
      <c r="CW9" s="17" t="s">
        <v>5</v>
      </c>
      <c r="CX9" s="17" t="s">
        <v>5</v>
      </c>
      <c r="CY9" s="17" t="s">
        <v>5</v>
      </c>
      <c r="CZ9" s="17" t="s">
        <v>5</v>
      </c>
      <c r="DA9" s="17" t="s">
        <v>5</v>
      </c>
      <c r="DB9" s="17" t="s">
        <v>5</v>
      </c>
      <c r="DC9" s="2" t="s">
        <v>5</v>
      </c>
      <c r="DD9" s="2" t="s">
        <v>5</v>
      </c>
    </row>
    <row r="10" s="2" customFormat="1" spans="1:108">
      <c r="A10" s="15">
        <v>4</v>
      </c>
      <c r="B10" s="16">
        <v>0.22</v>
      </c>
      <c r="C10" s="17">
        <v>0.55</v>
      </c>
      <c r="D10" s="17">
        <v>0.9</v>
      </c>
      <c r="E10" s="17">
        <v>1.32</v>
      </c>
      <c r="F10" s="17">
        <v>1.76</v>
      </c>
      <c r="G10" s="17">
        <v>2.24</v>
      </c>
      <c r="H10" s="17">
        <v>2.74</v>
      </c>
      <c r="I10" s="17">
        <v>3.28</v>
      </c>
      <c r="J10" s="17">
        <v>3.85</v>
      </c>
      <c r="K10" s="17">
        <v>4.5</v>
      </c>
      <c r="L10" s="17">
        <v>5.2</v>
      </c>
      <c r="M10" s="17">
        <v>5.94</v>
      </c>
      <c r="N10" s="17">
        <v>6.73</v>
      </c>
      <c r="O10" s="17">
        <v>7.56</v>
      </c>
      <c r="P10" s="17">
        <v>8.45</v>
      </c>
      <c r="Q10" s="17">
        <v>9.39</v>
      </c>
      <c r="R10" s="17">
        <v>10.38</v>
      </c>
      <c r="S10" s="17">
        <v>11.44</v>
      </c>
      <c r="T10" s="17">
        <v>12.57</v>
      </c>
      <c r="U10" s="17">
        <v>13.76</v>
      </c>
      <c r="V10" s="17">
        <v>14.95</v>
      </c>
      <c r="W10" s="17">
        <v>16.21</v>
      </c>
      <c r="X10" s="17">
        <v>17.53</v>
      </c>
      <c r="Y10" s="17">
        <v>18.93</v>
      </c>
      <c r="Z10" s="17">
        <v>20.4</v>
      </c>
      <c r="AA10" s="17">
        <v>21.95</v>
      </c>
      <c r="AB10" s="17">
        <v>23.59</v>
      </c>
      <c r="AC10" s="17">
        <v>25.31</v>
      </c>
      <c r="AD10" s="17">
        <v>27.13</v>
      </c>
      <c r="AE10" s="17">
        <v>29.05</v>
      </c>
      <c r="AF10" s="17">
        <v>30.62</v>
      </c>
      <c r="AG10" s="17">
        <v>32.29</v>
      </c>
      <c r="AH10" s="17">
        <v>34.04</v>
      </c>
      <c r="AI10" s="17">
        <v>35.9</v>
      </c>
      <c r="AJ10" s="17">
        <v>37.85</v>
      </c>
      <c r="AK10" s="17">
        <v>39.91</v>
      </c>
      <c r="AL10" s="17">
        <v>42.09</v>
      </c>
      <c r="AM10" s="17">
        <v>44.4</v>
      </c>
      <c r="AN10" s="17">
        <v>46.84</v>
      </c>
      <c r="AO10" s="17">
        <v>49.42</v>
      </c>
      <c r="AP10" s="17">
        <v>52.13</v>
      </c>
      <c r="AQ10" s="17">
        <v>55</v>
      </c>
      <c r="AR10" s="17">
        <v>58.03</v>
      </c>
      <c r="AS10" s="17">
        <v>61.22</v>
      </c>
      <c r="AT10" s="17">
        <v>64.58</v>
      </c>
      <c r="AU10" s="17">
        <v>68.14</v>
      </c>
      <c r="AV10" s="17">
        <v>71.88</v>
      </c>
      <c r="AW10" s="17">
        <v>75.84</v>
      </c>
      <c r="AX10" s="17">
        <v>80.01</v>
      </c>
      <c r="AY10" s="17">
        <v>84.41</v>
      </c>
      <c r="AZ10" s="17">
        <v>89.05</v>
      </c>
      <c r="BA10" s="17">
        <v>93.94</v>
      </c>
      <c r="BB10" s="17">
        <v>99.11</v>
      </c>
      <c r="BC10" s="17">
        <v>104.56</v>
      </c>
      <c r="BD10" s="17">
        <v>110.31</v>
      </c>
      <c r="BE10" s="17">
        <v>116.38</v>
      </c>
      <c r="BF10" s="17">
        <v>122.78</v>
      </c>
      <c r="BG10" s="17">
        <v>129.53</v>
      </c>
      <c r="BH10" s="17">
        <v>136.66</v>
      </c>
      <c r="BI10" s="17">
        <v>144.17</v>
      </c>
      <c r="BJ10" s="17">
        <v>152.1</v>
      </c>
      <c r="BK10" s="17">
        <v>160.47</v>
      </c>
      <c r="BL10" s="17">
        <v>169.29</v>
      </c>
      <c r="BM10" s="17">
        <v>178.6</v>
      </c>
      <c r="BN10" s="17">
        <v>188.42</v>
      </c>
      <c r="BO10" s="17">
        <v>198.79</v>
      </c>
      <c r="BP10" s="17">
        <v>209.72</v>
      </c>
      <c r="BQ10" s="17">
        <v>221.25</v>
      </c>
      <c r="BR10" s="17">
        <v>233.42</v>
      </c>
      <c r="BS10" s="17">
        <v>246.26</v>
      </c>
      <c r="BT10" s="17">
        <v>259.8</v>
      </c>
      <c r="BU10" s="17" t="s">
        <v>5</v>
      </c>
      <c r="BV10" s="17" t="s">
        <v>5</v>
      </c>
      <c r="BW10" s="17" t="s">
        <v>5</v>
      </c>
      <c r="BX10" s="17" t="s">
        <v>5</v>
      </c>
      <c r="BY10" s="17" t="s">
        <v>5</v>
      </c>
      <c r="BZ10" s="17" t="s">
        <v>5</v>
      </c>
      <c r="CA10" s="17" t="s">
        <v>5</v>
      </c>
      <c r="CB10" s="17" t="s">
        <v>5</v>
      </c>
      <c r="CC10" s="17" t="s">
        <v>5</v>
      </c>
      <c r="CD10" s="17" t="s">
        <v>5</v>
      </c>
      <c r="CE10" s="17" t="s">
        <v>5</v>
      </c>
      <c r="CF10" s="17" t="s">
        <v>5</v>
      </c>
      <c r="CG10" s="17" t="s">
        <v>5</v>
      </c>
      <c r="CH10" s="17" t="s">
        <v>5</v>
      </c>
      <c r="CI10" s="17" t="s">
        <v>5</v>
      </c>
      <c r="CJ10" s="17" t="s">
        <v>5</v>
      </c>
      <c r="CK10" s="17" t="s">
        <v>5</v>
      </c>
      <c r="CL10" s="17" t="s">
        <v>5</v>
      </c>
      <c r="CM10" s="17" t="s">
        <v>5</v>
      </c>
      <c r="CN10" s="17" t="s">
        <v>5</v>
      </c>
      <c r="CO10" s="17" t="s">
        <v>5</v>
      </c>
      <c r="CP10" s="17" t="s">
        <v>5</v>
      </c>
      <c r="CQ10" s="17" t="s">
        <v>5</v>
      </c>
      <c r="CR10" s="17" t="s">
        <v>5</v>
      </c>
      <c r="CS10" s="17" t="s">
        <v>5</v>
      </c>
      <c r="CT10" s="17" t="s">
        <v>5</v>
      </c>
      <c r="CU10" s="17" t="s">
        <v>5</v>
      </c>
      <c r="CV10" s="17" t="s">
        <v>5</v>
      </c>
      <c r="CW10" s="17" t="s">
        <v>5</v>
      </c>
      <c r="CX10" s="17" t="s">
        <v>5</v>
      </c>
      <c r="CY10" s="17" t="s">
        <v>5</v>
      </c>
      <c r="CZ10" s="17" t="s">
        <v>5</v>
      </c>
      <c r="DA10" s="17" t="s">
        <v>5</v>
      </c>
      <c r="DB10" s="17" t="s">
        <v>5</v>
      </c>
      <c r="DC10" s="2" t="s">
        <v>5</v>
      </c>
      <c r="DD10" s="2" t="s">
        <v>5</v>
      </c>
    </row>
    <row r="11" s="2" customFormat="1" spans="1:108">
      <c r="A11" s="15">
        <v>5</v>
      </c>
      <c r="B11" s="16">
        <v>0.23</v>
      </c>
      <c r="C11" s="17">
        <v>0.59</v>
      </c>
      <c r="D11" s="17">
        <v>0.98</v>
      </c>
      <c r="E11" s="17">
        <v>1.43</v>
      </c>
      <c r="F11" s="17">
        <v>1.92</v>
      </c>
      <c r="G11" s="17">
        <v>2.44</v>
      </c>
      <c r="H11" s="17">
        <v>2.99</v>
      </c>
      <c r="I11" s="17">
        <v>3.57</v>
      </c>
      <c r="J11" s="17">
        <v>4.19</v>
      </c>
      <c r="K11" s="17">
        <v>4.91</v>
      </c>
      <c r="L11" s="17">
        <v>5.66</v>
      </c>
      <c r="M11" s="17">
        <v>6.47</v>
      </c>
      <c r="N11" s="17">
        <v>7.33</v>
      </c>
      <c r="O11" s="17">
        <v>8.23</v>
      </c>
      <c r="P11" s="17">
        <v>9.2</v>
      </c>
      <c r="Q11" s="17">
        <v>10.22</v>
      </c>
      <c r="R11" s="17">
        <v>11.31</v>
      </c>
      <c r="S11" s="17">
        <v>12.46</v>
      </c>
      <c r="T11" s="17">
        <v>13.68</v>
      </c>
      <c r="U11" s="17">
        <v>14.98</v>
      </c>
      <c r="V11" s="17">
        <v>16.28</v>
      </c>
      <c r="W11" s="17">
        <v>17.65</v>
      </c>
      <c r="X11" s="17">
        <v>19.09</v>
      </c>
      <c r="Y11" s="17">
        <v>20.61</v>
      </c>
      <c r="Z11" s="17">
        <v>22.21</v>
      </c>
      <c r="AA11" s="17">
        <v>23.9</v>
      </c>
      <c r="AB11" s="17">
        <v>25.68</v>
      </c>
      <c r="AC11" s="17">
        <v>27.56</v>
      </c>
      <c r="AD11" s="17">
        <v>29.54</v>
      </c>
      <c r="AE11" s="17">
        <v>31.63</v>
      </c>
      <c r="AF11" s="17">
        <v>33.35</v>
      </c>
      <c r="AG11" s="17">
        <v>35.16</v>
      </c>
      <c r="AH11" s="17">
        <v>37.07</v>
      </c>
      <c r="AI11" s="17">
        <v>39.09</v>
      </c>
      <c r="AJ11" s="17">
        <v>41.21</v>
      </c>
      <c r="AK11" s="17">
        <v>43.46</v>
      </c>
      <c r="AL11" s="17">
        <v>45.84</v>
      </c>
      <c r="AM11" s="17">
        <v>48.36</v>
      </c>
      <c r="AN11" s="17">
        <v>51.01</v>
      </c>
      <c r="AO11" s="17">
        <v>53.82</v>
      </c>
      <c r="AP11" s="17">
        <v>56.78</v>
      </c>
      <c r="AQ11" s="17">
        <v>59.9</v>
      </c>
      <c r="AR11" s="17">
        <v>63.2</v>
      </c>
      <c r="AS11" s="17">
        <v>66.67</v>
      </c>
      <c r="AT11" s="17">
        <v>70.34</v>
      </c>
      <c r="AU11" s="17">
        <v>74.21</v>
      </c>
      <c r="AV11" s="17">
        <v>78.29</v>
      </c>
      <c r="AW11" s="17">
        <v>82.59</v>
      </c>
      <c r="AX11" s="17">
        <v>87.14</v>
      </c>
      <c r="AY11" s="17">
        <v>91.93</v>
      </c>
      <c r="AZ11" s="17">
        <v>96.98</v>
      </c>
      <c r="BA11" s="17">
        <v>102.32</v>
      </c>
      <c r="BB11" s="17">
        <v>107.94</v>
      </c>
      <c r="BC11" s="17">
        <v>113.88</v>
      </c>
      <c r="BD11" s="17">
        <v>120.14</v>
      </c>
      <c r="BE11" s="17">
        <v>126.75</v>
      </c>
      <c r="BF11" s="17">
        <v>133.72</v>
      </c>
      <c r="BG11" s="17">
        <v>141.08</v>
      </c>
      <c r="BH11" s="17">
        <v>148.83</v>
      </c>
      <c r="BI11" s="17">
        <v>157.02</v>
      </c>
      <c r="BJ11" s="17">
        <v>165.66</v>
      </c>
      <c r="BK11" s="17">
        <v>174.77</v>
      </c>
      <c r="BL11" s="17">
        <v>184.38</v>
      </c>
      <c r="BM11" s="17">
        <v>194.52</v>
      </c>
      <c r="BN11" s="17">
        <v>205.22</v>
      </c>
      <c r="BO11" s="17">
        <v>216.5</v>
      </c>
      <c r="BP11" s="17">
        <v>228.41</v>
      </c>
      <c r="BQ11" s="17">
        <v>240.97</v>
      </c>
      <c r="BR11" s="17">
        <v>254.22</v>
      </c>
      <c r="BS11" s="17">
        <v>268.2</v>
      </c>
      <c r="BT11" s="17" t="s">
        <v>5</v>
      </c>
      <c r="BU11" s="17" t="s">
        <v>5</v>
      </c>
      <c r="BV11" s="17" t="s">
        <v>5</v>
      </c>
      <c r="BW11" s="17" t="s">
        <v>5</v>
      </c>
      <c r="BX11" s="17" t="s">
        <v>5</v>
      </c>
      <c r="BY11" s="17" t="s">
        <v>5</v>
      </c>
      <c r="BZ11" s="17" t="s">
        <v>5</v>
      </c>
      <c r="CA11" s="17" t="s">
        <v>5</v>
      </c>
      <c r="CB11" s="17" t="s">
        <v>5</v>
      </c>
      <c r="CC11" s="17" t="s">
        <v>5</v>
      </c>
      <c r="CD11" s="17" t="s">
        <v>5</v>
      </c>
      <c r="CE11" s="17" t="s">
        <v>5</v>
      </c>
      <c r="CF11" s="17" t="s">
        <v>5</v>
      </c>
      <c r="CG11" s="17" t="s">
        <v>5</v>
      </c>
      <c r="CH11" s="17" t="s">
        <v>5</v>
      </c>
      <c r="CI11" s="17" t="s">
        <v>5</v>
      </c>
      <c r="CJ11" s="17" t="s">
        <v>5</v>
      </c>
      <c r="CK11" s="17" t="s">
        <v>5</v>
      </c>
      <c r="CL11" s="17" t="s">
        <v>5</v>
      </c>
      <c r="CM11" s="17" t="s">
        <v>5</v>
      </c>
      <c r="CN11" s="17" t="s">
        <v>5</v>
      </c>
      <c r="CO11" s="17" t="s">
        <v>5</v>
      </c>
      <c r="CP11" s="17" t="s">
        <v>5</v>
      </c>
      <c r="CQ11" s="17" t="s">
        <v>5</v>
      </c>
      <c r="CR11" s="17" t="s">
        <v>5</v>
      </c>
      <c r="CS11" s="17" t="s">
        <v>5</v>
      </c>
      <c r="CT11" s="17" t="s">
        <v>5</v>
      </c>
      <c r="CU11" s="17" t="s">
        <v>5</v>
      </c>
      <c r="CV11" s="17" t="s">
        <v>5</v>
      </c>
      <c r="CW11" s="17" t="s">
        <v>5</v>
      </c>
      <c r="CX11" s="17" t="s">
        <v>5</v>
      </c>
      <c r="CY11" s="17" t="s">
        <v>5</v>
      </c>
      <c r="CZ11" s="17" t="s">
        <v>5</v>
      </c>
      <c r="DA11" s="17" t="s">
        <v>5</v>
      </c>
      <c r="DB11" s="17" t="s">
        <v>5</v>
      </c>
      <c r="DC11" s="2" t="s">
        <v>5</v>
      </c>
      <c r="DD11" s="2" t="s">
        <v>5</v>
      </c>
    </row>
    <row r="12" s="2" customFormat="1" spans="1:108">
      <c r="A12" s="15">
        <v>6</v>
      </c>
      <c r="B12" s="16">
        <v>0.26</v>
      </c>
      <c r="C12" s="17">
        <v>0.66</v>
      </c>
      <c r="D12" s="17">
        <v>1.08</v>
      </c>
      <c r="E12" s="17">
        <v>1.58</v>
      </c>
      <c r="F12" s="17">
        <v>2.12</v>
      </c>
      <c r="G12" s="17">
        <v>2.69</v>
      </c>
      <c r="H12" s="17">
        <v>3.29</v>
      </c>
      <c r="I12" s="17">
        <v>3.94</v>
      </c>
      <c r="J12" s="17">
        <v>4.62</v>
      </c>
      <c r="K12" s="17">
        <v>5.41</v>
      </c>
      <c r="L12" s="17">
        <v>6.24</v>
      </c>
      <c r="M12" s="17">
        <v>7.13</v>
      </c>
      <c r="N12" s="17">
        <v>8.07</v>
      </c>
      <c r="O12" s="17">
        <v>9.07</v>
      </c>
      <c r="P12" s="17">
        <v>10.14</v>
      </c>
      <c r="Q12" s="17">
        <v>11.26</v>
      </c>
      <c r="R12" s="17">
        <v>12.46</v>
      </c>
      <c r="S12" s="17">
        <v>13.73</v>
      </c>
      <c r="T12" s="17">
        <v>15.08</v>
      </c>
      <c r="U12" s="17">
        <v>16.51</v>
      </c>
      <c r="V12" s="17">
        <v>17.94</v>
      </c>
      <c r="W12" s="17">
        <v>19.45</v>
      </c>
      <c r="X12" s="17">
        <v>21.04</v>
      </c>
      <c r="Y12" s="17">
        <v>22.71</v>
      </c>
      <c r="Z12" s="17">
        <v>24.48</v>
      </c>
      <c r="AA12" s="17">
        <v>26.34</v>
      </c>
      <c r="AB12" s="17">
        <v>28.3</v>
      </c>
      <c r="AC12" s="17">
        <v>30.37</v>
      </c>
      <c r="AD12" s="17">
        <v>32.55</v>
      </c>
      <c r="AE12" s="17">
        <v>34.85</v>
      </c>
      <c r="AF12" s="17">
        <v>36.75</v>
      </c>
      <c r="AG12" s="17">
        <v>38.74</v>
      </c>
      <c r="AH12" s="17">
        <v>40.85</v>
      </c>
      <c r="AI12" s="17">
        <v>43.07</v>
      </c>
      <c r="AJ12" s="17">
        <v>45.41</v>
      </c>
      <c r="AK12" s="17">
        <v>47.9</v>
      </c>
      <c r="AL12" s="17">
        <v>50.52</v>
      </c>
      <c r="AM12" s="17">
        <v>53.3</v>
      </c>
      <c r="AN12" s="17">
        <v>56.23</v>
      </c>
      <c r="AO12" s="17">
        <v>59.32</v>
      </c>
      <c r="AP12" s="17">
        <v>62.58</v>
      </c>
      <c r="AQ12" s="17">
        <v>66.02</v>
      </c>
      <c r="AR12" s="17">
        <v>69.65</v>
      </c>
      <c r="AS12" s="17">
        <v>73.49</v>
      </c>
      <c r="AT12" s="17">
        <v>77.53</v>
      </c>
      <c r="AU12" s="17">
        <v>81.79</v>
      </c>
      <c r="AV12" s="17">
        <v>86.29</v>
      </c>
      <c r="AW12" s="17">
        <v>91.03</v>
      </c>
      <c r="AX12" s="17">
        <v>96.04</v>
      </c>
      <c r="AY12" s="17">
        <v>101.32</v>
      </c>
      <c r="AZ12" s="17">
        <v>106.89</v>
      </c>
      <c r="BA12" s="17">
        <v>112.77</v>
      </c>
      <c r="BB12" s="17">
        <v>118.98</v>
      </c>
      <c r="BC12" s="17">
        <v>125.52</v>
      </c>
      <c r="BD12" s="17">
        <v>132.42</v>
      </c>
      <c r="BE12" s="17">
        <v>139.7</v>
      </c>
      <c r="BF12" s="17">
        <v>147.39</v>
      </c>
      <c r="BG12" s="17">
        <v>155.49</v>
      </c>
      <c r="BH12" s="17">
        <v>164.05</v>
      </c>
      <c r="BI12" s="17">
        <v>173.07</v>
      </c>
      <c r="BJ12" s="17">
        <v>182.59</v>
      </c>
      <c r="BK12" s="17">
        <v>192.63</v>
      </c>
      <c r="BL12" s="17">
        <v>203.22</v>
      </c>
      <c r="BM12" s="17">
        <v>214.4</v>
      </c>
      <c r="BN12" s="17">
        <v>226.19</v>
      </c>
      <c r="BO12" s="17">
        <v>238.63</v>
      </c>
      <c r="BP12" s="17">
        <v>251.75</v>
      </c>
      <c r="BQ12" s="17">
        <v>265.6</v>
      </c>
      <c r="BR12" s="17">
        <v>280.2</v>
      </c>
      <c r="BS12" s="17" t="s">
        <v>5</v>
      </c>
      <c r="BT12" s="17" t="s">
        <v>5</v>
      </c>
      <c r="BU12" s="17" t="s">
        <v>5</v>
      </c>
      <c r="BV12" s="17" t="s">
        <v>5</v>
      </c>
      <c r="BW12" s="17" t="s">
        <v>5</v>
      </c>
      <c r="BX12" s="17" t="s">
        <v>5</v>
      </c>
      <c r="BY12" s="17" t="s">
        <v>5</v>
      </c>
      <c r="BZ12" s="17" t="s">
        <v>5</v>
      </c>
      <c r="CA12" s="17" t="s">
        <v>5</v>
      </c>
      <c r="CB12" s="17" t="s">
        <v>5</v>
      </c>
      <c r="CC12" s="17" t="s">
        <v>5</v>
      </c>
      <c r="CD12" s="17" t="s">
        <v>5</v>
      </c>
      <c r="CE12" s="17" t="s">
        <v>5</v>
      </c>
      <c r="CF12" s="17" t="s">
        <v>5</v>
      </c>
      <c r="CG12" s="17" t="s">
        <v>5</v>
      </c>
      <c r="CH12" s="17" t="s">
        <v>5</v>
      </c>
      <c r="CI12" s="17" t="s">
        <v>5</v>
      </c>
      <c r="CJ12" s="17" t="s">
        <v>5</v>
      </c>
      <c r="CK12" s="17" t="s">
        <v>5</v>
      </c>
      <c r="CL12" s="17" t="s">
        <v>5</v>
      </c>
      <c r="CM12" s="17" t="s">
        <v>5</v>
      </c>
      <c r="CN12" s="17" t="s">
        <v>5</v>
      </c>
      <c r="CO12" s="17" t="s">
        <v>5</v>
      </c>
      <c r="CP12" s="17" t="s">
        <v>5</v>
      </c>
      <c r="CQ12" s="17" t="s">
        <v>5</v>
      </c>
      <c r="CR12" s="17" t="s">
        <v>5</v>
      </c>
      <c r="CS12" s="17" t="s">
        <v>5</v>
      </c>
      <c r="CT12" s="17" t="s">
        <v>5</v>
      </c>
      <c r="CU12" s="17" t="s">
        <v>5</v>
      </c>
      <c r="CV12" s="17" t="s">
        <v>5</v>
      </c>
      <c r="CW12" s="17" t="s">
        <v>5</v>
      </c>
      <c r="CX12" s="17" t="s">
        <v>5</v>
      </c>
      <c r="CY12" s="17" t="s">
        <v>5</v>
      </c>
      <c r="CZ12" s="17" t="s">
        <v>5</v>
      </c>
      <c r="DA12" s="17" t="s">
        <v>5</v>
      </c>
      <c r="DB12" s="17" t="s">
        <v>5</v>
      </c>
      <c r="DC12" s="2" t="s">
        <v>5</v>
      </c>
      <c r="DD12" s="2" t="s">
        <v>5</v>
      </c>
    </row>
    <row r="13" s="2" customFormat="1" spans="1:108">
      <c r="A13" s="15">
        <v>7</v>
      </c>
      <c r="B13" s="16">
        <v>0.28</v>
      </c>
      <c r="C13" s="17">
        <v>0.71</v>
      </c>
      <c r="D13" s="17">
        <v>1.17</v>
      </c>
      <c r="E13" s="17">
        <v>1.72</v>
      </c>
      <c r="F13" s="17">
        <v>2.3</v>
      </c>
      <c r="G13" s="17">
        <v>2.92</v>
      </c>
      <c r="H13" s="17">
        <v>3.58</v>
      </c>
      <c r="I13" s="17">
        <v>4.28</v>
      </c>
      <c r="J13" s="17">
        <v>5.03</v>
      </c>
      <c r="K13" s="17">
        <v>5.88</v>
      </c>
      <c r="L13" s="17">
        <v>6.79</v>
      </c>
      <c r="M13" s="17">
        <v>7.76</v>
      </c>
      <c r="N13" s="17">
        <v>8.78</v>
      </c>
      <c r="O13" s="17">
        <v>9.87</v>
      </c>
      <c r="P13" s="17">
        <v>11.02</v>
      </c>
      <c r="Q13" s="17">
        <v>12.25</v>
      </c>
      <c r="R13" s="17">
        <v>13.55</v>
      </c>
      <c r="S13" s="17">
        <v>14.93</v>
      </c>
      <c r="T13" s="17">
        <v>16.4</v>
      </c>
      <c r="U13" s="17">
        <v>17.96</v>
      </c>
      <c r="V13" s="17">
        <v>19.51</v>
      </c>
      <c r="W13" s="17">
        <v>21.15</v>
      </c>
      <c r="X13" s="17">
        <v>22.88</v>
      </c>
      <c r="Y13" s="17">
        <v>24.7</v>
      </c>
      <c r="Z13" s="17">
        <v>26.62</v>
      </c>
      <c r="AA13" s="17">
        <v>28.65</v>
      </c>
      <c r="AB13" s="17">
        <v>30.78</v>
      </c>
      <c r="AC13" s="17">
        <v>33.03</v>
      </c>
      <c r="AD13" s="17">
        <v>35.4</v>
      </c>
      <c r="AE13" s="17">
        <v>37.9</v>
      </c>
      <c r="AF13" s="17">
        <v>39.96</v>
      </c>
      <c r="AG13" s="17">
        <v>42.13</v>
      </c>
      <c r="AH13" s="17">
        <v>44.42</v>
      </c>
      <c r="AI13" s="17">
        <v>46.83</v>
      </c>
      <c r="AJ13" s="17">
        <v>49.39</v>
      </c>
      <c r="AK13" s="17">
        <v>52.1</v>
      </c>
      <c r="AL13" s="17">
        <v>54.95</v>
      </c>
      <c r="AM13" s="17">
        <v>57.97</v>
      </c>
      <c r="AN13" s="17">
        <v>61.16</v>
      </c>
      <c r="AO13" s="17">
        <v>64.52</v>
      </c>
      <c r="AP13" s="17">
        <v>68.07</v>
      </c>
      <c r="AQ13" s="17">
        <v>71.82</v>
      </c>
      <c r="AR13" s="17">
        <v>75.77</v>
      </c>
      <c r="AS13" s="17">
        <v>79.93</v>
      </c>
      <c r="AT13" s="17">
        <v>84.33</v>
      </c>
      <c r="AU13" s="17">
        <v>88.97</v>
      </c>
      <c r="AV13" s="17">
        <v>93.86</v>
      </c>
      <c r="AW13" s="17">
        <v>99.02</v>
      </c>
      <c r="AX13" s="17">
        <v>104.47</v>
      </c>
      <c r="AY13" s="17">
        <v>110.21</v>
      </c>
      <c r="AZ13" s="17">
        <v>116.27</v>
      </c>
      <c r="BA13" s="17">
        <v>122.67</v>
      </c>
      <c r="BB13" s="17">
        <v>129.41</v>
      </c>
      <c r="BC13" s="17">
        <v>136.53</v>
      </c>
      <c r="BD13" s="17">
        <v>144.04</v>
      </c>
      <c r="BE13" s="17">
        <v>151.96</v>
      </c>
      <c r="BF13" s="17">
        <v>160.32</v>
      </c>
      <c r="BG13" s="17">
        <v>169.14</v>
      </c>
      <c r="BH13" s="17">
        <v>178.44</v>
      </c>
      <c r="BI13" s="17">
        <v>188.25</v>
      </c>
      <c r="BJ13" s="17">
        <v>198.61</v>
      </c>
      <c r="BK13" s="17">
        <v>209.53</v>
      </c>
      <c r="BL13" s="17">
        <v>221.05</v>
      </c>
      <c r="BM13" s="17">
        <v>233.21</v>
      </c>
      <c r="BN13" s="17">
        <v>246.04</v>
      </c>
      <c r="BO13" s="17">
        <v>259.57</v>
      </c>
      <c r="BP13" s="17">
        <v>273.84</v>
      </c>
      <c r="BQ13" s="17">
        <v>288.9</v>
      </c>
      <c r="BR13" s="17" t="s">
        <v>5</v>
      </c>
      <c r="BS13" s="17" t="s">
        <v>5</v>
      </c>
      <c r="BT13" s="17" t="s">
        <v>5</v>
      </c>
      <c r="BU13" s="17" t="s">
        <v>5</v>
      </c>
      <c r="BV13" s="17" t="s">
        <v>5</v>
      </c>
      <c r="BW13" s="17" t="s">
        <v>5</v>
      </c>
      <c r="BX13" s="17" t="s">
        <v>5</v>
      </c>
      <c r="BY13" s="17" t="s">
        <v>5</v>
      </c>
      <c r="BZ13" s="17" t="s">
        <v>5</v>
      </c>
      <c r="CA13" s="17" t="s">
        <v>5</v>
      </c>
      <c r="CB13" s="17" t="s">
        <v>5</v>
      </c>
      <c r="CC13" s="17" t="s">
        <v>5</v>
      </c>
      <c r="CD13" s="17" t="s">
        <v>5</v>
      </c>
      <c r="CE13" s="17" t="s">
        <v>5</v>
      </c>
      <c r="CF13" s="17" t="s">
        <v>5</v>
      </c>
      <c r="CG13" s="17" t="s">
        <v>5</v>
      </c>
      <c r="CH13" s="17" t="s">
        <v>5</v>
      </c>
      <c r="CI13" s="17" t="s">
        <v>5</v>
      </c>
      <c r="CJ13" s="17" t="s">
        <v>5</v>
      </c>
      <c r="CK13" s="17" t="s">
        <v>5</v>
      </c>
      <c r="CL13" s="17" t="s">
        <v>5</v>
      </c>
      <c r="CM13" s="17" t="s">
        <v>5</v>
      </c>
      <c r="CN13" s="17" t="s">
        <v>5</v>
      </c>
      <c r="CO13" s="17" t="s">
        <v>5</v>
      </c>
      <c r="CP13" s="17" t="s">
        <v>5</v>
      </c>
      <c r="CQ13" s="17" t="s">
        <v>5</v>
      </c>
      <c r="CR13" s="17" t="s">
        <v>5</v>
      </c>
      <c r="CS13" s="17" t="s">
        <v>5</v>
      </c>
      <c r="CT13" s="17" t="s">
        <v>5</v>
      </c>
      <c r="CU13" s="17" t="s">
        <v>5</v>
      </c>
      <c r="CV13" s="17" t="s">
        <v>5</v>
      </c>
      <c r="CW13" s="17" t="s">
        <v>5</v>
      </c>
      <c r="CX13" s="17" t="s">
        <v>5</v>
      </c>
      <c r="CY13" s="17" t="s">
        <v>5</v>
      </c>
      <c r="CZ13" s="17" t="s">
        <v>5</v>
      </c>
      <c r="DA13" s="17" t="s">
        <v>5</v>
      </c>
      <c r="DB13" s="17" t="s">
        <v>5</v>
      </c>
      <c r="DC13" s="2" t="s">
        <v>5</v>
      </c>
      <c r="DD13" s="2" t="s">
        <v>5</v>
      </c>
    </row>
    <row r="14" s="2" customFormat="1" spans="1:108">
      <c r="A14" s="15">
        <v>8</v>
      </c>
      <c r="B14" s="16">
        <v>0.31</v>
      </c>
      <c r="C14" s="17">
        <v>0.78</v>
      </c>
      <c r="D14" s="17">
        <v>1.29</v>
      </c>
      <c r="E14" s="17">
        <v>1.89</v>
      </c>
      <c r="F14" s="17">
        <v>2.53</v>
      </c>
      <c r="G14" s="17">
        <v>3.22</v>
      </c>
      <c r="H14" s="17">
        <v>3.94</v>
      </c>
      <c r="I14" s="17">
        <v>4.72</v>
      </c>
      <c r="J14" s="17">
        <v>5.54</v>
      </c>
      <c r="K14" s="17">
        <v>6.48</v>
      </c>
      <c r="L14" s="17">
        <v>7.48</v>
      </c>
      <c r="M14" s="17">
        <v>8.54</v>
      </c>
      <c r="N14" s="17">
        <v>9.67</v>
      </c>
      <c r="O14" s="17">
        <v>10.86</v>
      </c>
      <c r="P14" s="17">
        <v>12.14</v>
      </c>
      <c r="Q14" s="17">
        <v>13.49</v>
      </c>
      <c r="R14" s="17">
        <v>14.92</v>
      </c>
      <c r="S14" s="17">
        <v>16.44</v>
      </c>
      <c r="T14" s="17">
        <v>18.06</v>
      </c>
      <c r="U14" s="17">
        <v>19.77</v>
      </c>
      <c r="V14" s="17">
        <v>21.48</v>
      </c>
      <c r="W14" s="17">
        <v>23.29</v>
      </c>
      <c r="X14" s="17">
        <v>25.19</v>
      </c>
      <c r="Y14" s="17">
        <v>27.2</v>
      </c>
      <c r="Z14" s="17">
        <v>29.31</v>
      </c>
      <c r="AA14" s="17">
        <v>31.54</v>
      </c>
      <c r="AB14" s="17">
        <v>33.89</v>
      </c>
      <c r="AC14" s="17">
        <v>36.36</v>
      </c>
      <c r="AD14" s="17">
        <v>38.97</v>
      </c>
      <c r="AE14" s="17">
        <v>41.72</v>
      </c>
      <c r="AF14" s="17">
        <v>43.99</v>
      </c>
      <c r="AG14" s="17">
        <v>46.37</v>
      </c>
      <c r="AH14" s="17">
        <v>48.89</v>
      </c>
      <c r="AI14" s="17">
        <v>51.56</v>
      </c>
      <c r="AJ14" s="17">
        <v>54.38</v>
      </c>
      <c r="AK14" s="17">
        <v>57.36</v>
      </c>
      <c r="AL14" s="17">
        <v>60.5</v>
      </c>
      <c r="AM14" s="17">
        <v>63.83</v>
      </c>
      <c r="AN14" s="17">
        <v>67.34</v>
      </c>
      <c r="AO14" s="17">
        <v>71.04</v>
      </c>
      <c r="AP14" s="17">
        <v>74.95</v>
      </c>
      <c r="AQ14" s="17">
        <v>79.07</v>
      </c>
      <c r="AR14" s="17">
        <v>83.42</v>
      </c>
      <c r="AS14" s="17">
        <v>88.01</v>
      </c>
      <c r="AT14" s="17">
        <v>92.85</v>
      </c>
      <c r="AU14" s="17">
        <v>97.95</v>
      </c>
      <c r="AV14" s="17">
        <v>103.34</v>
      </c>
      <c r="AW14" s="17">
        <v>109.02</v>
      </c>
      <c r="AX14" s="17">
        <v>115.02</v>
      </c>
      <c r="AY14" s="17">
        <v>121.34</v>
      </c>
      <c r="AZ14" s="17">
        <v>128.02</v>
      </c>
      <c r="BA14" s="17">
        <v>135.06</v>
      </c>
      <c r="BB14" s="17">
        <v>142.49</v>
      </c>
      <c r="BC14" s="17">
        <v>150.32</v>
      </c>
      <c r="BD14" s="17">
        <v>158.59</v>
      </c>
      <c r="BE14" s="17">
        <v>167.31</v>
      </c>
      <c r="BF14" s="17">
        <v>176.51</v>
      </c>
      <c r="BG14" s="17">
        <v>186.22</v>
      </c>
      <c r="BH14" s="17">
        <v>196.46</v>
      </c>
      <c r="BI14" s="17">
        <v>207.27</v>
      </c>
      <c r="BJ14" s="17">
        <v>218.67</v>
      </c>
      <c r="BK14" s="17">
        <v>230.69</v>
      </c>
      <c r="BL14" s="17">
        <v>243.38</v>
      </c>
      <c r="BM14" s="17">
        <v>256.77</v>
      </c>
      <c r="BN14" s="17">
        <v>270.89</v>
      </c>
      <c r="BO14" s="17">
        <v>285.79</v>
      </c>
      <c r="BP14" s="17">
        <v>301.5</v>
      </c>
      <c r="BQ14" s="17" t="s">
        <v>5</v>
      </c>
      <c r="BR14" s="17" t="s">
        <v>5</v>
      </c>
      <c r="BS14" s="17" t="s">
        <v>5</v>
      </c>
      <c r="BT14" s="17" t="s">
        <v>5</v>
      </c>
      <c r="BU14" s="17" t="s">
        <v>5</v>
      </c>
      <c r="BV14" s="17" t="s">
        <v>5</v>
      </c>
      <c r="BW14" s="17" t="s">
        <v>5</v>
      </c>
      <c r="BX14" s="17" t="s">
        <v>5</v>
      </c>
      <c r="BY14" s="17" t="s">
        <v>5</v>
      </c>
      <c r="BZ14" s="17" t="s">
        <v>5</v>
      </c>
      <c r="CA14" s="17" t="s">
        <v>5</v>
      </c>
      <c r="CB14" s="17" t="s">
        <v>5</v>
      </c>
      <c r="CC14" s="17" t="s">
        <v>5</v>
      </c>
      <c r="CD14" s="17" t="s">
        <v>5</v>
      </c>
      <c r="CE14" s="17" t="s">
        <v>5</v>
      </c>
      <c r="CF14" s="17" t="s">
        <v>5</v>
      </c>
      <c r="CG14" s="17" t="s">
        <v>5</v>
      </c>
      <c r="CH14" s="17" t="s">
        <v>5</v>
      </c>
      <c r="CI14" s="17" t="s">
        <v>5</v>
      </c>
      <c r="CJ14" s="17" t="s">
        <v>5</v>
      </c>
      <c r="CK14" s="17" t="s">
        <v>5</v>
      </c>
      <c r="CL14" s="17" t="s">
        <v>5</v>
      </c>
      <c r="CM14" s="17" t="s">
        <v>5</v>
      </c>
      <c r="CN14" s="17" t="s">
        <v>5</v>
      </c>
      <c r="CO14" s="17" t="s">
        <v>5</v>
      </c>
      <c r="CP14" s="17" t="s">
        <v>5</v>
      </c>
      <c r="CQ14" s="17" t="s">
        <v>5</v>
      </c>
      <c r="CR14" s="17" t="s">
        <v>5</v>
      </c>
      <c r="CS14" s="17" t="s">
        <v>5</v>
      </c>
      <c r="CT14" s="17" t="s">
        <v>5</v>
      </c>
      <c r="CU14" s="17" t="s">
        <v>5</v>
      </c>
      <c r="CV14" s="17" t="s">
        <v>5</v>
      </c>
      <c r="CW14" s="17" t="s">
        <v>5</v>
      </c>
      <c r="CX14" s="17" t="s">
        <v>5</v>
      </c>
      <c r="CY14" s="17" t="s">
        <v>5</v>
      </c>
      <c r="CZ14" s="17" t="s">
        <v>5</v>
      </c>
      <c r="DA14" s="17" t="s">
        <v>5</v>
      </c>
      <c r="DB14" s="17" t="s">
        <v>5</v>
      </c>
      <c r="DC14" s="2" t="s">
        <v>5</v>
      </c>
      <c r="DD14" s="2" t="s">
        <v>5</v>
      </c>
    </row>
    <row r="15" s="2" customFormat="1" spans="1:108">
      <c r="A15" s="15">
        <v>9</v>
      </c>
      <c r="B15" s="16">
        <v>0.34</v>
      </c>
      <c r="C15" s="17">
        <v>0.86</v>
      </c>
      <c r="D15" s="17">
        <v>1.42</v>
      </c>
      <c r="E15" s="17">
        <v>2.08</v>
      </c>
      <c r="F15" s="17">
        <v>2.79</v>
      </c>
      <c r="G15" s="17">
        <v>3.54</v>
      </c>
      <c r="H15" s="17">
        <v>4.34</v>
      </c>
      <c r="I15" s="17">
        <v>5.18</v>
      </c>
      <c r="J15" s="17">
        <v>6.09</v>
      </c>
      <c r="K15" s="17">
        <v>7.12</v>
      </c>
      <c r="L15" s="17">
        <v>8.22</v>
      </c>
      <c r="M15" s="17">
        <v>9.38</v>
      </c>
      <c r="N15" s="17">
        <v>10.62</v>
      </c>
      <c r="O15" s="17">
        <v>11.94</v>
      </c>
      <c r="P15" s="17">
        <v>13.34</v>
      </c>
      <c r="Q15" s="17">
        <v>14.82</v>
      </c>
      <c r="R15" s="17">
        <v>16.4</v>
      </c>
      <c r="S15" s="17">
        <v>18.07</v>
      </c>
      <c r="T15" s="17">
        <v>19.84</v>
      </c>
      <c r="U15" s="17">
        <v>21.73</v>
      </c>
      <c r="V15" s="17">
        <v>23.61</v>
      </c>
      <c r="W15" s="17">
        <v>25.59</v>
      </c>
      <c r="X15" s="17">
        <v>27.68</v>
      </c>
      <c r="Y15" s="17">
        <v>29.88</v>
      </c>
      <c r="Z15" s="17">
        <v>32.21</v>
      </c>
      <c r="AA15" s="17">
        <v>34.65</v>
      </c>
      <c r="AB15" s="17">
        <v>37.23</v>
      </c>
      <c r="AC15" s="17">
        <v>39.95</v>
      </c>
      <c r="AD15" s="17">
        <v>42.82</v>
      </c>
      <c r="AE15" s="17">
        <v>45.84</v>
      </c>
      <c r="AF15" s="17">
        <v>48.33</v>
      </c>
      <c r="AG15" s="17">
        <v>50.95</v>
      </c>
      <c r="AH15" s="17">
        <v>53.73</v>
      </c>
      <c r="AI15" s="17">
        <v>56.66</v>
      </c>
      <c r="AJ15" s="17">
        <v>59.76</v>
      </c>
      <c r="AK15" s="17">
        <v>63.04</v>
      </c>
      <c r="AL15" s="17">
        <v>66.5</v>
      </c>
      <c r="AM15" s="17">
        <v>70.15</v>
      </c>
      <c r="AN15" s="17">
        <v>74.01</v>
      </c>
      <c r="AO15" s="17">
        <v>78.08</v>
      </c>
      <c r="AP15" s="17">
        <v>82.37</v>
      </c>
      <c r="AQ15" s="17">
        <v>86.9</v>
      </c>
      <c r="AR15" s="17">
        <v>91.68</v>
      </c>
      <c r="AS15" s="17">
        <v>96.73</v>
      </c>
      <c r="AT15" s="17">
        <v>102.05</v>
      </c>
      <c r="AU15" s="17">
        <v>107.66</v>
      </c>
      <c r="AV15" s="17">
        <v>113.58</v>
      </c>
      <c r="AW15" s="17">
        <v>119.83</v>
      </c>
      <c r="AX15" s="17">
        <v>126.42</v>
      </c>
      <c r="AY15" s="17">
        <v>133.37</v>
      </c>
      <c r="AZ15" s="17">
        <v>140.7</v>
      </c>
      <c r="BA15" s="17">
        <v>148.44</v>
      </c>
      <c r="BB15" s="17">
        <v>156.6</v>
      </c>
      <c r="BC15" s="17">
        <v>165.22</v>
      </c>
      <c r="BD15" s="17">
        <v>174.3</v>
      </c>
      <c r="BE15" s="17">
        <v>183.89</v>
      </c>
      <c r="BF15" s="17">
        <v>194</v>
      </c>
      <c r="BG15" s="17">
        <v>204.67</v>
      </c>
      <c r="BH15" s="17">
        <v>215.93</v>
      </c>
      <c r="BI15" s="17">
        <v>227.81</v>
      </c>
      <c r="BJ15" s="17">
        <v>240.33</v>
      </c>
      <c r="BK15" s="17">
        <v>253.55</v>
      </c>
      <c r="BL15" s="17">
        <v>267.5</v>
      </c>
      <c r="BM15" s="17">
        <v>282.21</v>
      </c>
      <c r="BN15" s="17">
        <v>297.73</v>
      </c>
      <c r="BO15" s="17">
        <v>314.1</v>
      </c>
      <c r="BP15" s="17" t="s">
        <v>5</v>
      </c>
      <c r="BQ15" s="17" t="s">
        <v>5</v>
      </c>
      <c r="BR15" s="17" t="s">
        <v>5</v>
      </c>
      <c r="BS15" s="17" t="s">
        <v>5</v>
      </c>
      <c r="BT15" s="17" t="s">
        <v>5</v>
      </c>
      <c r="BU15" s="17" t="s">
        <v>5</v>
      </c>
      <c r="BV15" s="17" t="s">
        <v>5</v>
      </c>
      <c r="BW15" s="17" t="s">
        <v>5</v>
      </c>
      <c r="BX15" s="17" t="s">
        <v>5</v>
      </c>
      <c r="BY15" s="17" t="s">
        <v>5</v>
      </c>
      <c r="BZ15" s="17" t="s">
        <v>5</v>
      </c>
      <c r="CA15" s="17" t="s">
        <v>5</v>
      </c>
      <c r="CB15" s="17" t="s">
        <v>5</v>
      </c>
      <c r="CC15" s="17" t="s">
        <v>5</v>
      </c>
      <c r="CD15" s="17" t="s">
        <v>5</v>
      </c>
      <c r="CE15" s="17" t="s">
        <v>5</v>
      </c>
      <c r="CF15" s="17" t="s">
        <v>5</v>
      </c>
      <c r="CG15" s="17" t="s">
        <v>5</v>
      </c>
      <c r="CH15" s="17" t="s">
        <v>5</v>
      </c>
      <c r="CI15" s="17" t="s">
        <v>5</v>
      </c>
      <c r="CJ15" s="17" t="s">
        <v>5</v>
      </c>
      <c r="CK15" s="17" t="s">
        <v>5</v>
      </c>
      <c r="CL15" s="17" t="s">
        <v>5</v>
      </c>
      <c r="CM15" s="17" t="s">
        <v>5</v>
      </c>
      <c r="CN15" s="17" t="s">
        <v>5</v>
      </c>
      <c r="CO15" s="17" t="s">
        <v>5</v>
      </c>
      <c r="CP15" s="17" t="s">
        <v>5</v>
      </c>
      <c r="CQ15" s="17" t="s">
        <v>5</v>
      </c>
      <c r="CR15" s="17" t="s">
        <v>5</v>
      </c>
      <c r="CS15" s="17" t="s">
        <v>5</v>
      </c>
      <c r="CT15" s="17" t="s">
        <v>5</v>
      </c>
      <c r="CU15" s="17" t="s">
        <v>5</v>
      </c>
      <c r="CV15" s="17" t="s">
        <v>5</v>
      </c>
      <c r="CW15" s="17" t="s">
        <v>5</v>
      </c>
      <c r="CX15" s="17" t="s">
        <v>5</v>
      </c>
      <c r="CY15" s="17" t="s">
        <v>5</v>
      </c>
      <c r="CZ15" s="17" t="s">
        <v>5</v>
      </c>
      <c r="DA15" s="17" t="s">
        <v>5</v>
      </c>
      <c r="DB15" s="17" t="s">
        <v>5</v>
      </c>
      <c r="DC15" s="2" t="s">
        <v>5</v>
      </c>
      <c r="DD15" s="2" t="s">
        <v>5</v>
      </c>
    </row>
    <row r="16" s="2" customFormat="1" spans="1:108">
      <c r="A16" s="15">
        <v>10</v>
      </c>
      <c r="B16" s="16">
        <v>0.37</v>
      </c>
      <c r="C16" s="17">
        <v>0.95</v>
      </c>
      <c r="D16" s="17">
        <v>1.56</v>
      </c>
      <c r="E16" s="17">
        <v>2.29</v>
      </c>
      <c r="F16" s="17">
        <v>3.06</v>
      </c>
      <c r="G16" s="17">
        <v>3.88</v>
      </c>
      <c r="H16" s="17">
        <v>4.76</v>
      </c>
      <c r="I16" s="17">
        <v>5.7</v>
      </c>
      <c r="J16" s="17">
        <v>6.69</v>
      </c>
      <c r="K16" s="17">
        <v>7.82</v>
      </c>
      <c r="L16" s="17">
        <v>9.02</v>
      </c>
      <c r="M16" s="17">
        <v>10.3</v>
      </c>
      <c r="N16" s="17">
        <v>11.66</v>
      </c>
      <c r="O16" s="17">
        <v>13.11</v>
      </c>
      <c r="P16" s="17">
        <v>14.64</v>
      </c>
      <c r="Q16" s="17">
        <v>16.27</v>
      </c>
      <c r="R16" s="17">
        <v>18.01</v>
      </c>
      <c r="S16" s="17">
        <v>19.84</v>
      </c>
      <c r="T16" s="17">
        <v>21.79</v>
      </c>
      <c r="U16" s="17">
        <v>23.86</v>
      </c>
      <c r="V16" s="17">
        <v>25.93</v>
      </c>
      <c r="W16" s="17">
        <v>28.1</v>
      </c>
      <c r="X16" s="17">
        <v>30.4</v>
      </c>
      <c r="Y16" s="17">
        <v>32.82</v>
      </c>
      <c r="Z16" s="17">
        <v>35.37</v>
      </c>
      <c r="AA16" s="17">
        <v>38.05</v>
      </c>
      <c r="AB16" s="17">
        <v>40.89</v>
      </c>
      <c r="AC16" s="17">
        <v>43.87</v>
      </c>
      <c r="AD16" s="17">
        <v>47.02</v>
      </c>
      <c r="AE16" s="17">
        <v>50.34</v>
      </c>
      <c r="AF16" s="17">
        <v>53.06</v>
      </c>
      <c r="AG16" s="17">
        <v>55.95</v>
      </c>
      <c r="AH16" s="17">
        <v>59.01</v>
      </c>
      <c r="AI16" s="17">
        <v>62.23</v>
      </c>
      <c r="AJ16" s="17">
        <v>65.63</v>
      </c>
      <c r="AK16" s="17">
        <v>69.23</v>
      </c>
      <c r="AL16" s="17">
        <v>73.03</v>
      </c>
      <c r="AM16" s="17">
        <v>77.05</v>
      </c>
      <c r="AN16" s="17">
        <v>81.29</v>
      </c>
      <c r="AO16" s="17">
        <v>85.76</v>
      </c>
      <c r="AP16" s="17">
        <v>90.47</v>
      </c>
      <c r="AQ16" s="17">
        <v>95.45</v>
      </c>
      <c r="AR16" s="17">
        <v>100.7</v>
      </c>
      <c r="AS16" s="17">
        <v>106.24</v>
      </c>
      <c r="AT16" s="17">
        <v>112.08</v>
      </c>
      <c r="AU16" s="17">
        <v>118.24</v>
      </c>
      <c r="AV16" s="17">
        <v>124.75</v>
      </c>
      <c r="AW16" s="17">
        <v>131.61</v>
      </c>
      <c r="AX16" s="17">
        <v>138.85</v>
      </c>
      <c r="AY16" s="17">
        <v>146.48</v>
      </c>
      <c r="AZ16" s="17">
        <v>154.54</v>
      </c>
      <c r="BA16" s="17">
        <v>163.04</v>
      </c>
      <c r="BB16" s="17">
        <v>172</v>
      </c>
      <c r="BC16" s="17">
        <v>181.46</v>
      </c>
      <c r="BD16" s="17">
        <v>191.44</v>
      </c>
      <c r="BE16" s="17">
        <v>201.97</v>
      </c>
      <c r="BF16" s="17">
        <v>213.08</v>
      </c>
      <c r="BG16" s="17">
        <v>224.8</v>
      </c>
      <c r="BH16" s="17">
        <v>237.16</v>
      </c>
      <c r="BI16" s="17">
        <v>250.21</v>
      </c>
      <c r="BJ16" s="17">
        <v>263.97</v>
      </c>
      <c r="BK16" s="17">
        <v>278.48</v>
      </c>
      <c r="BL16" s="17">
        <v>293.8</v>
      </c>
      <c r="BM16" s="17">
        <v>309.96</v>
      </c>
      <c r="BN16" s="17">
        <v>327</v>
      </c>
      <c r="BO16" s="17" t="s">
        <v>5</v>
      </c>
      <c r="BP16" s="17" t="s">
        <v>5</v>
      </c>
      <c r="BQ16" s="17" t="s">
        <v>5</v>
      </c>
      <c r="BR16" s="17" t="s">
        <v>5</v>
      </c>
      <c r="BS16" s="17" t="s">
        <v>5</v>
      </c>
      <c r="BT16" s="17" t="s">
        <v>5</v>
      </c>
      <c r="BU16" s="17" t="s">
        <v>5</v>
      </c>
      <c r="BV16" s="17" t="s">
        <v>5</v>
      </c>
      <c r="BW16" s="17" t="s">
        <v>5</v>
      </c>
      <c r="BX16" s="17" t="s">
        <v>5</v>
      </c>
      <c r="BY16" s="17" t="s">
        <v>5</v>
      </c>
      <c r="BZ16" s="17" t="s">
        <v>5</v>
      </c>
      <c r="CA16" s="17" t="s">
        <v>5</v>
      </c>
      <c r="CB16" s="17" t="s">
        <v>5</v>
      </c>
      <c r="CC16" s="17" t="s">
        <v>5</v>
      </c>
      <c r="CD16" s="17" t="s">
        <v>5</v>
      </c>
      <c r="CE16" s="17" t="s">
        <v>5</v>
      </c>
      <c r="CF16" s="17" t="s">
        <v>5</v>
      </c>
      <c r="CG16" s="17" t="s">
        <v>5</v>
      </c>
      <c r="CH16" s="17" t="s">
        <v>5</v>
      </c>
      <c r="CI16" s="17" t="s">
        <v>5</v>
      </c>
      <c r="CJ16" s="17" t="s">
        <v>5</v>
      </c>
      <c r="CK16" s="17" t="s">
        <v>5</v>
      </c>
      <c r="CL16" s="17" t="s">
        <v>5</v>
      </c>
      <c r="CM16" s="17" t="s">
        <v>5</v>
      </c>
      <c r="CN16" s="17" t="s">
        <v>5</v>
      </c>
      <c r="CO16" s="17" t="s">
        <v>5</v>
      </c>
      <c r="CP16" s="17" t="s">
        <v>5</v>
      </c>
      <c r="CQ16" s="17" t="s">
        <v>5</v>
      </c>
      <c r="CR16" s="17" t="s">
        <v>5</v>
      </c>
      <c r="CS16" s="17" t="s">
        <v>5</v>
      </c>
      <c r="CT16" s="17" t="s">
        <v>5</v>
      </c>
      <c r="CU16" s="17" t="s">
        <v>5</v>
      </c>
      <c r="CV16" s="17" t="s">
        <v>5</v>
      </c>
      <c r="CW16" s="17" t="s">
        <v>5</v>
      </c>
      <c r="CX16" s="17" t="s">
        <v>5</v>
      </c>
      <c r="CY16" s="17" t="s">
        <v>5</v>
      </c>
      <c r="CZ16" s="17" t="s">
        <v>5</v>
      </c>
      <c r="DA16" s="17" t="s">
        <v>5</v>
      </c>
      <c r="DB16" s="17" t="s">
        <v>5</v>
      </c>
      <c r="DC16" s="2" t="s">
        <v>5</v>
      </c>
      <c r="DD16" s="2" t="s">
        <v>5</v>
      </c>
    </row>
    <row r="17" s="2" customFormat="1" spans="1:108">
      <c r="A17" s="15">
        <v>11</v>
      </c>
      <c r="B17" s="16">
        <v>0.41</v>
      </c>
      <c r="C17" s="17">
        <v>1.04</v>
      </c>
      <c r="D17" s="17">
        <v>1.71</v>
      </c>
      <c r="E17" s="17">
        <v>2.51</v>
      </c>
      <c r="F17" s="17">
        <v>3.36</v>
      </c>
      <c r="G17" s="17">
        <v>4.27</v>
      </c>
      <c r="H17" s="17">
        <v>5.23</v>
      </c>
      <c r="I17" s="17">
        <v>6.26</v>
      </c>
      <c r="J17" s="17">
        <v>7.34</v>
      </c>
      <c r="K17" s="17">
        <v>8.59</v>
      </c>
      <c r="L17" s="17">
        <v>9.91</v>
      </c>
      <c r="M17" s="17">
        <v>11.32</v>
      </c>
      <c r="N17" s="17">
        <v>12.81</v>
      </c>
      <c r="O17" s="17">
        <v>14.4</v>
      </c>
      <c r="P17" s="17">
        <v>16.09</v>
      </c>
      <c r="Q17" s="17">
        <v>17.88</v>
      </c>
      <c r="R17" s="17">
        <v>19.78</v>
      </c>
      <c r="S17" s="17">
        <v>21.8</v>
      </c>
      <c r="T17" s="17">
        <v>23.94</v>
      </c>
      <c r="U17" s="17">
        <v>26.21</v>
      </c>
      <c r="V17" s="17">
        <v>28.48</v>
      </c>
      <c r="W17" s="17">
        <v>30.87</v>
      </c>
      <c r="X17" s="17">
        <v>33.39</v>
      </c>
      <c r="Y17" s="17">
        <v>36.05</v>
      </c>
      <c r="Z17" s="17">
        <v>38.85</v>
      </c>
      <c r="AA17" s="17">
        <v>41.8</v>
      </c>
      <c r="AB17" s="17">
        <v>44.91</v>
      </c>
      <c r="AC17" s="17">
        <v>48.19</v>
      </c>
      <c r="AD17" s="17">
        <v>51.64</v>
      </c>
      <c r="AE17" s="17">
        <v>55.28</v>
      </c>
      <c r="AF17" s="17">
        <v>58.29</v>
      </c>
      <c r="AG17" s="17">
        <v>61.47</v>
      </c>
      <c r="AH17" s="17">
        <v>64.82</v>
      </c>
      <c r="AI17" s="17">
        <v>68.36</v>
      </c>
      <c r="AJ17" s="17">
        <v>72.1</v>
      </c>
      <c r="AK17" s="17">
        <v>76.05</v>
      </c>
      <c r="AL17" s="17">
        <v>80.23</v>
      </c>
      <c r="AM17" s="17">
        <v>84.64</v>
      </c>
      <c r="AN17" s="17">
        <v>89.3</v>
      </c>
      <c r="AO17" s="17">
        <v>94.21</v>
      </c>
      <c r="AP17" s="17">
        <v>99.39</v>
      </c>
      <c r="AQ17" s="17">
        <v>104.86</v>
      </c>
      <c r="AR17" s="17">
        <v>110.62</v>
      </c>
      <c r="AS17" s="17">
        <v>116.71</v>
      </c>
      <c r="AT17" s="17">
        <v>123.12</v>
      </c>
      <c r="AU17" s="17">
        <v>129.9</v>
      </c>
      <c r="AV17" s="17">
        <v>137.04</v>
      </c>
      <c r="AW17" s="17">
        <v>144.58</v>
      </c>
      <c r="AX17" s="17">
        <v>152.53</v>
      </c>
      <c r="AY17" s="17">
        <v>160.92</v>
      </c>
      <c r="AZ17" s="17">
        <v>169.77</v>
      </c>
      <c r="BA17" s="17">
        <v>179.1</v>
      </c>
      <c r="BB17" s="17">
        <v>188.95</v>
      </c>
      <c r="BC17" s="17">
        <v>199.35</v>
      </c>
      <c r="BD17" s="17">
        <v>210.31</v>
      </c>
      <c r="BE17" s="17">
        <v>221.88</v>
      </c>
      <c r="BF17" s="17">
        <v>234.08</v>
      </c>
      <c r="BG17" s="17">
        <v>246.95</v>
      </c>
      <c r="BH17" s="17">
        <v>260.53</v>
      </c>
      <c r="BI17" s="17">
        <v>274.86</v>
      </c>
      <c r="BJ17" s="17">
        <v>289.98</v>
      </c>
      <c r="BK17" s="17">
        <v>305.93</v>
      </c>
      <c r="BL17" s="17">
        <v>322.75</v>
      </c>
      <c r="BM17" s="17">
        <v>340.5</v>
      </c>
      <c r="BN17" s="17" t="s">
        <v>5</v>
      </c>
      <c r="BO17" s="17" t="s">
        <v>5</v>
      </c>
      <c r="BP17" s="17" t="s">
        <v>5</v>
      </c>
      <c r="BQ17" s="17" t="s">
        <v>5</v>
      </c>
      <c r="BR17" s="17" t="s">
        <v>5</v>
      </c>
      <c r="BS17" s="17" t="s">
        <v>5</v>
      </c>
      <c r="BT17" s="17" t="s">
        <v>5</v>
      </c>
      <c r="BU17" s="17" t="s">
        <v>5</v>
      </c>
      <c r="BV17" s="17" t="s">
        <v>5</v>
      </c>
      <c r="BW17" s="17" t="s">
        <v>5</v>
      </c>
      <c r="BX17" s="17" t="s">
        <v>5</v>
      </c>
      <c r="BY17" s="17" t="s">
        <v>5</v>
      </c>
      <c r="BZ17" s="17" t="s">
        <v>5</v>
      </c>
      <c r="CA17" s="17" t="s">
        <v>5</v>
      </c>
      <c r="CB17" s="17" t="s">
        <v>5</v>
      </c>
      <c r="CC17" s="17" t="s">
        <v>5</v>
      </c>
      <c r="CD17" s="17" t="s">
        <v>5</v>
      </c>
      <c r="CE17" s="17" t="s">
        <v>5</v>
      </c>
      <c r="CF17" s="17" t="s">
        <v>5</v>
      </c>
      <c r="CG17" s="17" t="s">
        <v>5</v>
      </c>
      <c r="CH17" s="17" t="s">
        <v>5</v>
      </c>
      <c r="CI17" s="17" t="s">
        <v>5</v>
      </c>
      <c r="CJ17" s="17" t="s">
        <v>5</v>
      </c>
      <c r="CK17" s="17" t="s">
        <v>5</v>
      </c>
      <c r="CL17" s="17" t="s">
        <v>5</v>
      </c>
      <c r="CM17" s="17" t="s">
        <v>5</v>
      </c>
      <c r="CN17" s="17" t="s">
        <v>5</v>
      </c>
      <c r="CO17" s="17" t="s">
        <v>5</v>
      </c>
      <c r="CP17" s="17" t="s">
        <v>5</v>
      </c>
      <c r="CQ17" s="17" t="s">
        <v>5</v>
      </c>
      <c r="CR17" s="17" t="s">
        <v>5</v>
      </c>
      <c r="CS17" s="17" t="s">
        <v>5</v>
      </c>
      <c r="CT17" s="17" t="s">
        <v>5</v>
      </c>
      <c r="CU17" s="17" t="s">
        <v>5</v>
      </c>
      <c r="CV17" s="17" t="s">
        <v>5</v>
      </c>
      <c r="CW17" s="17" t="s">
        <v>5</v>
      </c>
      <c r="CX17" s="17" t="s">
        <v>5</v>
      </c>
      <c r="CY17" s="17" t="s">
        <v>5</v>
      </c>
      <c r="CZ17" s="17" t="s">
        <v>5</v>
      </c>
      <c r="DA17" s="17" t="s">
        <v>5</v>
      </c>
      <c r="DB17" s="17" t="s">
        <v>5</v>
      </c>
      <c r="DC17" s="2" t="s">
        <v>5</v>
      </c>
      <c r="DD17" s="2" t="s">
        <v>5</v>
      </c>
    </row>
    <row r="18" s="2" customFormat="1" spans="1:108">
      <c r="A18" s="15">
        <v>12</v>
      </c>
      <c r="B18" s="16">
        <v>0.45</v>
      </c>
      <c r="C18" s="17">
        <v>1.14</v>
      </c>
      <c r="D18" s="17">
        <v>1.88</v>
      </c>
      <c r="E18" s="17">
        <v>2.76</v>
      </c>
      <c r="F18" s="17">
        <v>3.69</v>
      </c>
      <c r="G18" s="17">
        <v>4.68</v>
      </c>
      <c r="H18" s="17">
        <v>5.74</v>
      </c>
      <c r="I18" s="17">
        <v>6.86</v>
      </c>
      <c r="J18" s="17">
        <v>8.05</v>
      </c>
      <c r="K18" s="17">
        <v>9.42</v>
      </c>
      <c r="L18" s="17">
        <v>10.87</v>
      </c>
      <c r="M18" s="17">
        <v>12.41</v>
      </c>
      <c r="N18" s="17">
        <v>14.05</v>
      </c>
      <c r="O18" s="17">
        <v>15.79</v>
      </c>
      <c r="P18" s="17">
        <v>17.64</v>
      </c>
      <c r="Q18" s="17">
        <v>19.61</v>
      </c>
      <c r="R18" s="17">
        <v>21.69</v>
      </c>
      <c r="S18" s="17">
        <v>23.91</v>
      </c>
      <c r="T18" s="17">
        <v>26.25</v>
      </c>
      <c r="U18" s="17">
        <v>28.75</v>
      </c>
      <c r="V18" s="17">
        <v>31.23</v>
      </c>
      <c r="W18" s="17">
        <v>33.85</v>
      </c>
      <c r="X18" s="17">
        <v>36.62</v>
      </c>
      <c r="Y18" s="17">
        <v>39.53</v>
      </c>
      <c r="Z18" s="17">
        <v>42.6</v>
      </c>
      <c r="AA18" s="17">
        <v>45.83</v>
      </c>
      <c r="AB18" s="17">
        <v>49.24</v>
      </c>
      <c r="AC18" s="17">
        <v>52.83</v>
      </c>
      <c r="AD18" s="17">
        <v>56.62</v>
      </c>
      <c r="AE18" s="17">
        <v>60.63</v>
      </c>
      <c r="AF18" s="17">
        <v>63.93</v>
      </c>
      <c r="AG18" s="17">
        <v>67.41</v>
      </c>
      <c r="AH18" s="17">
        <v>71.09</v>
      </c>
      <c r="AI18" s="17">
        <v>74.97</v>
      </c>
      <c r="AJ18" s="17">
        <v>79.07</v>
      </c>
      <c r="AK18" s="17">
        <v>83.41</v>
      </c>
      <c r="AL18" s="17">
        <v>88</v>
      </c>
      <c r="AM18" s="17">
        <v>92.84</v>
      </c>
      <c r="AN18" s="17">
        <v>97.94</v>
      </c>
      <c r="AO18" s="17">
        <v>103.33</v>
      </c>
      <c r="AP18" s="17">
        <v>109.01</v>
      </c>
      <c r="AQ18" s="17">
        <v>115.01</v>
      </c>
      <c r="AR18" s="17">
        <v>121.33</v>
      </c>
      <c r="AS18" s="17">
        <v>128.01</v>
      </c>
      <c r="AT18" s="17">
        <v>135.05</v>
      </c>
      <c r="AU18" s="17">
        <v>142.47</v>
      </c>
      <c r="AV18" s="17">
        <v>150.31</v>
      </c>
      <c r="AW18" s="17">
        <v>158.58</v>
      </c>
      <c r="AX18" s="17">
        <v>167.3</v>
      </c>
      <c r="AY18" s="17">
        <v>176.5</v>
      </c>
      <c r="AZ18" s="17">
        <v>186.2</v>
      </c>
      <c r="BA18" s="17">
        <v>196.45</v>
      </c>
      <c r="BB18" s="17">
        <v>207.25</v>
      </c>
      <c r="BC18" s="17">
        <v>218.65</v>
      </c>
      <c r="BD18" s="17">
        <v>230.67</v>
      </c>
      <c r="BE18" s="17">
        <v>243.36</v>
      </c>
      <c r="BF18" s="17">
        <v>256.74</v>
      </c>
      <c r="BG18" s="17">
        <v>270.86</v>
      </c>
      <c r="BH18" s="17">
        <v>285.76</v>
      </c>
      <c r="BI18" s="17">
        <v>301.48</v>
      </c>
      <c r="BJ18" s="17">
        <v>318.06</v>
      </c>
      <c r="BK18" s="17">
        <v>335.55</v>
      </c>
      <c r="BL18" s="17">
        <v>354</v>
      </c>
      <c r="BM18" s="17" t="s">
        <v>5</v>
      </c>
      <c r="BN18" s="17" t="s">
        <v>5</v>
      </c>
      <c r="BO18" s="17" t="s">
        <v>5</v>
      </c>
      <c r="BP18" s="17" t="s">
        <v>5</v>
      </c>
      <c r="BQ18" s="17" t="s">
        <v>5</v>
      </c>
      <c r="BR18" s="17" t="s">
        <v>5</v>
      </c>
      <c r="BS18" s="17" t="s">
        <v>5</v>
      </c>
      <c r="BT18" s="17" t="s">
        <v>5</v>
      </c>
      <c r="BU18" s="17" t="s">
        <v>5</v>
      </c>
      <c r="BV18" s="17" t="s">
        <v>5</v>
      </c>
      <c r="BW18" s="17" t="s">
        <v>5</v>
      </c>
      <c r="BX18" s="17" t="s">
        <v>5</v>
      </c>
      <c r="BY18" s="17" t="s">
        <v>5</v>
      </c>
      <c r="BZ18" s="17" t="s">
        <v>5</v>
      </c>
      <c r="CA18" s="17" t="s">
        <v>5</v>
      </c>
      <c r="CB18" s="17" t="s">
        <v>5</v>
      </c>
      <c r="CC18" s="17" t="s">
        <v>5</v>
      </c>
      <c r="CD18" s="17" t="s">
        <v>5</v>
      </c>
      <c r="CE18" s="17" t="s">
        <v>5</v>
      </c>
      <c r="CF18" s="17" t="s">
        <v>5</v>
      </c>
      <c r="CG18" s="17" t="s">
        <v>5</v>
      </c>
      <c r="CH18" s="17" t="s">
        <v>5</v>
      </c>
      <c r="CI18" s="17" t="s">
        <v>5</v>
      </c>
      <c r="CJ18" s="17" t="s">
        <v>5</v>
      </c>
      <c r="CK18" s="17" t="s">
        <v>5</v>
      </c>
      <c r="CL18" s="17" t="s">
        <v>5</v>
      </c>
      <c r="CM18" s="17" t="s">
        <v>5</v>
      </c>
      <c r="CN18" s="17" t="s">
        <v>5</v>
      </c>
      <c r="CO18" s="17" t="s">
        <v>5</v>
      </c>
      <c r="CP18" s="17" t="s">
        <v>5</v>
      </c>
      <c r="CQ18" s="17" t="s">
        <v>5</v>
      </c>
      <c r="CR18" s="17" t="s">
        <v>5</v>
      </c>
      <c r="CS18" s="17" t="s">
        <v>5</v>
      </c>
      <c r="CT18" s="17" t="s">
        <v>5</v>
      </c>
      <c r="CU18" s="17" t="s">
        <v>5</v>
      </c>
      <c r="CV18" s="17" t="s">
        <v>5</v>
      </c>
      <c r="CW18" s="17" t="s">
        <v>5</v>
      </c>
      <c r="CX18" s="17" t="s">
        <v>5</v>
      </c>
      <c r="CY18" s="17" t="s">
        <v>5</v>
      </c>
      <c r="CZ18" s="17" t="s">
        <v>5</v>
      </c>
      <c r="DA18" s="17" t="s">
        <v>5</v>
      </c>
      <c r="DB18" s="17" t="s">
        <v>5</v>
      </c>
      <c r="DC18" s="2" t="s">
        <v>5</v>
      </c>
      <c r="DD18" s="2" t="s">
        <v>5</v>
      </c>
    </row>
    <row r="19" s="2" customFormat="1" spans="1:108">
      <c r="A19" s="15">
        <v>13</v>
      </c>
      <c r="B19" s="16">
        <v>0.49</v>
      </c>
      <c r="C19" s="17">
        <v>1.26</v>
      </c>
      <c r="D19" s="17">
        <v>2.08</v>
      </c>
      <c r="E19" s="17">
        <v>3.05</v>
      </c>
      <c r="F19" s="17">
        <v>4.08</v>
      </c>
      <c r="G19" s="17">
        <v>5.18</v>
      </c>
      <c r="H19" s="17">
        <v>6.35</v>
      </c>
      <c r="I19" s="17">
        <v>7.59</v>
      </c>
      <c r="J19" s="17">
        <v>8.91</v>
      </c>
      <c r="K19" s="17">
        <v>10.42</v>
      </c>
      <c r="L19" s="17">
        <v>12.03</v>
      </c>
      <c r="M19" s="17">
        <v>13.74</v>
      </c>
      <c r="N19" s="17">
        <v>15.55</v>
      </c>
      <c r="O19" s="17">
        <v>17.48</v>
      </c>
      <c r="P19" s="17">
        <v>19.53</v>
      </c>
      <c r="Q19" s="17">
        <v>21.7</v>
      </c>
      <c r="R19" s="17">
        <v>24.01</v>
      </c>
      <c r="S19" s="17">
        <v>26.46</v>
      </c>
      <c r="T19" s="17">
        <v>29.06</v>
      </c>
      <c r="U19" s="17">
        <v>31.81</v>
      </c>
      <c r="V19" s="17">
        <v>34.56</v>
      </c>
      <c r="W19" s="17">
        <v>37.46</v>
      </c>
      <c r="X19" s="17">
        <v>40.52</v>
      </c>
      <c r="Y19" s="17">
        <v>43.74</v>
      </c>
      <c r="Z19" s="17">
        <v>47.14</v>
      </c>
      <c r="AA19" s="17">
        <v>50.71</v>
      </c>
      <c r="AB19" s="17">
        <v>54.48</v>
      </c>
      <c r="AC19" s="17">
        <v>58.46</v>
      </c>
      <c r="AD19" s="17">
        <v>62.66</v>
      </c>
      <c r="AE19" s="17">
        <v>67.1</v>
      </c>
      <c r="AF19" s="17">
        <v>70.75</v>
      </c>
      <c r="AG19" s="17">
        <v>74.6</v>
      </c>
      <c r="AH19" s="17">
        <v>78.67</v>
      </c>
      <c r="AI19" s="17">
        <v>82.97</v>
      </c>
      <c r="AJ19" s="17">
        <v>87.52</v>
      </c>
      <c r="AK19" s="17">
        <v>92.32</v>
      </c>
      <c r="AL19" s="17">
        <v>97.4</v>
      </c>
      <c r="AM19" s="17">
        <v>102.76</v>
      </c>
      <c r="AN19" s="17">
        <v>108.41</v>
      </c>
      <c r="AO19" s="17">
        <v>114.37</v>
      </c>
      <c r="AP19" s="17">
        <v>120.66</v>
      </c>
      <c r="AQ19" s="17">
        <v>127.3</v>
      </c>
      <c r="AR19" s="17">
        <v>134.3</v>
      </c>
      <c r="AS19" s="17">
        <v>141.68</v>
      </c>
      <c r="AT19" s="17">
        <v>149.48</v>
      </c>
      <c r="AU19" s="17">
        <v>157.7</v>
      </c>
      <c r="AV19" s="17">
        <v>166.37</v>
      </c>
      <c r="AW19" s="17">
        <v>175.52</v>
      </c>
      <c r="AX19" s="17">
        <v>185.17</v>
      </c>
      <c r="AY19" s="17">
        <v>195.36</v>
      </c>
      <c r="AZ19" s="17">
        <v>206.1</v>
      </c>
      <c r="BA19" s="17">
        <v>217.44</v>
      </c>
      <c r="BB19" s="17">
        <v>229.39</v>
      </c>
      <c r="BC19" s="17">
        <v>242.01</v>
      </c>
      <c r="BD19" s="17">
        <v>255.32</v>
      </c>
      <c r="BE19" s="17">
        <v>269.36</v>
      </c>
      <c r="BF19" s="17">
        <v>284.18</v>
      </c>
      <c r="BG19" s="17">
        <v>299.81</v>
      </c>
      <c r="BH19" s="17">
        <v>316.29</v>
      </c>
      <c r="BI19" s="17">
        <v>333.69</v>
      </c>
      <c r="BJ19" s="17">
        <v>352.04</v>
      </c>
      <c r="BK19" s="17">
        <v>371.4</v>
      </c>
      <c r="BL19" s="17" t="s">
        <v>5</v>
      </c>
      <c r="BM19" s="17" t="s">
        <v>5</v>
      </c>
      <c r="BN19" s="17" t="s">
        <v>5</v>
      </c>
      <c r="BO19" s="17" t="s">
        <v>5</v>
      </c>
      <c r="BP19" s="17" t="s">
        <v>5</v>
      </c>
      <c r="BQ19" s="17" t="s">
        <v>5</v>
      </c>
      <c r="BR19" s="17" t="s">
        <v>5</v>
      </c>
      <c r="BS19" s="17" t="s">
        <v>5</v>
      </c>
      <c r="BT19" s="17" t="s">
        <v>5</v>
      </c>
      <c r="BU19" s="17" t="s">
        <v>5</v>
      </c>
      <c r="BV19" s="17" t="s">
        <v>5</v>
      </c>
      <c r="BW19" s="17" t="s">
        <v>5</v>
      </c>
      <c r="BX19" s="17" t="s">
        <v>5</v>
      </c>
      <c r="BY19" s="17" t="s">
        <v>5</v>
      </c>
      <c r="BZ19" s="17" t="s">
        <v>5</v>
      </c>
      <c r="CA19" s="17" t="s">
        <v>5</v>
      </c>
      <c r="CB19" s="17" t="s">
        <v>5</v>
      </c>
      <c r="CC19" s="17" t="s">
        <v>5</v>
      </c>
      <c r="CD19" s="17" t="s">
        <v>5</v>
      </c>
      <c r="CE19" s="17" t="s">
        <v>5</v>
      </c>
      <c r="CF19" s="17" t="s">
        <v>5</v>
      </c>
      <c r="CG19" s="17" t="s">
        <v>5</v>
      </c>
      <c r="CH19" s="17" t="s">
        <v>5</v>
      </c>
      <c r="CI19" s="17" t="s">
        <v>5</v>
      </c>
      <c r="CJ19" s="17" t="s">
        <v>5</v>
      </c>
      <c r="CK19" s="17" t="s">
        <v>5</v>
      </c>
      <c r="CL19" s="17" t="s">
        <v>5</v>
      </c>
      <c r="CM19" s="17" t="s">
        <v>5</v>
      </c>
      <c r="CN19" s="17" t="s">
        <v>5</v>
      </c>
      <c r="CO19" s="17" t="s">
        <v>5</v>
      </c>
      <c r="CP19" s="17" t="s">
        <v>5</v>
      </c>
      <c r="CQ19" s="17" t="s">
        <v>5</v>
      </c>
      <c r="CR19" s="17" t="s">
        <v>5</v>
      </c>
      <c r="CS19" s="17" t="s">
        <v>5</v>
      </c>
      <c r="CT19" s="17" t="s">
        <v>5</v>
      </c>
      <c r="CU19" s="17" t="s">
        <v>5</v>
      </c>
      <c r="CV19" s="17" t="s">
        <v>5</v>
      </c>
      <c r="CW19" s="17" t="s">
        <v>5</v>
      </c>
      <c r="CX19" s="17" t="s">
        <v>5</v>
      </c>
      <c r="CY19" s="17" t="s">
        <v>5</v>
      </c>
      <c r="CZ19" s="17" t="s">
        <v>5</v>
      </c>
      <c r="DA19" s="17" t="s">
        <v>5</v>
      </c>
      <c r="DB19" s="17" t="s">
        <v>5</v>
      </c>
      <c r="DC19" s="2" t="s">
        <v>5</v>
      </c>
      <c r="DD19" s="2" t="s">
        <v>5</v>
      </c>
    </row>
    <row r="20" s="2" customFormat="1" spans="1:108">
      <c r="A20" s="15">
        <v>14</v>
      </c>
      <c r="B20" s="16">
        <v>0.54</v>
      </c>
      <c r="C20" s="17">
        <v>1.38</v>
      </c>
      <c r="D20" s="17">
        <v>2.28</v>
      </c>
      <c r="E20" s="17">
        <v>3.34</v>
      </c>
      <c r="F20" s="17">
        <v>4.47</v>
      </c>
      <c r="G20" s="17">
        <v>5.67</v>
      </c>
      <c r="H20" s="17">
        <v>6.95</v>
      </c>
      <c r="I20" s="17">
        <v>8.31</v>
      </c>
      <c r="J20" s="17">
        <v>9.76</v>
      </c>
      <c r="K20" s="17">
        <v>11.41</v>
      </c>
      <c r="L20" s="17">
        <v>13.17</v>
      </c>
      <c r="M20" s="17">
        <v>15.04</v>
      </c>
      <c r="N20" s="17">
        <v>17.03</v>
      </c>
      <c r="O20" s="17">
        <v>19.14</v>
      </c>
      <c r="P20" s="17">
        <v>21.38</v>
      </c>
      <c r="Q20" s="17">
        <v>23.76</v>
      </c>
      <c r="R20" s="17">
        <v>26.29</v>
      </c>
      <c r="S20" s="17">
        <v>28.97</v>
      </c>
      <c r="T20" s="17">
        <v>31.81</v>
      </c>
      <c r="U20" s="17">
        <v>34.83</v>
      </c>
      <c r="V20" s="17">
        <v>37.84</v>
      </c>
      <c r="W20" s="17">
        <v>41.02</v>
      </c>
      <c r="X20" s="17">
        <v>44.36</v>
      </c>
      <c r="Y20" s="17">
        <v>47.89</v>
      </c>
      <c r="Z20" s="17">
        <v>51.6</v>
      </c>
      <c r="AA20" s="17">
        <v>55.52</v>
      </c>
      <c r="AB20" s="17">
        <v>59.64</v>
      </c>
      <c r="AC20" s="17">
        <v>64.01</v>
      </c>
      <c r="AD20" s="17">
        <v>68.61</v>
      </c>
      <c r="AE20" s="17">
        <v>73.47</v>
      </c>
      <c r="AF20" s="17">
        <v>77.47</v>
      </c>
      <c r="AG20" s="17">
        <v>81.69</v>
      </c>
      <c r="AH20" s="17">
        <v>86.14</v>
      </c>
      <c r="AI20" s="17">
        <v>90.85</v>
      </c>
      <c r="AJ20" s="17">
        <v>95.83</v>
      </c>
      <c r="AK20" s="17">
        <v>101.1</v>
      </c>
      <c r="AL20" s="17">
        <v>106.66</v>
      </c>
      <c r="AM20" s="17">
        <v>112.52</v>
      </c>
      <c r="AN20" s="17">
        <v>118.71</v>
      </c>
      <c r="AO20" s="17">
        <v>125.24</v>
      </c>
      <c r="AP20" s="17">
        <v>132.13</v>
      </c>
      <c r="AQ20" s="17">
        <v>139.4</v>
      </c>
      <c r="AR20" s="17">
        <v>147.06</v>
      </c>
      <c r="AS20" s="17">
        <v>155.15</v>
      </c>
      <c r="AT20" s="17">
        <v>163.68</v>
      </c>
      <c r="AU20" s="17">
        <v>172.69</v>
      </c>
      <c r="AV20" s="17">
        <v>182.18</v>
      </c>
      <c r="AW20" s="17">
        <v>192.2</v>
      </c>
      <c r="AX20" s="17">
        <v>202.77</v>
      </c>
      <c r="AY20" s="17">
        <v>213.93</v>
      </c>
      <c r="AZ20" s="17">
        <v>225.69</v>
      </c>
      <c r="BA20" s="17">
        <v>238.1</v>
      </c>
      <c r="BB20" s="17">
        <v>251.2</v>
      </c>
      <c r="BC20" s="17">
        <v>265.01</v>
      </c>
      <c r="BD20" s="17">
        <v>279.59</v>
      </c>
      <c r="BE20" s="17">
        <v>294.97</v>
      </c>
      <c r="BF20" s="17">
        <v>311.19</v>
      </c>
      <c r="BG20" s="17">
        <v>328.3</v>
      </c>
      <c r="BH20" s="17">
        <v>346.36</v>
      </c>
      <c r="BI20" s="17">
        <v>365.41</v>
      </c>
      <c r="BJ20" s="17">
        <v>385.5</v>
      </c>
      <c r="BK20" s="17" t="s">
        <v>5</v>
      </c>
      <c r="BL20" s="17" t="s">
        <v>5</v>
      </c>
      <c r="BM20" s="17" t="s">
        <v>5</v>
      </c>
      <c r="BN20" s="17" t="s">
        <v>5</v>
      </c>
      <c r="BO20" s="17" t="s">
        <v>5</v>
      </c>
      <c r="BP20" s="17" t="s">
        <v>5</v>
      </c>
      <c r="BQ20" s="17" t="s">
        <v>5</v>
      </c>
      <c r="BR20" s="17" t="s">
        <v>5</v>
      </c>
      <c r="BS20" s="17" t="s">
        <v>5</v>
      </c>
      <c r="BT20" s="17" t="s">
        <v>5</v>
      </c>
      <c r="BU20" s="17" t="s">
        <v>5</v>
      </c>
      <c r="BV20" s="17" t="s">
        <v>5</v>
      </c>
      <c r="BW20" s="17" t="s">
        <v>5</v>
      </c>
      <c r="BX20" s="17" t="s">
        <v>5</v>
      </c>
      <c r="BY20" s="17" t="s">
        <v>5</v>
      </c>
      <c r="BZ20" s="17" t="s">
        <v>5</v>
      </c>
      <c r="CA20" s="17" t="s">
        <v>5</v>
      </c>
      <c r="CB20" s="17" t="s">
        <v>5</v>
      </c>
      <c r="CC20" s="17" t="s">
        <v>5</v>
      </c>
      <c r="CD20" s="17" t="s">
        <v>5</v>
      </c>
      <c r="CE20" s="17" t="s">
        <v>5</v>
      </c>
      <c r="CF20" s="17" t="s">
        <v>5</v>
      </c>
      <c r="CG20" s="17" t="s">
        <v>5</v>
      </c>
      <c r="CH20" s="17" t="s">
        <v>5</v>
      </c>
      <c r="CI20" s="17" t="s">
        <v>5</v>
      </c>
      <c r="CJ20" s="17" t="s">
        <v>5</v>
      </c>
      <c r="CK20" s="17" t="s">
        <v>5</v>
      </c>
      <c r="CL20" s="17" t="s">
        <v>5</v>
      </c>
      <c r="CM20" s="17" t="s">
        <v>5</v>
      </c>
      <c r="CN20" s="17" t="s">
        <v>5</v>
      </c>
      <c r="CO20" s="17" t="s">
        <v>5</v>
      </c>
      <c r="CP20" s="17" t="s">
        <v>5</v>
      </c>
      <c r="CQ20" s="17" t="s">
        <v>5</v>
      </c>
      <c r="CR20" s="17" t="s">
        <v>5</v>
      </c>
      <c r="CS20" s="17" t="s">
        <v>5</v>
      </c>
      <c r="CT20" s="17" t="s">
        <v>5</v>
      </c>
      <c r="CU20" s="17" t="s">
        <v>5</v>
      </c>
      <c r="CV20" s="17" t="s">
        <v>5</v>
      </c>
      <c r="CW20" s="17" t="s">
        <v>5</v>
      </c>
      <c r="CX20" s="17" t="s">
        <v>5</v>
      </c>
      <c r="CY20" s="17" t="s">
        <v>5</v>
      </c>
      <c r="CZ20" s="17" t="s">
        <v>5</v>
      </c>
      <c r="DA20" s="17" t="s">
        <v>5</v>
      </c>
      <c r="DB20" s="17" t="s">
        <v>5</v>
      </c>
      <c r="DC20" s="2" t="s">
        <v>5</v>
      </c>
      <c r="DD20" s="2" t="s">
        <v>5</v>
      </c>
    </row>
    <row r="21" s="2" customFormat="1" spans="1:108">
      <c r="A21" s="15">
        <v>15</v>
      </c>
      <c r="B21" s="16">
        <v>0.6</v>
      </c>
      <c r="C21" s="17">
        <v>1.53</v>
      </c>
      <c r="D21" s="17">
        <v>2.52</v>
      </c>
      <c r="E21" s="17">
        <v>3.69</v>
      </c>
      <c r="F21" s="17">
        <v>4.94</v>
      </c>
      <c r="G21" s="17">
        <v>6.27</v>
      </c>
      <c r="H21" s="17">
        <v>7.68</v>
      </c>
      <c r="I21" s="17">
        <v>9.18</v>
      </c>
      <c r="J21" s="17">
        <v>10.78</v>
      </c>
      <c r="K21" s="17">
        <v>12.61</v>
      </c>
      <c r="L21" s="17">
        <v>14.56</v>
      </c>
      <c r="M21" s="17">
        <v>16.62</v>
      </c>
      <c r="N21" s="17">
        <v>18.82</v>
      </c>
      <c r="O21" s="17">
        <v>21.15</v>
      </c>
      <c r="P21" s="17">
        <v>23.63</v>
      </c>
      <c r="Q21" s="17">
        <v>26.26</v>
      </c>
      <c r="R21" s="17">
        <v>29.05</v>
      </c>
      <c r="S21" s="17">
        <v>32.01</v>
      </c>
      <c r="T21" s="17">
        <v>35.15</v>
      </c>
      <c r="U21" s="17">
        <v>38.48</v>
      </c>
      <c r="V21" s="17">
        <v>41.81</v>
      </c>
      <c r="W21" s="17">
        <v>45.31</v>
      </c>
      <c r="X21" s="17">
        <v>49.01</v>
      </c>
      <c r="Y21" s="17">
        <v>52.9</v>
      </c>
      <c r="Z21" s="17">
        <v>57</v>
      </c>
      <c r="AA21" s="17">
        <v>61.33</v>
      </c>
      <c r="AB21" s="17">
        <v>65.9</v>
      </c>
      <c r="AC21" s="17">
        <v>70.73</v>
      </c>
      <c r="AD21" s="17">
        <v>75.82</v>
      </c>
      <c r="AE21" s="17">
        <v>81.18</v>
      </c>
      <c r="AF21" s="17">
        <v>85.6</v>
      </c>
      <c r="AG21" s="17">
        <v>90.26</v>
      </c>
      <c r="AH21" s="17">
        <v>95.18</v>
      </c>
      <c r="AI21" s="17">
        <v>100.39</v>
      </c>
      <c r="AJ21" s="17">
        <v>105.9</v>
      </c>
      <c r="AK21" s="17">
        <v>111.72</v>
      </c>
      <c r="AL21" s="17">
        <v>117.87</v>
      </c>
      <c r="AM21" s="17">
        <v>124.35</v>
      </c>
      <c r="AN21" s="17">
        <v>131.19</v>
      </c>
      <c r="AO21" s="17">
        <v>138.4</v>
      </c>
      <c r="AP21" s="17">
        <v>146.01</v>
      </c>
      <c r="AQ21" s="17">
        <v>154.04</v>
      </c>
      <c r="AR21" s="17">
        <v>162.51</v>
      </c>
      <c r="AS21" s="17">
        <v>171.45</v>
      </c>
      <c r="AT21" s="17">
        <v>180.88</v>
      </c>
      <c r="AU21" s="17">
        <v>190.83</v>
      </c>
      <c r="AV21" s="17">
        <v>201.33</v>
      </c>
      <c r="AW21" s="17">
        <v>212.4</v>
      </c>
      <c r="AX21" s="17">
        <v>224.08</v>
      </c>
      <c r="AY21" s="17">
        <v>236.4</v>
      </c>
      <c r="AZ21" s="17">
        <v>249.41</v>
      </c>
      <c r="BA21" s="17">
        <v>263.12</v>
      </c>
      <c r="BB21" s="17">
        <v>277.59</v>
      </c>
      <c r="BC21" s="17">
        <v>292.86</v>
      </c>
      <c r="BD21" s="17">
        <v>308.97</v>
      </c>
      <c r="BE21" s="17">
        <v>325.96</v>
      </c>
      <c r="BF21" s="17">
        <v>343.89</v>
      </c>
      <c r="BG21" s="17">
        <v>362.8</v>
      </c>
      <c r="BH21" s="17">
        <v>382.75</v>
      </c>
      <c r="BI21" s="17">
        <v>403.8</v>
      </c>
      <c r="BJ21" s="17" t="s">
        <v>5</v>
      </c>
      <c r="BK21" s="17" t="s">
        <v>5</v>
      </c>
      <c r="BL21" s="17" t="s">
        <v>5</v>
      </c>
      <c r="BM21" s="17" t="s">
        <v>5</v>
      </c>
      <c r="BN21" s="17" t="s">
        <v>5</v>
      </c>
      <c r="BO21" s="17" t="s">
        <v>5</v>
      </c>
      <c r="BP21" s="17" t="s">
        <v>5</v>
      </c>
      <c r="BQ21" s="17" t="s">
        <v>5</v>
      </c>
      <c r="BR21" s="17" t="s">
        <v>5</v>
      </c>
      <c r="BS21" s="17" t="s">
        <v>5</v>
      </c>
      <c r="BT21" s="17" t="s">
        <v>5</v>
      </c>
      <c r="BU21" s="17" t="s">
        <v>5</v>
      </c>
      <c r="BV21" s="17" t="s">
        <v>5</v>
      </c>
      <c r="BW21" s="17" t="s">
        <v>5</v>
      </c>
      <c r="BX21" s="17" t="s">
        <v>5</v>
      </c>
      <c r="BY21" s="17" t="s">
        <v>5</v>
      </c>
      <c r="BZ21" s="17" t="s">
        <v>5</v>
      </c>
      <c r="CA21" s="17" t="s">
        <v>5</v>
      </c>
      <c r="CB21" s="17" t="s">
        <v>5</v>
      </c>
      <c r="CC21" s="17" t="s">
        <v>5</v>
      </c>
      <c r="CD21" s="17" t="s">
        <v>5</v>
      </c>
      <c r="CE21" s="17" t="s">
        <v>5</v>
      </c>
      <c r="CF21" s="17" t="s">
        <v>5</v>
      </c>
      <c r="CG21" s="17" t="s">
        <v>5</v>
      </c>
      <c r="CH21" s="17" t="s">
        <v>5</v>
      </c>
      <c r="CI21" s="17" t="s">
        <v>5</v>
      </c>
      <c r="CJ21" s="17" t="s">
        <v>5</v>
      </c>
      <c r="CK21" s="17" t="s">
        <v>5</v>
      </c>
      <c r="CL21" s="17" t="s">
        <v>5</v>
      </c>
      <c r="CM21" s="17" t="s">
        <v>5</v>
      </c>
      <c r="CN21" s="17" t="s">
        <v>5</v>
      </c>
      <c r="CO21" s="17" t="s">
        <v>5</v>
      </c>
      <c r="CP21" s="17" t="s">
        <v>5</v>
      </c>
      <c r="CQ21" s="17" t="s">
        <v>5</v>
      </c>
      <c r="CR21" s="17" t="s">
        <v>5</v>
      </c>
      <c r="CS21" s="17" t="s">
        <v>5</v>
      </c>
      <c r="CT21" s="17" t="s">
        <v>5</v>
      </c>
      <c r="CU21" s="17" t="s">
        <v>5</v>
      </c>
      <c r="CV21" s="17" t="s">
        <v>5</v>
      </c>
      <c r="CW21" s="17" t="s">
        <v>5</v>
      </c>
      <c r="CX21" s="17" t="s">
        <v>5</v>
      </c>
      <c r="CY21" s="17" t="s">
        <v>5</v>
      </c>
      <c r="CZ21" s="17" t="s">
        <v>5</v>
      </c>
      <c r="DA21" s="17" t="s">
        <v>5</v>
      </c>
      <c r="DB21" s="17" t="s">
        <v>5</v>
      </c>
      <c r="DC21" s="2" t="s">
        <v>5</v>
      </c>
      <c r="DD21" s="2" t="s">
        <v>5</v>
      </c>
    </row>
    <row r="22" s="2" customFormat="1" spans="1:108">
      <c r="A22" s="15">
        <v>16</v>
      </c>
      <c r="B22" s="16">
        <v>0.66</v>
      </c>
      <c r="C22" s="17">
        <v>1.69</v>
      </c>
      <c r="D22" s="17">
        <v>2.78</v>
      </c>
      <c r="E22" s="17">
        <v>4.07</v>
      </c>
      <c r="F22" s="17">
        <v>5.45</v>
      </c>
      <c r="G22" s="17">
        <v>6.92</v>
      </c>
      <c r="H22" s="17">
        <v>8.48</v>
      </c>
      <c r="I22" s="17">
        <v>10.14</v>
      </c>
      <c r="J22" s="17">
        <v>11.91</v>
      </c>
      <c r="K22" s="17">
        <v>13.93</v>
      </c>
      <c r="L22" s="17">
        <v>16.08</v>
      </c>
      <c r="M22" s="17">
        <v>18.36</v>
      </c>
      <c r="N22" s="17">
        <v>20.78</v>
      </c>
      <c r="O22" s="17">
        <v>23.36</v>
      </c>
      <c r="P22" s="17">
        <v>26.09</v>
      </c>
      <c r="Q22" s="17">
        <v>29</v>
      </c>
      <c r="R22" s="17">
        <v>32.08</v>
      </c>
      <c r="S22" s="17">
        <v>35.35</v>
      </c>
      <c r="T22" s="17">
        <v>38.82</v>
      </c>
      <c r="U22" s="17">
        <v>42.49</v>
      </c>
      <c r="V22" s="17">
        <v>46.17</v>
      </c>
      <c r="W22" s="17">
        <v>50.04</v>
      </c>
      <c r="X22" s="17">
        <v>54.11</v>
      </c>
      <c r="Y22" s="17">
        <v>58.41</v>
      </c>
      <c r="Z22" s="17">
        <v>62.94</v>
      </c>
      <c r="AA22" s="17">
        <v>67.73</v>
      </c>
      <c r="AB22" s="17">
        <v>72.78</v>
      </c>
      <c r="AC22" s="17">
        <v>78.11</v>
      </c>
      <c r="AD22" s="17">
        <v>83.72</v>
      </c>
      <c r="AE22" s="17">
        <v>89.65</v>
      </c>
      <c r="AF22" s="17">
        <v>94.52</v>
      </c>
      <c r="AG22" s="17">
        <v>99.67</v>
      </c>
      <c r="AH22" s="17">
        <v>105.11</v>
      </c>
      <c r="AI22" s="17">
        <v>110.87</v>
      </c>
      <c r="AJ22" s="17">
        <v>116.95</v>
      </c>
      <c r="AK22" s="17">
        <v>123.38</v>
      </c>
      <c r="AL22" s="17">
        <v>130.17</v>
      </c>
      <c r="AM22" s="17">
        <v>137.33</v>
      </c>
      <c r="AN22" s="17">
        <v>144.88</v>
      </c>
      <c r="AO22" s="17">
        <v>152.85</v>
      </c>
      <c r="AP22" s="17">
        <v>161.25</v>
      </c>
      <c r="AQ22" s="17">
        <v>170.12</v>
      </c>
      <c r="AR22" s="17">
        <v>179.48</v>
      </c>
      <c r="AS22" s="17">
        <v>189.35</v>
      </c>
      <c r="AT22" s="17">
        <v>199.76</v>
      </c>
      <c r="AU22" s="17">
        <v>210.75</v>
      </c>
      <c r="AV22" s="17">
        <v>222.34</v>
      </c>
      <c r="AW22" s="17">
        <v>234.57</v>
      </c>
      <c r="AX22" s="17">
        <v>247.47</v>
      </c>
      <c r="AY22" s="17">
        <v>261.08</v>
      </c>
      <c r="AZ22" s="17">
        <v>275.44</v>
      </c>
      <c r="BA22" s="17">
        <v>290.59</v>
      </c>
      <c r="BB22" s="17">
        <v>306.57</v>
      </c>
      <c r="BC22" s="17">
        <v>323.43</v>
      </c>
      <c r="BD22" s="17">
        <v>341.22</v>
      </c>
      <c r="BE22" s="17">
        <v>359.98</v>
      </c>
      <c r="BF22" s="17">
        <v>379.78</v>
      </c>
      <c r="BG22" s="17">
        <v>400.67</v>
      </c>
      <c r="BH22" s="17">
        <v>422.7</v>
      </c>
      <c r="BI22" s="17" t="s">
        <v>5</v>
      </c>
      <c r="BJ22" s="17" t="s">
        <v>5</v>
      </c>
      <c r="BK22" s="17" t="s">
        <v>5</v>
      </c>
      <c r="BL22" s="17" t="s">
        <v>5</v>
      </c>
      <c r="BM22" s="17" t="s">
        <v>5</v>
      </c>
      <c r="BN22" s="17" t="s">
        <v>5</v>
      </c>
      <c r="BO22" s="17" t="s">
        <v>5</v>
      </c>
      <c r="BP22" s="17" t="s">
        <v>5</v>
      </c>
      <c r="BQ22" s="17" t="s">
        <v>5</v>
      </c>
      <c r="BR22" s="17" t="s">
        <v>5</v>
      </c>
      <c r="BS22" s="17" t="s">
        <v>5</v>
      </c>
      <c r="BT22" s="17" t="s">
        <v>5</v>
      </c>
      <c r="BU22" s="17" t="s">
        <v>5</v>
      </c>
      <c r="BV22" s="17" t="s">
        <v>5</v>
      </c>
      <c r="BW22" s="17" t="s">
        <v>5</v>
      </c>
      <c r="BX22" s="17" t="s">
        <v>5</v>
      </c>
      <c r="BY22" s="17" t="s">
        <v>5</v>
      </c>
      <c r="BZ22" s="17" t="s">
        <v>5</v>
      </c>
      <c r="CA22" s="17" t="s">
        <v>5</v>
      </c>
      <c r="CB22" s="17" t="s">
        <v>5</v>
      </c>
      <c r="CC22" s="17" t="s">
        <v>5</v>
      </c>
      <c r="CD22" s="17" t="s">
        <v>5</v>
      </c>
      <c r="CE22" s="17" t="s">
        <v>5</v>
      </c>
      <c r="CF22" s="17" t="s">
        <v>5</v>
      </c>
      <c r="CG22" s="17" t="s">
        <v>5</v>
      </c>
      <c r="CH22" s="17" t="s">
        <v>5</v>
      </c>
      <c r="CI22" s="17" t="s">
        <v>5</v>
      </c>
      <c r="CJ22" s="17" t="s">
        <v>5</v>
      </c>
      <c r="CK22" s="17" t="s">
        <v>5</v>
      </c>
      <c r="CL22" s="17" t="s">
        <v>5</v>
      </c>
      <c r="CM22" s="17" t="s">
        <v>5</v>
      </c>
      <c r="CN22" s="17" t="s">
        <v>5</v>
      </c>
      <c r="CO22" s="17" t="s">
        <v>5</v>
      </c>
      <c r="CP22" s="17" t="s">
        <v>5</v>
      </c>
      <c r="CQ22" s="17" t="s">
        <v>5</v>
      </c>
      <c r="CR22" s="17" t="s">
        <v>5</v>
      </c>
      <c r="CS22" s="17" t="s">
        <v>5</v>
      </c>
      <c r="CT22" s="17" t="s">
        <v>5</v>
      </c>
      <c r="CU22" s="17" t="s">
        <v>5</v>
      </c>
      <c r="CV22" s="17" t="s">
        <v>5</v>
      </c>
      <c r="CW22" s="17" t="s">
        <v>5</v>
      </c>
      <c r="CX22" s="17" t="s">
        <v>5</v>
      </c>
      <c r="CY22" s="17" t="s">
        <v>5</v>
      </c>
      <c r="CZ22" s="17" t="s">
        <v>5</v>
      </c>
      <c r="DA22" s="17" t="s">
        <v>5</v>
      </c>
      <c r="DB22" s="17" t="s">
        <v>5</v>
      </c>
      <c r="DC22" s="2" t="s">
        <v>5</v>
      </c>
      <c r="DD22" s="2" t="s">
        <v>5</v>
      </c>
    </row>
    <row r="23" s="2" customFormat="1" spans="1:108">
      <c r="A23" s="15">
        <v>17</v>
      </c>
      <c r="B23" s="16">
        <v>0.73</v>
      </c>
      <c r="C23" s="17">
        <v>1.86</v>
      </c>
      <c r="D23" s="17">
        <v>3.06</v>
      </c>
      <c r="E23" s="17">
        <v>4.49</v>
      </c>
      <c r="F23" s="17">
        <v>6.01</v>
      </c>
      <c r="G23" s="17">
        <v>7.63</v>
      </c>
      <c r="H23" s="17">
        <v>9.35</v>
      </c>
      <c r="I23" s="17">
        <v>11.18</v>
      </c>
      <c r="J23" s="17">
        <v>13.13</v>
      </c>
      <c r="K23" s="17">
        <v>15.36</v>
      </c>
      <c r="L23" s="17">
        <v>17.73</v>
      </c>
      <c r="M23" s="17">
        <v>20.25</v>
      </c>
      <c r="N23" s="17">
        <v>22.92</v>
      </c>
      <c r="O23" s="17">
        <v>25.76</v>
      </c>
      <c r="P23" s="17">
        <v>28.78</v>
      </c>
      <c r="Q23" s="17">
        <v>31.98</v>
      </c>
      <c r="R23" s="17">
        <v>35.37</v>
      </c>
      <c r="S23" s="17">
        <v>38.98</v>
      </c>
      <c r="T23" s="17">
        <v>42.8</v>
      </c>
      <c r="U23" s="17">
        <v>46.86</v>
      </c>
      <c r="V23" s="17">
        <v>50.91</v>
      </c>
      <c r="W23" s="17">
        <v>55.17</v>
      </c>
      <c r="X23" s="17">
        <v>59.66</v>
      </c>
      <c r="Y23" s="17">
        <v>64.4</v>
      </c>
      <c r="Z23" s="17">
        <v>69.41</v>
      </c>
      <c r="AA23" s="17">
        <v>74.69</v>
      </c>
      <c r="AB23" s="17">
        <v>80.26</v>
      </c>
      <c r="AC23" s="17">
        <v>86.13</v>
      </c>
      <c r="AD23" s="17">
        <v>92.33</v>
      </c>
      <c r="AE23" s="17">
        <v>98.86</v>
      </c>
      <c r="AF23" s="17">
        <v>104.24</v>
      </c>
      <c r="AG23" s="17">
        <v>109.92</v>
      </c>
      <c r="AH23" s="17">
        <v>115.92</v>
      </c>
      <c r="AI23" s="17">
        <v>122.27</v>
      </c>
      <c r="AJ23" s="17">
        <v>128.99</v>
      </c>
      <c r="AK23" s="17">
        <v>136.08</v>
      </c>
      <c r="AL23" s="17">
        <v>143.56</v>
      </c>
      <c r="AM23" s="17">
        <v>151.46</v>
      </c>
      <c r="AN23" s="17">
        <v>159.79</v>
      </c>
      <c r="AO23" s="17">
        <v>168.58</v>
      </c>
      <c r="AP23" s="17">
        <v>177.85</v>
      </c>
      <c r="AQ23" s="17">
        <v>187.63</v>
      </c>
      <c r="AR23" s="17">
        <v>197.95</v>
      </c>
      <c r="AS23" s="17">
        <v>208.84</v>
      </c>
      <c r="AT23" s="17">
        <v>220.32</v>
      </c>
      <c r="AU23" s="17">
        <v>232.44</v>
      </c>
      <c r="AV23" s="17">
        <v>245.22</v>
      </c>
      <c r="AW23" s="17">
        <v>258.71</v>
      </c>
      <c r="AX23" s="17">
        <v>272.94</v>
      </c>
      <c r="AY23" s="17">
        <v>287.95</v>
      </c>
      <c r="AZ23" s="17">
        <v>303.78</v>
      </c>
      <c r="BA23" s="17">
        <v>320.49</v>
      </c>
      <c r="BB23" s="17">
        <v>338.12</v>
      </c>
      <c r="BC23" s="17">
        <v>356.71</v>
      </c>
      <c r="BD23" s="17">
        <v>376.33</v>
      </c>
      <c r="BE23" s="17">
        <v>397.03</v>
      </c>
      <c r="BF23" s="17">
        <v>418.87</v>
      </c>
      <c r="BG23" s="17">
        <v>441.9</v>
      </c>
      <c r="BH23" s="17" t="s">
        <v>5</v>
      </c>
      <c r="BI23" s="17" t="s">
        <v>5</v>
      </c>
      <c r="BJ23" s="17" t="s">
        <v>5</v>
      </c>
      <c r="BK23" s="17" t="s">
        <v>5</v>
      </c>
      <c r="BL23" s="17" t="s">
        <v>5</v>
      </c>
      <c r="BM23" s="17" t="s">
        <v>5</v>
      </c>
      <c r="BN23" s="17" t="s">
        <v>5</v>
      </c>
      <c r="BO23" s="17" t="s">
        <v>5</v>
      </c>
      <c r="BP23" s="17" t="s">
        <v>5</v>
      </c>
      <c r="BQ23" s="17" t="s">
        <v>5</v>
      </c>
      <c r="BR23" s="17" t="s">
        <v>5</v>
      </c>
      <c r="BS23" s="17" t="s">
        <v>5</v>
      </c>
      <c r="BT23" s="17" t="s">
        <v>5</v>
      </c>
      <c r="BU23" s="17" t="s">
        <v>5</v>
      </c>
      <c r="BV23" s="17" t="s">
        <v>5</v>
      </c>
      <c r="BW23" s="17" t="s">
        <v>5</v>
      </c>
      <c r="BX23" s="17" t="s">
        <v>5</v>
      </c>
      <c r="BY23" s="17" t="s">
        <v>5</v>
      </c>
      <c r="BZ23" s="17" t="s">
        <v>5</v>
      </c>
      <c r="CA23" s="17" t="s">
        <v>5</v>
      </c>
      <c r="CB23" s="17" t="s">
        <v>5</v>
      </c>
      <c r="CC23" s="17" t="s">
        <v>5</v>
      </c>
      <c r="CD23" s="17" t="s">
        <v>5</v>
      </c>
      <c r="CE23" s="17" t="s">
        <v>5</v>
      </c>
      <c r="CF23" s="17" t="s">
        <v>5</v>
      </c>
      <c r="CG23" s="17" t="s">
        <v>5</v>
      </c>
      <c r="CH23" s="17" t="s">
        <v>5</v>
      </c>
      <c r="CI23" s="17" t="s">
        <v>5</v>
      </c>
      <c r="CJ23" s="17" t="s">
        <v>5</v>
      </c>
      <c r="CK23" s="17" t="s">
        <v>5</v>
      </c>
      <c r="CL23" s="17" t="s">
        <v>5</v>
      </c>
      <c r="CM23" s="17" t="s">
        <v>5</v>
      </c>
      <c r="CN23" s="17" t="s">
        <v>5</v>
      </c>
      <c r="CO23" s="17" t="s">
        <v>5</v>
      </c>
      <c r="CP23" s="17" t="s">
        <v>5</v>
      </c>
      <c r="CQ23" s="17" t="s">
        <v>5</v>
      </c>
      <c r="CR23" s="17" t="s">
        <v>5</v>
      </c>
      <c r="CS23" s="17" t="s">
        <v>5</v>
      </c>
      <c r="CT23" s="17" t="s">
        <v>5</v>
      </c>
      <c r="CU23" s="17" t="s">
        <v>5</v>
      </c>
      <c r="CV23" s="17" t="s">
        <v>5</v>
      </c>
      <c r="CW23" s="17" t="s">
        <v>5</v>
      </c>
      <c r="CX23" s="17" t="s">
        <v>5</v>
      </c>
      <c r="CY23" s="17" t="s">
        <v>5</v>
      </c>
      <c r="CZ23" s="17" t="s">
        <v>5</v>
      </c>
      <c r="DA23" s="17" t="s">
        <v>5</v>
      </c>
      <c r="DB23" s="17" t="s">
        <v>5</v>
      </c>
      <c r="DC23" s="2" t="s">
        <v>5</v>
      </c>
      <c r="DD23" s="2" t="s">
        <v>5</v>
      </c>
    </row>
    <row r="24" s="2" customFormat="1" spans="1:108">
      <c r="A24" s="15">
        <v>18</v>
      </c>
      <c r="B24" s="16">
        <v>0.8</v>
      </c>
      <c r="C24" s="17">
        <v>2.05</v>
      </c>
      <c r="D24" s="17">
        <v>3.37</v>
      </c>
      <c r="E24" s="17">
        <v>4.95</v>
      </c>
      <c r="F24" s="17">
        <v>6.63</v>
      </c>
      <c r="G24" s="17">
        <v>8.41</v>
      </c>
      <c r="H24" s="17">
        <v>10.31</v>
      </c>
      <c r="I24" s="17">
        <v>12.33</v>
      </c>
      <c r="J24" s="17">
        <v>14.47</v>
      </c>
      <c r="K24" s="17">
        <v>16.93</v>
      </c>
      <c r="L24" s="17">
        <v>19.54</v>
      </c>
      <c r="M24" s="17">
        <v>22.32</v>
      </c>
      <c r="N24" s="17">
        <v>25.26</v>
      </c>
      <c r="O24" s="17">
        <v>28.39</v>
      </c>
      <c r="P24" s="17">
        <v>31.72</v>
      </c>
      <c r="Q24" s="17">
        <v>35.24</v>
      </c>
      <c r="R24" s="17">
        <v>38.99</v>
      </c>
      <c r="S24" s="17">
        <v>42.96</v>
      </c>
      <c r="T24" s="17">
        <v>47.17</v>
      </c>
      <c r="U24" s="17">
        <v>51.64</v>
      </c>
      <c r="V24" s="17">
        <v>56.1</v>
      </c>
      <c r="W24" s="17">
        <v>60.79</v>
      </c>
      <c r="X24" s="17">
        <v>65.74</v>
      </c>
      <c r="Y24" s="17">
        <v>70.98</v>
      </c>
      <c r="Z24" s="17">
        <v>76.5</v>
      </c>
      <c r="AA24" s="17">
        <v>82.32</v>
      </c>
      <c r="AB24" s="17">
        <v>88.46</v>
      </c>
      <c r="AC24" s="17">
        <v>94.93</v>
      </c>
      <c r="AD24" s="17">
        <v>101.76</v>
      </c>
      <c r="AE24" s="17">
        <v>108.96</v>
      </c>
      <c r="AF24" s="17">
        <v>114.88</v>
      </c>
      <c r="AG24" s="17">
        <v>121.14</v>
      </c>
      <c r="AH24" s="17">
        <v>127.76</v>
      </c>
      <c r="AI24" s="17">
        <v>134.77</v>
      </c>
      <c r="AJ24" s="17">
        <v>142.18</v>
      </c>
      <c r="AK24" s="17">
        <v>150</v>
      </c>
      <c r="AL24" s="17">
        <v>158.25</v>
      </c>
      <c r="AM24" s="17">
        <v>166.95</v>
      </c>
      <c r="AN24" s="17">
        <v>176.13</v>
      </c>
      <c r="AO24" s="17">
        <v>185.82</v>
      </c>
      <c r="AP24" s="17">
        <v>196.04</v>
      </c>
      <c r="AQ24" s="17">
        <v>206.82</v>
      </c>
      <c r="AR24" s="17">
        <v>218.19</v>
      </c>
      <c r="AS24" s="17">
        <v>230.19</v>
      </c>
      <c r="AT24" s="17">
        <v>242.85</v>
      </c>
      <c r="AU24" s="17">
        <v>256.21</v>
      </c>
      <c r="AV24" s="17">
        <v>270.3</v>
      </c>
      <c r="AW24" s="17">
        <v>285.17</v>
      </c>
      <c r="AX24" s="17">
        <v>300.85</v>
      </c>
      <c r="AY24" s="17">
        <v>317.4</v>
      </c>
      <c r="AZ24" s="17">
        <v>334.85</v>
      </c>
      <c r="BA24" s="17">
        <v>353.27</v>
      </c>
      <c r="BB24" s="17">
        <v>372.7</v>
      </c>
      <c r="BC24" s="17">
        <v>393.2</v>
      </c>
      <c r="BD24" s="17">
        <v>414.82</v>
      </c>
      <c r="BE24" s="17">
        <v>437.64</v>
      </c>
      <c r="BF24" s="17">
        <v>461.7</v>
      </c>
      <c r="BG24" s="17" t="s">
        <v>5</v>
      </c>
      <c r="BH24" s="17" t="s">
        <v>5</v>
      </c>
      <c r="BI24" s="17" t="s">
        <v>5</v>
      </c>
      <c r="BJ24" s="17" t="s">
        <v>5</v>
      </c>
      <c r="BK24" s="17" t="s">
        <v>5</v>
      </c>
      <c r="BL24" s="17" t="s">
        <v>5</v>
      </c>
      <c r="BM24" s="17" t="s">
        <v>5</v>
      </c>
      <c r="BN24" s="17" t="s">
        <v>5</v>
      </c>
      <c r="BO24" s="17" t="s">
        <v>5</v>
      </c>
      <c r="BP24" s="17" t="s">
        <v>5</v>
      </c>
      <c r="BQ24" s="17" t="s">
        <v>5</v>
      </c>
      <c r="BR24" s="17" t="s">
        <v>5</v>
      </c>
      <c r="BS24" s="17" t="s">
        <v>5</v>
      </c>
      <c r="BT24" s="17" t="s">
        <v>5</v>
      </c>
      <c r="BU24" s="17" t="s">
        <v>5</v>
      </c>
      <c r="BV24" s="17" t="s">
        <v>5</v>
      </c>
      <c r="BW24" s="17" t="s">
        <v>5</v>
      </c>
      <c r="BX24" s="17" t="s">
        <v>5</v>
      </c>
      <c r="BY24" s="17" t="s">
        <v>5</v>
      </c>
      <c r="BZ24" s="17" t="s">
        <v>5</v>
      </c>
      <c r="CA24" s="17" t="s">
        <v>5</v>
      </c>
      <c r="CB24" s="17" t="s">
        <v>5</v>
      </c>
      <c r="CC24" s="17" t="s">
        <v>5</v>
      </c>
      <c r="CD24" s="17" t="s">
        <v>5</v>
      </c>
      <c r="CE24" s="17" t="s">
        <v>5</v>
      </c>
      <c r="CF24" s="17" t="s">
        <v>5</v>
      </c>
      <c r="CG24" s="17" t="s">
        <v>5</v>
      </c>
      <c r="CH24" s="17" t="s">
        <v>5</v>
      </c>
      <c r="CI24" s="17" t="s">
        <v>5</v>
      </c>
      <c r="CJ24" s="17" t="s">
        <v>5</v>
      </c>
      <c r="CK24" s="17" t="s">
        <v>5</v>
      </c>
      <c r="CL24" s="17" t="s">
        <v>5</v>
      </c>
      <c r="CM24" s="17" t="s">
        <v>5</v>
      </c>
      <c r="CN24" s="17" t="s">
        <v>5</v>
      </c>
      <c r="CO24" s="17" t="s">
        <v>5</v>
      </c>
      <c r="CP24" s="17" t="s">
        <v>5</v>
      </c>
      <c r="CQ24" s="17" t="s">
        <v>5</v>
      </c>
      <c r="CR24" s="17" t="s">
        <v>5</v>
      </c>
      <c r="CS24" s="17" t="s">
        <v>5</v>
      </c>
      <c r="CT24" s="17" t="s">
        <v>5</v>
      </c>
      <c r="CU24" s="17" t="s">
        <v>5</v>
      </c>
      <c r="CV24" s="17" t="s">
        <v>5</v>
      </c>
      <c r="CW24" s="17" t="s">
        <v>5</v>
      </c>
      <c r="CX24" s="17" t="s">
        <v>5</v>
      </c>
      <c r="CY24" s="17" t="s">
        <v>5</v>
      </c>
      <c r="CZ24" s="17" t="s">
        <v>5</v>
      </c>
      <c r="DA24" s="17" t="s">
        <v>5</v>
      </c>
      <c r="DB24" s="17" t="s">
        <v>5</v>
      </c>
      <c r="DC24" s="2" t="s">
        <v>5</v>
      </c>
      <c r="DD24" s="2" t="s">
        <v>5</v>
      </c>
    </row>
    <row r="25" s="2" customFormat="1" spans="1:108">
      <c r="A25" s="15">
        <v>19</v>
      </c>
      <c r="B25" s="16">
        <v>0.88</v>
      </c>
      <c r="C25" s="17">
        <v>2.25</v>
      </c>
      <c r="D25" s="17">
        <v>3.71</v>
      </c>
      <c r="E25" s="17">
        <v>5.45</v>
      </c>
      <c r="F25" s="17">
        <v>7.3</v>
      </c>
      <c r="G25" s="17">
        <v>9.26</v>
      </c>
      <c r="H25" s="17">
        <v>11.35</v>
      </c>
      <c r="I25" s="17">
        <v>13.57</v>
      </c>
      <c r="J25" s="17">
        <v>15.94</v>
      </c>
      <c r="K25" s="17">
        <v>18.64</v>
      </c>
      <c r="L25" s="17">
        <v>21.51</v>
      </c>
      <c r="M25" s="17">
        <v>24.57</v>
      </c>
      <c r="N25" s="17">
        <v>27.81</v>
      </c>
      <c r="O25" s="17">
        <v>31.26</v>
      </c>
      <c r="P25" s="17">
        <v>34.91</v>
      </c>
      <c r="Q25" s="17">
        <v>38.79</v>
      </c>
      <c r="R25" s="17">
        <v>42.91</v>
      </c>
      <c r="S25" s="17">
        <v>47.28</v>
      </c>
      <c r="T25" s="17">
        <v>51.92</v>
      </c>
      <c r="U25" s="17">
        <v>56.83</v>
      </c>
      <c r="V25" s="17">
        <v>61.74</v>
      </c>
      <c r="W25" s="17">
        <v>66.9</v>
      </c>
      <c r="X25" s="17">
        <v>72.37</v>
      </c>
      <c r="Y25" s="17">
        <v>78.14</v>
      </c>
      <c r="Z25" s="17">
        <v>84.21</v>
      </c>
      <c r="AA25" s="17">
        <v>90.62</v>
      </c>
      <c r="AB25" s="17">
        <v>97.37</v>
      </c>
      <c r="AC25" s="17">
        <v>104.5</v>
      </c>
      <c r="AD25" s="17">
        <v>112.01</v>
      </c>
      <c r="AE25" s="17">
        <v>119.94</v>
      </c>
      <c r="AF25" s="17">
        <v>126.46</v>
      </c>
      <c r="AG25" s="17">
        <v>133.36</v>
      </c>
      <c r="AH25" s="17">
        <v>140.65</v>
      </c>
      <c r="AI25" s="17">
        <v>148.37</v>
      </c>
      <c r="AJ25" s="17">
        <v>156.53</v>
      </c>
      <c r="AK25" s="17">
        <v>165.13</v>
      </c>
      <c r="AL25" s="17">
        <v>174.22</v>
      </c>
      <c r="AM25" s="17">
        <v>183.8</v>
      </c>
      <c r="AN25" s="17">
        <v>193.91</v>
      </c>
      <c r="AO25" s="17">
        <v>204.57</v>
      </c>
      <c r="AP25" s="17">
        <v>215.82</v>
      </c>
      <c r="AQ25" s="17">
        <v>227.69</v>
      </c>
      <c r="AR25" s="17">
        <v>240.21</v>
      </c>
      <c r="AS25" s="17">
        <v>253.42</v>
      </c>
      <c r="AT25" s="17">
        <v>267.36</v>
      </c>
      <c r="AU25" s="17">
        <v>282.07</v>
      </c>
      <c r="AV25" s="17">
        <v>297.58</v>
      </c>
      <c r="AW25" s="17">
        <v>313.95</v>
      </c>
      <c r="AX25" s="17">
        <v>331.21</v>
      </c>
      <c r="AY25" s="17">
        <v>349.43</v>
      </c>
      <c r="AZ25" s="17">
        <v>368.65</v>
      </c>
      <c r="BA25" s="17">
        <v>388.92</v>
      </c>
      <c r="BB25" s="17">
        <v>410.31</v>
      </c>
      <c r="BC25" s="17">
        <v>432.88</v>
      </c>
      <c r="BD25" s="17">
        <v>456.69</v>
      </c>
      <c r="BE25" s="17">
        <v>481.8</v>
      </c>
      <c r="BF25" s="17" t="s">
        <v>5</v>
      </c>
      <c r="BG25" s="17" t="s">
        <v>5</v>
      </c>
      <c r="BH25" s="17" t="s">
        <v>5</v>
      </c>
      <c r="BI25" s="17" t="s">
        <v>5</v>
      </c>
      <c r="BJ25" s="17" t="s">
        <v>5</v>
      </c>
      <c r="BK25" s="17" t="s">
        <v>5</v>
      </c>
      <c r="BL25" s="17" t="s">
        <v>5</v>
      </c>
      <c r="BM25" s="17" t="s">
        <v>5</v>
      </c>
      <c r="BN25" s="17" t="s">
        <v>5</v>
      </c>
      <c r="BO25" s="17" t="s">
        <v>5</v>
      </c>
      <c r="BP25" s="17" t="s">
        <v>5</v>
      </c>
      <c r="BQ25" s="17" t="s">
        <v>5</v>
      </c>
      <c r="BR25" s="17" t="s">
        <v>5</v>
      </c>
      <c r="BS25" s="17" t="s">
        <v>5</v>
      </c>
      <c r="BT25" s="17" t="s">
        <v>5</v>
      </c>
      <c r="BU25" s="17" t="s">
        <v>5</v>
      </c>
      <c r="BV25" s="17" t="s">
        <v>5</v>
      </c>
      <c r="BW25" s="17" t="s">
        <v>5</v>
      </c>
      <c r="BX25" s="17" t="s">
        <v>5</v>
      </c>
      <c r="BY25" s="17" t="s">
        <v>5</v>
      </c>
      <c r="BZ25" s="17" t="s">
        <v>5</v>
      </c>
      <c r="CA25" s="17" t="s">
        <v>5</v>
      </c>
      <c r="CB25" s="17" t="s">
        <v>5</v>
      </c>
      <c r="CC25" s="17" t="s">
        <v>5</v>
      </c>
      <c r="CD25" s="17" t="s">
        <v>5</v>
      </c>
      <c r="CE25" s="17" t="s">
        <v>5</v>
      </c>
      <c r="CF25" s="17" t="s">
        <v>5</v>
      </c>
      <c r="CG25" s="17" t="s">
        <v>5</v>
      </c>
      <c r="CH25" s="17" t="s">
        <v>5</v>
      </c>
      <c r="CI25" s="17" t="s">
        <v>5</v>
      </c>
      <c r="CJ25" s="17" t="s">
        <v>5</v>
      </c>
      <c r="CK25" s="17" t="s">
        <v>5</v>
      </c>
      <c r="CL25" s="17" t="s">
        <v>5</v>
      </c>
      <c r="CM25" s="17" t="s">
        <v>5</v>
      </c>
      <c r="CN25" s="17" t="s">
        <v>5</v>
      </c>
      <c r="CO25" s="17" t="s">
        <v>5</v>
      </c>
      <c r="CP25" s="17" t="s">
        <v>5</v>
      </c>
      <c r="CQ25" s="17" t="s">
        <v>5</v>
      </c>
      <c r="CR25" s="17" t="s">
        <v>5</v>
      </c>
      <c r="CS25" s="17" t="s">
        <v>5</v>
      </c>
      <c r="CT25" s="17" t="s">
        <v>5</v>
      </c>
      <c r="CU25" s="17" t="s">
        <v>5</v>
      </c>
      <c r="CV25" s="17" t="s">
        <v>5</v>
      </c>
      <c r="CW25" s="17" t="s">
        <v>5</v>
      </c>
      <c r="CX25" s="17" t="s">
        <v>5</v>
      </c>
      <c r="CY25" s="17" t="s">
        <v>5</v>
      </c>
      <c r="CZ25" s="17" t="s">
        <v>5</v>
      </c>
      <c r="DA25" s="17" t="s">
        <v>5</v>
      </c>
      <c r="DB25" s="17" t="s">
        <v>5</v>
      </c>
      <c r="DC25" s="2" t="s">
        <v>5</v>
      </c>
      <c r="DD25" s="2" t="s">
        <v>5</v>
      </c>
    </row>
    <row r="26" s="2" customFormat="1" spans="1:108">
      <c r="A26" s="15">
        <v>20</v>
      </c>
      <c r="B26" s="16">
        <v>0.98</v>
      </c>
      <c r="C26" s="17">
        <v>2.5</v>
      </c>
      <c r="D26" s="17">
        <v>4.12</v>
      </c>
      <c r="E26" s="17">
        <v>6.05</v>
      </c>
      <c r="F26" s="17">
        <v>8.1</v>
      </c>
      <c r="G26" s="17">
        <v>10.28</v>
      </c>
      <c r="H26" s="17">
        <v>12.6</v>
      </c>
      <c r="I26" s="17">
        <v>15.07</v>
      </c>
      <c r="J26" s="17">
        <v>17.69</v>
      </c>
      <c r="K26" s="17">
        <v>20.7</v>
      </c>
      <c r="L26" s="17">
        <v>23.89</v>
      </c>
      <c r="M26" s="17">
        <v>27.28</v>
      </c>
      <c r="N26" s="17">
        <v>30.88</v>
      </c>
      <c r="O26" s="17">
        <v>34.7</v>
      </c>
      <c r="P26" s="17">
        <v>38.76</v>
      </c>
      <c r="Q26" s="17">
        <v>43.07</v>
      </c>
      <c r="R26" s="17">
        <v>47.64</v>
      </c>
      <c r="S26" s="17">
        <v>52.49</v>
      </c>
      <c r="T26" s="17">
        <v>57.63</v>
      </c>
      <c r="U26" s="17">
        <v>63.08</v>
      </c>
      <c r="V26" s="17">
        <v>68.52</v>
      </c>
      <c r="W26" s="17">
        <v>74.28</v>
      </c>
      <c r="X26" s="17">
        <v>80.35</v>
      </c>
      <c r="Y26" s="17">
        <v>86.74</v>
      </c>
      <c r="Z26" s="17">
        <v>93.48</v>
      </c>
      <c r="AA26" s="17">
        <v>100.59</v>
      </c>
      <c r="AB26" s="17">
        <v>108.09</v>
      </c>
      <c r="AC26" s="17">
        <v>116</v>
      </c>
      <c r="AD26" s="17">
        <v>124.34</v>
      </c>
      <c r="AE26" s="17">
        <v>133.14</v>
      </c>
      <c r="AF26" s="17">
        <v>140.38</v>
      </c>
      <c r="AG26" s="17">
        <v>148.04</v>
      </c>
      <c r="AH26" s="17">
        <v>156.14</v>
      </c>
      <c r="AI26" s="17">
        <v>164.71</v>
      </c>
      <c r="AJ26" s="17">
        <v>173.77</v>
      </c>
      <c r="AK26" s="17">
        <v>183.33</v>
      </c>
      <c r="AL26" s="17">
        <v>193.41</v>
      </c>
      <c r="AM26" s="17">
        <v>204.05</v>
      </c>
      <c r="AN26" s="17">
        <v>215.27</v>
      </c>
      <c r="AO26" s="17">
        <v>227.11</v>
      </c>
      <c r="AP26" s="17">
        <v>239.6</v>
      </c>
      <c r="AQ26" s="17">
        <v>252.78</v>
      </c>
      <c r="AR26" s="17">
        <v>266.68</v>
      </c>
      <c r="AS26" s="17">
        <v>281.35</v>
      </c>
      <c r="AT26" s="17">
        <v>296.82</v>
      </c>
      <c r="AU26" s="17">
        <v>313.14</v>
      </c>
      <c r="AV26" s="17">
        <v>330.37</v>
      </c>
      <c r="AW26" s="17">
        <v>348.54</v>
      </c>
      <c r="AX26" s="17">
        <v>367.71</v>
      </c>
      <c r="AY26" s="17">
        <v>387.93</v>
      </c>
      <c r="AZ26" s="17">
        <v>409.26</v>
      </c>
      <c r="BA26" s="17">
        <v>431.77</v>
      </c>
      <c r="BB26" s="17">
        <v>455.52</v>
      </c>
      <c r="BC26" s="17">
        <v>480.57</v>
      </c>
      <c r="BD26" s="17">
        <v>507</v>
      </c>
      <c r="BE26" s="17" t="s">
        <v>5</v>
      </c>
      <c r="BF26" s="17" t="s">
        <v>5</v>
      </c>
      <c r="BG26" s="17" t="s">
        <v>5</v>
      </c>
      <c r="BH26" s="17" t="s">
        <v>5</v>
      </c>
      <c r="BI26" s="17" t="s">
        <v>5</v>
      </c>
      <c r="BJ26" s="17" t="s">
        <v>5</v>
      </c>
      <c r="BK26" s="17" t="s">
        <v>5</v>
      </c>
      <c r="BL26" s="17" t="s">
        <v>5</v>
      </c>
      <c r="BM26" s="17" t="s">
        <v>5</v>
      </c>
      <c r="BN26" s="17" t="s">
        <v>5</v>
      </c>
      <c r="BO26" s="17" t="s">
        <v>5</v>
      </c>
      <c r="BP26" s="17" t="s">
        <v>5</v>
      </c>
      <c r="BQ26" s="17" t="s">
        <v>5</v>
      </c>
      <c r="BR26" s="17" t="s">
        <v>5</v>
      </c>
      <c r="BS26" s="17" t="s">
        <v>5</v>
      </c>
      <c r="BT26" s="17" t="s">
        <v>5</v>
      </c>
      <c r="BU26" s="17" t="s">
        <v>5</v>
      </c>
      <c r="BV26" s="17" t="s">
        <v>5</v>
      </c>
      <c r="BW26" s="17" t="s">
        <v>5</v>
      </c>
      <c r="BX26" s="17" t="s">
        <v>5</v>
      </c>
      <c r="BY26" s="17" t="s">
        <v>5</v>
      </c>
      <c r="BZ26" s="17" t="s">
        <v>5</v>
      </c>
      <c r="CA26" s="17" t="s">
        <v>5</v>
      </c>
      <c r="CB26" s="17" t="s">
        <v>5</v>
      </c>
      <c r="CC26" s="17" t="s">
        <v>5</v>
      </c>
      <c r="CD26" s="17" t="s">
        <v>5</v>
      </c>
      <c r="CE26" s="17" t="s">
        <v>5</v>
      </c>
      <c r="CF26" s="17" t="s">
        <v>5</v>
      </c>
      <c r="CG26" s="17" t="s">
        <v>5</v>
      </c>
      <c r="CH26" s="17" t="s">
        <v>5</v>
      </c>
      <c r="CI26" s="17" t="s">
        <v>5</v>
      </c>
      <c r="CJ26" s="17" t="s">
        <v>5</v>
      </c>
      <c r="CK26" s="17" t="s">
        <v>5</v>
      </c>
      <c r="CL26" s="17" t="s">
        <v>5</v>
      </c>
      <c r="CM26" s="17" t="s">
        <v>5</v>
      </c>
      <c r="CN26" s="17" t="s">
        <v>5</v>
      </c>
      <c r="CO26" s="17" t="s">
        <v>5</v>
      </c>
      <c r="CP26" s="17" t="s">
        <v>5</v>
      </c>
      <c r="CQ26" s="17" t="s">
        <v>5</v>
      </c>
      <c r="CR26" s="17" t="s">
        <v>5</v>
      </c>
      <c r="CS26" s="17" t="s">
        <v>5</v>
      </c>
      <c r="CT26" s="17" t="s">
        <v>5</v>
      </c>
      <c r="CU26" s="17" t="s">
        <v>5</v>
      </c>
      <c r="CV26" s="17" t="s">
        <v>5</v>
      </c>
      <c r="CW26" s="17" t="s">
        <v>5</v>
      </c>
      <c r="CX26" s="17" t="s">
        <v>5</v>
      </c>
      <c r="CY26" s="17" t="s">
        <v>5</v>
      </c>
      <c r="CZ26" s="17" t="s">
        <v>5</v>
      </c>
      <c r="DA26" s="17" t="s">
        <v>5</v>
      </c>
      <c r="DB26" s="17" t="s">
        <v>5</v>
      </c>
      <c r="DC26" s="2" t="s">
        <v>5</v>
      </c>
      <c r="DD26" s="2" t="s">
        <v>5</v>
      </c>
    </row>
    <row r="27" s="2" customFormat="1" spans="1:108">
      <c r="A27" s="15">
        <v>21</v>
      </c>
      <c r="B27" s="16">
        <v>1.07</v>
      </c>
      <c r="C27" s="17">
        <v>2.75</v>
      </c>
      <c r="D27" s="17">
        <v>4.54</v>
      </c>
      <c r="E27" s="17">
        <v>6.66</v>
      </c>
      <c r="F27" s="17">
        <v>8.91</v>
      </c>
      <c r="G27" s="17">
        <v>11.31</v>
      </c>
      <c r="H27" s="17">
        <v>13.86</v>
      </c>
      <c r="I27" s="17">
        <v>16.58</v>
      </c>
      <c r="J27" s="17">
        <v>19.46</v>
      </c>
      <c r="K27" s="17">
        <v>22.76</v>
      </c>
      <c r="L27" s="17">
        <v>26.27</v>
      </c>
      <c r="M27" s="17">
        <v>30</v>
      </c>
      <c r="N27" s="17">
        <v>33.96</v>
      </c>
      <c r="O27" s="17">
        <v>38.16</v>
      </c>
      <c r="P27" s="17">
        <v>42.62</v>
      </c>
      <c r="Q27" s="17">
        <v>47.36</v>
      </c>
      <c r="R27" s="17">
        <v>52.39</v>
      </c>
      <c r="S27" s="17">
        <v>57.72</v>
      </c>
      <c r="T27" s="17">
        <v>63.37</v>
      </c>
      <c r="U27" s="17">
        <v>69.36</v>
      </c>
      <c r="V27" s="17">
        <v>75.37</v>
      </c>
      <c r="W27" s="17">
        <v>81.69</v>
      </c>
      <c r="X27" s="17">
        <v>88.36</v>
      </c>
      <c r="Y27" s="17">
        <v>95.4</v>
      </c>
      <c r="Z27" s="17">
        <v>102.81</v>
      </c>
      <c r="AA27" s="17">
        <v>110.63</v>
      </c>
      <c r="AB27" s="17">
        <v>118.87</v>
      </c>
      <c r="AC27" s="17">
        <v>127.57</v>
      </c>
      <c r="AD27" s="17">
        <v>136.74</v>
      </c>
      <c r="AE27" s="17">
        <v>146.42</v>
      </c>
      <c r="AF27" s="17">
        <v>154.38</v>
      </c>
      <c r="AG27" s="17">
        <v>162.81</v>
      </c>
      <c r="AH27" s="17">
        <v>171.73</v>
      </c>
      <c r="AI27" s="17">
        <v>181.17</v>
      </c>
      <c r="AJ27" s="17">
        <v>191.14</v>
      </c>
      <c r="AK27" s="17">
        <v>201.65</v>
      </c>
      <c r="AL27" s="17">
        <v>212.74</v>
      </c>
      <c r="AM27" s="17">
        <v>224.44</v>
      </c>
      <c r="AN27" s="17">
        <v>236.79</v>
      </c>
      <c r="AO27" s="17">
        <v>249.81</v>
      </c>
      <c r="AP27" s="17">
        <v>263.55</v>
      </c>
      <c r="AQ27" s="17">
        <v>278.04</v>
      </c>
      <c r="AR27" s="17">
        <v>293.33</v>
      </c>
      <c r="AS27" s="17">
        <v>309.47</v>
      </c>
      <c r="AT27" s="17">
        <v>326.49</v>
      </c>
      <c r="AU27" s="17">
        <v>344.44</v>
      </c>
      <c r="AV27" s="17">
        <v>363.39</v>
      </c>
      <c r="AW27" s="17">
        <v>383.37</v>
      </c>
      <c r="AX27" s="17">
        <v>404.46</v>
      </c>
      <c r="AY27" s="17">
        <v>426.7</v>
      </c>
      <c r="AZ27" s="17">
        <v>450.17</v>
      </c>
      <c r="BA27" s="17">
        <v>474.93</v>
      </c>
      <c r="BB27" s="17">
        <v>501.05</v>
      </c>
      <c r="BC27" s="17">
        <v>528.6</v>
      </c>
      <c r="BD27" s="17" t="s">
        <v>5</v>
      </c>
      <c r="BE27" s="17" t="s">
        <v>5</v>
      </c>
      <c r="BF27" s="17" t="s">
        <v>5</v>
      </c>
      <c r="BG27" s="17" t="s">
        <v>5</v>
      </c>
      <c r="BH27" s="17" t="s">
        <v>5</v>
      </c>
      <c r="BI27" s="17" t="s">
        <v>5</v>
      </c>
      <c r="BJ27" s="17" t="s">
        <v>5</v>
      </c>
      <c r="BK27" s="17" t="s">
        <v>5</v>
      </c>
      <c r="BL27" s="17" t="s">
        <v>5</v>
      </c>
      <c r="BM27" s="17" t="s">
        <v>5</v>
      </c>
      <c r="BN27" s="17" t="s">
        <v>5</v>
      </c>
      <c r="BO27" s="17" t="s">
        <v>5</v>
      </c>
      <c r="BP27" s="17" t="s">
        <v>5</v>
      </c>
      <c r="BQ27" s="17" t="s">
        <v>5</v>
      </c>
      <c r="BR27" s="17" t="s">
        <v>5</v>
      </c>
      <c r="BS27" s="17" t="s">
        <v>5</v>
      </c>
      <c r="BT27" s="17" t="s">
        <v>5</v>
      </c>
      <c r="BU27" s="17" t="s">
        <v>5</v>
      </c>
      <c r="BV27" s="17" t="s">
        <v>5</v>
      </c>
      <c r="BW27" s="17" t="s">
        <v>5</v>
      </c>
      <c r="BX27" s="17" t="s">
        <v>5</v>
      </c>
      <c r="BY27" s="17" t="s">
        <v>5</v>
      </c>
      <c r="BZ27" s="17" t="s">
        <v>5</v>
      </c>
      <c r="CA27" s="17" t="s">
        <v>5</v>
      </c>
      <c r="CB27" s="17" t="s">
        <v>5</v>
      </c>
      <c r="CC27" s="17" t="s">
        <v>5</v>
      </c>
      <c r="CD27" s="17" t="s">
        <v>5</v>
      </c>
      <c r="CE27" s="17" t="s">
        <v>5</v>
      </c>
      <c r="CF27" s="17" t="s">
        <v>5</v>
      </c>
      <c r="CG27" s="17" t="s">
        <v>5</v>
      </c>
      <c r="CH27" s="17" t="s">
        <v>5</v>
      </c>
      <c r="CI27" s="17" t="s">
        <v>5</v>
      </c>
      <c r="CJ27" s="17" t="s">
        <v>5</v>
      </c>
      <c r="CK27" s="17" t="s">
        <v>5</v>
      </c>
      <c r="CL27" s="17" t="s">
        <v>5</v>
      </c>
      <c r="CM27" s="17" t="s">
        <v>5</v>
      </c>
      <c r="CN27" s="17" t="s">
        <v>5</v>
      </c>
      <c r="CO27" s="17" t="s">
        <v>5</v>
      </c>
      <c r="CP27" s="17" t="s">
        <v>5</v>
      </c>
      <c r="CQ27" s="17" t="s">
        <v>5</v>
      </c>
      <c r="CR27" s="17" t="s">
        <v>5</v>
      </c>
      <c r="CS27" s="17" t="s">
        <v>5</v>
      </c>
      <c r="CT27" s="17" t="s">
        <v>5</v>
      </c>
      <c r="CU27" s="17" t="s">
        <v>5</v>
      </c>
      <c r="CV27" s="17" t="s">
        <v>5</v>
      </c>
      <c r="CW27" s="17" t="s">
        <v>5</v>
      </c>
      <c r="CX27" s="17" t="s">
        <v>5</v>
      </c>
      <c r="CY27" s="17" t="s">
        <v>5</v>
      </c>
      <c r="CZ27" s="17" t="s">
        <v>5</v>
      </c>
      <c r="DA27" s="17" t="s">
        <v>5</v>
      </c>
      <c r="DB27" s="17" t="s">
        <v>5</v>
      </c>
      <c r="DC27" s="2" t="s">
        <v>5</v>
      </c>
      <c r="DD27" s="2" t="s">
        <v>5</v>
      </c>
    </row>
    <row r="28" s="2" customFormat="1" spans="1:108">
      <c r="A28" s="15">
        <v>22</v>
      </c>
      <c r="B28" s="16">
        <v>1.19</v>
      </c>
      <c r="C28" s="17">
        <v>3.05</v>
      </c>
      <c r="D28" s="17">
        <v>5.03</v>
      </c>
      <c r="E28" s="17">
        <v>7.38</v>
      </c>
      <c r="F28" s="17">
        <v>9.88</v>
      </c>
      <c r="G28" s="17">
        <v>12.54</v>
      </c>
      <c r="H28" s="17">
        <v>15.37</v>
      </c>
      <c r="I28" s="17">
        <v>18.37</v>
      </c>
      <c r="J28" s="17">
        <v>21.57</v>
      </c>
      <c r="K28" s="17">
        <v>25.23</v>
      </c>
      <c r="L28" s="17">
        <v>29.12</v>
      </c>
      <c r="M28" s="17">
        <v>33.25</v>
      </c>
      <c r="N28" s="17">
        <v>37.64</v>
      </c>
      <c r="O28" s="17">
        <v>42.29</v>
      </c>
      <c r="P28" s="17">
        <v>47.24</v>
      </c>
      <c r="Q28" s="17">
        <v>52.48</v>
      </c>
      <c r="R28" s="17">
        <v>58.05</v>
      </c>
      <c r="S28" s="17">
        <v>63.95</v>
      </c>
      <c r="T28" s="17">
        <v>70.21</v>
      </c>
      <c r="U28" s="17">
        <v>76.88</v>
      </c>
      <c r="V28" s="17">
        <v>83.53</v>
      </c>
      <c r="W28" s="17">
        <v>90.54</v>
      </c>
      <c r="X28" s="17">
        <v>97.93</v>
      </c>
      <c r="Y28" s="17">
        <v>105.72</v>
      </c>
      <c r="Z28" s="17">
        <v>113.93</v>
      </c>
      <c r="AA28" s="17">
        <v>122.59</v>
      </c>
      <c r="AB28" s="17">
        <v>131.73</v>
      </c>
      <c r="AC28" s="17">
        <v>141.36</v>
      </c>
      <c r="AD28" s="17">
        <v>151.53</v>
      </c>
      <c r="AE28" s="17">
        <v>162.25</v>
      </c>
      <c r="AF28" s="17">
        <v>171.09</v>
      </c>
      <c r="AG28" s="17">
        <v>180.43</v>
      </c>
      <c r="AH28" s="17">
        <v>190.33</v>
      </c>
      <c r="AI28" s="17">
        <v>200.79</v>
      </c>
      <c r="AJ28" s="17">
        <v>211.84</v>
      </c>
      <c r="AK28" s="17">
        <v>223.49</v>
      </c>
      <c r="AL28" s="17">
        <v>235.78</v>
      </c>
      <c r="AM28" s="17">
        <v>248.75</v>
      </c>
      <c r="AN28" s="17">
        <v>262.43</v>
      </c>
      <c r="AO28" s="17">
        <v>276.86</v>
      </c>
      <c r="AP28" s="17">
        <v>292.09</v>
      </c>
      <c r="AQ28" s="17">
        <v>308.15</v>
      </c>
      <c r="AR28" s="17">
        <v>325.1</v>
      </c>
      <c r="AS28" s="17">
        <v>342.98</v>
      </c>
      <c r="AT28" s="17">
        <v>361.84</v>
      </c>
      <c r="AU28" s="17">
        <v>381.74</v>
      </c>
      <c r="AV28" s="17">
        <v>402.74</v>
      </c>
      <c r="AW28" s="17">
        <v>424.89</v>
      </c>
      <c r="AX28" s="17">
        <v>448.25</v>
      </c>
      <c r="AY28" s="17">
        <v>472.91</v>
      </c>
      <c r="AZ28" s="17">
        <v>498.92</v>
      </c>
      <c r="BA28" s="17">
        <v>526.36</v>
      </c>
      <c r="BB28" s="17">
        <v>555.3</v>
      </c>
      <c r="BC28" s="17" t="s">
        <v>5</v>
      </c>
      <c r="BD28" s="17" t="s">
        <v>5</v>
      </c>
      <c r="BE28" s="17" t="s">
        <v>5</v>
      </c>
      <c r="BF28" s="17" t="s">
        <v>5</v>
      </c>
      <c r="BG28" s="17" t="s">
        <v>5</v>
      </c>
      <c r="BH28" s="17" t="s">
        <v>5</v>
      </c>
      <c r="BI28" s="17" t="s">
        <v>5</v>
      </c>
      <c r="BJ28" s="17" t="s">
        <v>5</v>
      </c>
      <c r="BK28" s="17" t="s">
        <v>5</v>
      </c>
      <c r="BL28" s="17" t="s">
        <v>5</v>
      </c>
      <c r="BM28" s="17" t="s">
        <v>5</v>
      </c>
      <c r="BN28" s="17" t="s">
        <v>5</v>
      </c>
      <c r="BO28" s="17" t="s">
        <v>5</v>
      </c>
      <c r="BP28" s="17" t="s">
        <v>5</v>
      </c>
      <c r="BQ28" s="17" t="s">
        <v>5</v>
      </c>
      <c r="BR28" s="17" t="s">
        <v>5</v>
      </c>
      <c r="BS28" s="17" t="s">
        <v>5</v>
      </c>
      <c r="BT28" s="17" t="s">
        <v>5</v>
      </c>
      <c r="BU28" s="17" t="s">
        <v>5</v>
      </c>
      <c r="BV28" s="17" t="s">
        <v>5</v>
      </c>
      <c r="BW28" s="17" t="s">
        <v>5</v>
      </c>
      <c r="BX28" s="17" t="s">
        <v>5</v>
      </c>
      <c r="BY28" s="17" t="s">
        <v>5</v>
      </c>
      <c r="BZ28" s="17" t="s">
        <v>5</v>
      </c>
      <c r="CA28" s="17" t="s">
        <v>5</v>
      </c>
      <c r="CB28" s="17" t="s">
        <v>5</v>
      </c>
      <c r="CC28" s="17" t="s">
        <v>5</v>
      </c>
      <c r="CD28" s="17" t="s">
        <v>5</v>
      </c>
      <c r="CE28" s="17" t="s">
        <v>5</v>
      </c>
      <c r="CF28" s="17" t="s">
        <v>5</v>
      </c>
      <c r="CG28" s="17" t="s">
        <v>5</v>
      </c>
      <c r="CH28" s="17" t="s">
        <v>5</v>
      </c>
      <c r="CI28" s="17" t="s">
        <v>5</v>
      </c>
      <c r="CJ28" s="17" t="s">
        <v>5</v>
      </c>
      <c r="CK28" s="17" t="s">
        <v>5</v>
      </c>
      <c r="CL28" s="17" t="s">
        <v>5</v>
      </c>
      <c r="CM28" s="17" t="s">
        <v>5</v>
      </c>
      <c r="CN28" s="17" t="s">
        <v>5</v>
      </c>
      <c r="CO28" s="17" t="s">
        <v>5</v>
      </c>
      <c r="CP28" s="17" t="s">
        <v>5</v>
      </c>
      <c r="CQ28" s="17" t="s">
        <v>5</v>
      </c>
      <c r="CR28" s="17" t="s">
        <v>5</v>
      </c>
      <c r="CS28" s="17" t="s">
        <v>5</v>
      </c>
      <c r="CT28" s="17" t="s">
        <v>5</v>
      </c>
      <c r="CU28" s="17" t="s">
        <v>5</v>
      </c>
      <c r="CV28" s="17" t="s">
        <v>5</v>
      </c>
      <c r="CW28" s="17" t="s">
        <v>5</v>
      </c>
      <c r="CX28" s="17" t="s">
        <v>5</v>
      </c>
      <c r="CY28" s="17" t="s">
        <v>5</v>
      </c>
      <c r="CZ28" s="17" t="s">
        <v>5</v>
      </c>
      <c r="DA28" s="17" t="s">
        <v>5</v>
      </c>
      <c r="DB28" s="17" t="s">
        <v>5</v>
      </c>
      <c r="DC28" s="2" t="s">
        <v>5</v>
      </c>
      <c r="DD28" s="2" t="s">
        <v>5</v>
      </c>
    </row>
    <row r="29" s="2" customFormat="1" spans="1:108">
      <c r="A29" s="15">
        <v>23</v>
      </c>
      <c r="B29" s="16">
        <v>1.31</v>
      </c>
      <c r="C29" s="17">
        <v>3.35</v>
      </c>
      <c r="D29" s="17">
        <v>5.53</v>
      </c>
      <c r="E29" s="17">
        <v>8.11</v>
      </c>
      <c r="F29" s="17">
        <v>10.86</v>
      </c>
      <c r="G29" s="17">
        <v>13.78</v>
      </c>
      <c r="H29" s="17">
        <v>16.9</v>
      </c>
      <c r="I29" s="17">
        <v>20.2</v>
      </c>
      <c r="J29" s="17">
        <v>23.72</v>
      </c>
      <c r="K29" s="17">
        <v>27.74</v>
      </c>
      <c r="L29" s="17">
        <v>32.01</v>
      </c>
      <c r="M29" s="17">
        <v>36.55</v>
      </c>
      <c r="N29" s="17">
        <v>41.37</v>
      </c>
      <c r="O29" s="17">
        <v>46.49</v>
      </c>
      <c r="P29" s="17">
        <v>51.93</v>
      </c>
      <c r="Q29" s="17">
        <v>57.69</v>
      </c>
      <c r="R29" s="17">
        <v>63.8</v>
      </c>
      <c r="S29" s="17">
        <v>70.29</v>
      </c>
      <c r="T29" s="17">
        <v>77.2</v>
      </c>
      <c r="U29" s="17">
        <v>84.52</v>
      </c>
      <c r="V29" s="17">
        <v>91.83</v>
      </c>
      <c r="W29" s="17">
        <v>99.53</v>
      </c>
      <c r="X29" s="17">
        <v>107.65</v>
      </c>
      <c r="Y29" s="17">
        <v>116.22</v>
      </c>
      <c r="Z29" s="17">
        <v>125.24</v>
      </c>
      <c r="AA29" s="17">
        <v>134.76</v>
      </c>
      <c r="AB29" s="17">
        <v>144.8</v>
      </c>
      <c r="AC29" s="17">
        <v>155.39</v>
      </c>
      <c r="AD29" s="17">
        <v>166.57</v>
      </c>
      <c r="AE29" s="17">
        <v>178.37</v>
      </c>
      <c r="AF29" s="17">
        <v>188.08</v>
      </c>
      <c r="AG29" s="17">
        <v>198.36</v>
      </c>
      <c r="AH29" s="17">
        <v>209.25</v>
      </c>
      <c r="AI29" s="17">
        <v>220.76</v>
      </c>
      <c r="AJ29" s="17">
        <v>232.9</v>
      </c>
      <c r="AK29" s="17">
        <v>245.71</v>
      </c>
      <c r="AL29" s="17">
        <v>259.23</v>
      </c>
      <c r="AM29" s="17">
        <v>273.48</v>
      </c>
      <c r="AN29" s="17">
        <v>288.52</v>
      </c>
      <c r="AO29" s="17">
        <v>304.39</v>
      </c>
      <c r="AP29" s="17">
        <v>321.13</v>
      </c>
      <c r="AQ29" s="17">
        <v>338.8</v>
      </c>
      <c r="AR29" s="17">
        <v>357.43</v>
      </c>
      <c r="AS29" s="17">
        <v>377.09</v>
      </c>
      <c r="AT29" s="17">
        <v>397.83</v>
      </c>
      <c r="AU29" s="17">
        <v>419.71</v>
      </c>
      <c r="AV29" s="17">
        <v>442.79</v>
      </c>
      <c r="AW29" s="17">
        <v>467.14</v>
      </c>
      <c r="AX29" s="17">
        <v>492.83</v>
      </c>
      <c r="AY29" s="17">
        <v>519.94</v>
      </c>
      <c r="AZ29" s="17">
        <v>548.54</v>
      </c>
      <c r="BA29" s="17">
        <v>578.7</v>
      </c>
      <c r="BB29" s="17" t="s">
        <v>5</v>
      </c>
      <c r="BC29" s="17" t="s">
        <v>5</v>
      </c>
      <c r="BD29" s="17" t="s">
        <v>5</v>
      </c>
      <c r="BE29" s="17" t="s">
        <v>5</v>
      </c>
      <c r="BF29" s="17" t="s">
        <v>5</v>
      </c>
      <c r="BG29" s="17" t="s">
        <v>5</v>
      </c>
      <c r="BH29" s="17" t="s">
        <v>5</v>
      </c>
      <c r="BI29" s="17" t="s">
        <v>5</v>
      </c>
      <c r="BJ29" s="17" t="s">
        <v>5</v>
      </c>
      <c r="BK29" s="17" t="s">
        <v>5</v>
      </c>
      <c r="BL29" s="17" t="s">
        <v>5</v>
      </c>
      <c r="BM29" s="17" t="s">
        <v>5</v>
      </c>
      <c r="BN29" s="17" t="s">
        <v>5</v>
      </c>
      <c r="BO29" s="17" t="s">
        <v>5</v>
      </c>
      <c r="BP29" s="17" t="s">
        <v>5</v>
      </c>
      <c r="BQ29" s="17" t="s">
        <v>5</v>
      </c>
      <c r="BR29" s="17" t="s">
        <v>5</v>
      </c>
      <c r="BS29" s="17" t="s">
        <v>5</v>
      </c>
      <c r="BT29" s="17" t="s">
        <v>5</v>
      </c>
      <c r="BU29" s="17" t="s">
        <v>5</v>
      </c>
      <c r="BV29" s="17" t="s">
        <v>5</v>
      </c>
      <c r="BW29" s="17" t="s">
        <v>5</v>
      </c>
      <c r="BX29" s="17" t="s">
        <v>5</v>
      </c>
      <c r="BY29" s="17" t="s">
        <v>5</v>
      </c>
      <c r="BZ29" s="17" t="s">
        <v>5</v>
      </c>
      <c r="CA29" s="17" t="s">
        <v>5</v>
      </c>
      <c r="CB29" s="17" t="s">
        <v>5</v>
      </c>
      <c r="CC29" s="17" t="s">
        <v>5</v>
      </c>
      <c r="CD29" s="17" t="s">
        <v>5</v>
      </c>
      <c r="CE29" s="17" t="s">
        <v>5</v>
      </c>
      <c r="CF29" s="17" t="s">
        <v>5</v>
      </c>
      <c r="CG29" s="17" t="s">
        <v>5</v>
      </c>
      <c r="CH29" s="17" t="s">
        <v>5</v>
      </c>
      <c r="CI29" s="17" t="s">
        <v>5</v>
      </c>
      <c r="CJ29" s="17" t="s">
        <v>5</v>
      </c>
      <c r="CK29" s="17" t="s">
        <v>5</v>
      </c>
      <c r="CL29" s="17" t="s">
        <v>5</v>
      </c>
      <c r="CM29" s="17" t="s">
        <v>5</v>
      </c>
      <c r="CN29" s="17" t="s">
        <v>5</v>
      </c>
      <c r="CO29" s="17" t="s">
        <v>5</v>
      </c>
      <c r="CP29" s="17" t="s">
        <v>5</v>
      </c>
      <c r="CQ29" s="17" t="s">
        <v>5</v>
      </c>
      <c r="CR29" s="17" t="s">
        <v>5</v>
      </c>
      <c r="CS29" s="17" t="s">
        <v>5</v>
      </c>
      <c r="CT29" s="17" t="s">
        <v>5</v>
      </c>
      <c r="CU29" s="17" t="s">
        <v>5</v>
      </c>
      <c r="CV29" s="17" t="s">
        <v>5</v>
      </c>
      <c r="CW29" s="17" t="s">
        <v>5</v>
      </c>
      <c r="CX29" s="17" t="s">
        <v>5</v>
      </c>
      <c r="CY29" s="17" t="s">
        <v>5</v>
      </c>
      <c r="CZ29" s="17" t="s">
        <v>5</v>
      </c>
      <c r="DA29" s="17" t="s">
        <v>5</v>
      </c>
      <c r="DB29" s="17" t="s">
        <v>5</v>
      </c>
      <c r="DC29" s="2" t="s">
        <v>5</v>
      </c>
      <c r="DD29" s="2" t="s">
        <v>5</v>
      </c>
    </row>
    <row r="30" s="2" customFormat="1" spans="1:108">
      <c r="A30" s="15">
        <v>24</v>
      </c>
      <c r="B30" s="16">
        <v>1.46</v>
      </c>
      <c r="C30" s="17">
        <v>3.73</v>
      </c>
      <c r="D30" s="17">
        <v>6.16</v>
      </c>
      <c r="E30" s="17">
        <v>9.04</v>
      </c>
      <c r="F30" s="17">
        <v>12.1</v>
      </c>
      <c r="G30" s="17">
        <v>15.36</v>
      </c>
      <c r="H30" s="17">
        <v>18.82</v>
      </c>
      <c r="I30" s="17">
        <v>22.51</v>
      </c>
      <c r="J30" s="17">
        <v>26.42</v>
      </c>
      <c r="K30" s="17">
        <v>30.9</v>
      </c>
      <c r="L30" s="17">
        <v>35.66</v>
      </c>
      <c r="M30" s="17">
        <v>40.72</v>
      </c>
      <c r="N30" s="17">
        <v>46.08</v>
      </c>
      <c r="O30" s="17">
        <v>51.78</v>
      </c>
      <c r="P30" s="17">
        <v>57.83</v>
      </c>
      <c r="Q30" s="17">
        <v>64.25</v>
      </c>
      <c r="R30" s="17">
        <v>71.06</v>
      </c>
      <c r="S30" s="17">
        <v>78.31</v>
      </c>
      <c r="T30" s="17">
        <v>85.99</v>
      </c>
      <c r="U30" s="17">
        <v>94.15</v>
      </c>
      <c r="V30" s="17">
        <v>102.29</v>
      </c>
      <c r="W30" s="17">
        <v>110.87</v>
      </c>
      <c r="X30" s="17">
        <v>119.91</v>
      </c>
      <c r="Y30" s="17">
        <v>129.44</v>
      </c>
      <c r="Z30" s="17">
        <v>139.5</v>
      </c>
      <c r="AA30" s="17">
        <v>150.1</v>
      </c>
      <c r="AB30" s="17">
        <v>161.28</v>
      </c>
      <c r="AC30" s="17">
        <v>173.08</v>
      </c>
      <c r="AD30" s="17">
        <v>185.53</v>
      </c>
      <c r="AE30" s="17">
        <v>198.68</v>
      </c>
      <c r="AF30" s="17">
        <v>209.5</v>
      </c>
      <c r="AG30" s="17">
        <v>220.97</v>
      </c>
      <c r="AH30" s="17">
        <v>233.12</v>
      </c>
      <c r="AI30" s="17">
        <v>245.94</v>
      </c>
      <c r="AJ30" s="17">
        <v>259.47</v>
      </c>
      <c r="AK30" s="17">
        <v>273.74</v>
      </c>
      <c r="AL30" s="17">
        <v>288.79</v>
      </c>
      <c r="AM30" s="17">
        <v>304.68</v>
      </c>
      <c r="AN30" s="17">
        <v>321.43</v>
      </c>
      <c r="AO30" s="17">
        <v>339.11</v>
      </c>
      <c r="AP30" s="17">
        <v>357.76</v>
      </c>
      <c r="AQ30" s="17">
        <v>377.44</v>
      </c>
      <c r="AR30" s="17">
        <v>398.2</v>
      </c>
      <c r="AS30" s="17">
        <v>420.1</v>
      </c>
      <c r="AT30" s="17">
        <v>443.2</v>
      </c>
      <c r="AU30" s="17">
        <v>467.58</v>
      </c>
      <c r="AV30" s="17">
        <v>493.3</v>
      </c>
      <c r="AW30" s="17">
        <v>520.43</v>
      </c>
      <c r="AX30" s="17">
        <v>549.05</v>
      </c>
      <c r="AY30" s="17">
        <v>579.25</v>
      </c>
      <c r="AZ30" s="17">
        <v>611.1</v>
      </c>
      <c r="BA30" s="17" t="s">
        <v>5</v>
      </c>
      <c r="BB30" s="17" t="s">
        <v>5</v>
      </c>
      <c r="BC30" s="17" t="s">
        <v>5</v>
      </c>
      <c r="BD30" s="17" t="s">
        <v>5</v>
      </c>
      <c r="BE30" s="17" t="s">
        <v>5</v>
      </c>
      <c r="BF30" s="17" t="s">
        <v>5</v>
      </c>
      <c r="BG30" s="17" t="s">
        <v>5</v>
      </c>
      <c r="BH30" s="17" t="s">
        <v>5</v>
      </c>
      <c r="BI30" s="17" t="s">
        <v>5</v>
      </c>
      <c r="BJ30" s="17" t="s">
        <v>5</v>
      </c>
      <c r="BK30" s="17" t="s">
        <v>5</v>
      </c>
      <c r="BL30" s="17" t="s">
        <v>5</v>
      </c>
      <c r="BM30" s="17" t="s">
        <v>5</v>
      </c>
      <c r="BN30" s="17" t="s">
        <v>5</v>
      </c>
      <c r="BO30" s="17" t="s">
        <v>5</v>
      </c>
      <c r="BP30" s="17" t="s">
        <v>5</v>
      </c>
      <c r="BQ30" s="17" t="s">
        <v>5</v>
      </c>
      <c r="BR30" s="17" t="s">
        <v>5</v>
      </c>
      <c r="BS30" s="17" t="s">
        <v>5</v>
      </c>
      <c r="BT30" s="17" t="s">
        <v>5</v>
      </c>
      <c r="BU30" s="17" t="s">
        <v>5</v>
      </c>
      <c r="BV30" s="17" t="s">
        <v>5</v>
      </c>
      <c r="BW30" s="17" t="s">
        <v>5</v>
      </c>
      <c r="BX30" s="17" t="s">
        <v>5</v>
      </c>
      <c r="BY30" s="17" t="s">
        <v>5</v>
      </c>
      <c r="BZ30" s="17" t="s">
        <v>5</v>
      </c>
      <c r="CA30" s="17" t="s">
        <v>5</v>
      </c>
      <c r="CB30" s="17" t="s">
        <v>5</v>
      </c>
      <c r="CC30" s="17" t="s">
        <v>5</v>
      </c>
      <c r="CD30" s="17" t="s">
        <v>5</v>
      </c>
      <c r="CE30" s="17" t="s">
        <v>5</v>
      </c>
      <c r="CF30" s="17" t="s">
        <v>5</v>
      </c>
      <c r="CG30" s="17" t="s">
        <v>5</v>
      </c>
      <c r="CH30" s="17" t="s">
        <v>5</v>
      </c>
      <c r="CI30" s="17" t="s">
        <v>5</v>
      </c>
      <c r="CJ30" s="17" t="s">
        <v>5</v>
      </c>
      <c r="CK30" s="17" t="s">
        <v>5</v>
      </c>
      <c r="CL30" s="17" t="s">
        <v>5</v>
      </c>
      <c r="CM30" s="17" t="s">
        <v>5</v>
      </c>
      <c r="CN30" s="17" t="s">
        <v>5</v>
      </c>
      <c r="CO30" s="17" t="s">
        <v>5</v>
      </c>
      <c r="CP30" s="17" t="s">
        <v>5</v>
      </c>
      <c r="CQ30" s="17" t="s">
        <v>5</v>
      </c>
      <c r="CR30" s="17" t="s">
        <v>5</v>
      </c>
      <c r="CS30" s="17" t="s">
        <v>5</v>
      </c>
      <c r="CT30" s="17" t="s">
        <v>5</v>
      </c>
      <c r="CU30" s="17" t="s">
        <v>5</v>
      </c>
      <c r="CV30" s="17" t="s">
        <v>5</v>
      </c>
      <c r="CW30" s="17" t="s">
        <v>5</v>
      </c>
      <c r="CX30" s="17" t="s">
        <v>5</v>
      </c>
      <c r="CY30" s="17" t="s">
        <v>5</v>
      </c>
      <c r="CZ30" s="17" t="s">
        <v>5</v>
      </c>
      <c r="DA30" s="17" t="s">
        <v>5</v>
      </c>
      <c r="DB30" s="17" t="s">
        <v>5</v>
      </c>
      <c r="DC30" s="2" t="s">
        <v>5</v>
      </c>
      <c r="DD30" s="2" t="s">
        <v>5</v>
      </c>
    </row>
    <row r="31" s="2" customFormat="1" spans="1:108">
      <c r="A31" s="15">
        <v>25</v>
      </c>
      <c r="B31" s="16">
        <v>1.61</v>
      </c>
      <c r="C31" s="17">
        <v>4.13</v>
      </c>
      <c r="D31" s="17">
        <v>6.82</v>
      </c>
      <c r="E31" s="17">
        <v>10</v>
      </c>
      <c r="F31" s="17">
        <v>13.39</v>
      </c>
      <c r="G31" s="17">
        <v>16.99</v>
      </c>
      <c r="H31" s="17">
        <v>20.82</v>
      </c>
      <c r="I31" s="17">
        <v>24.9</v>
      </c>
      <c r="J31" s="17">
        <v>29.23</v>
      </c>
      <c r="K31" s="17">
        <v>34.18</v>
      </c>
      <c r="L31" s="17">
        <v>39.45</v>
      </c>
      <c r="M31" s="17">
        <v>45.04</v>
      </c>
      <c r="N31" s="17">
        <v>50.98</v>
      </c>
      <c r="O31" s="17">
        <v>57.28</v>
      </c>
      <c r="P31" s="17">
        <v>63.96</v>
      </c>
      <c r="Q31" s="17">
        <v>71.06</v>
      </c>
      <c r="R31" s="17">
        <v>78.61</v>
      </c>
      <c r="S31" s="17">
        <v>86.63</v>
      </c>
      <c r="T31" s="17">
        <v>95.13</v>
      </c>
      <c r="U31" s="17">
        <v>104.15</v>
      </c>
      <c r="V31" s="17">
        <v>113.15</v>
      </c>
      <c r="W31" s="17">
        <v>122.63</v>
      </c>
      <c r="X31" s="17">
        <v>132.63</v>
      </c>
      <c r="Y31" s="17">
        <v>143.18</v>
      </c>
      <c r="Z31" s="17">
        <v>154.29</v>
      </c>
      <c r="AA31" s="17">
        <v>166.02</v>
      </c>
      <c r="AB31" s="17">
        <v>178.39</v>
      </c>
      <c r="AC31" s="17">
        <v>191.44</v>
      </c>
      <c r="AD31" s="17">
        <v>205.22</v>
      </c>
      <c r="AE31" s="17">
        <v>219.76</v>
      </c>
      <c r="AF31" s="17">
        <v>231.75</v>
      </c>
      <c r="AG31" s="17">
        <v>244.45</v>
      </c>
      <c r="AH31" s="17">
        <v>257.89</v>
      </c>
      <c r="AI31" s="17">
        <v>272.08</v>
      </c>
      <c r="AJ31" s="17">
        <v>287.04</v>
      </c>
      <c r="AK31" s="17">
        <v>302.83</v>
      </c>
      <c r="AL31" s="17">
        <v>319.48</v>
      </c>
      <c r="AM31" s="17">
        <v>337.06</v>
      </c>
      <c r="AN31" s="17">
        <v>355.59</v>
      </c>
      <c r="AO31" s="17">
        <v>375.15</v>
      </c>
      <c r="AP31" s="17">
        <v>395.78</v>
      </c>
      <c r="AQ31" s="17">
        <v>417.55</v>
      </c>
      <c r="AR31" s="17">
        <v>440.52</v>
      </c>
      <c r="AS31" s="17">
        <v>464.74</v>
      </c>
      <c r="AT31" s="17">
        <v>490.3</v>
      </c>
      <c r="AU31" s="17">
        <v>517.27</v>
      </c>
      <c r="AV31" s="17">
        <v>545.72</v>
      </c>
      <c r="AW31" s="17">
        <v>575.73</v>
      </c>
      <c r="AX31" s="17">
        <v>607.4</v>
      </c>
      <c r="AY31" s="17">
        <v>640.8</v>
      </c>
      <c r="AZ31" s="17" t="s">
        <v>5</v>
      </c>
      <c r="BA31" s="17" t="s">
        <v>5</v>
      </c>
      <c r="BB31" s="17" t="s">
        <v>5</v>
      </c>
      <c r="BC31" s="17" t="s">
        <v>5</v>
      </c>
      <c r="BD31" s="17" t="s">
        <v>5</v>
      </c>
      <c r="BE31" s="17" t="s">
        <v>5</v>
      </c>
      <c r="BF31" s="17" t="s">
        <v>5</v>
      </c>
      <c r="BG31" s="17" t="s">
        <v>5</v>
      </c>
      <c r="BH31" s="17" t="s">
        <v>5</v>
      </c>
      <c r="BI31" s="17" t="s">
        <v>5</v>
      </c>
      <c r="BJ31" s="17" t="s">
        <v>5</v>
      </c>
      <c r="BK31" s="17" t="s">
        <v>5</v>
      </c>
      <c r="BL31" s="17" t="s">
        <v>5</v>
      </c>
      <c r="BM31" s="17" t="s">
        <v>5</v>
      </c>
      <c r="BN31" s="17" t="s">
        <v>5</v>
      </c>
      <c r="BO31" s="17" t="s">
        <v>5</v>
      </c>
      <c r="BP31" s="17" t="s">
        <v>5</v>
      </c>
      <c r="BQ31" s="17" t="s">
        <v>5</v>
      </c>
      <c r="BR31" s="17" t="s">
        <v>5</v>
      </c>
      <c r="BS31" s="17" t="s">
        <v>5</v>
      </c>
      <c r="BT31" s="17" t="s">
        <v>5</v>
      </c>
      <c r="BU31" s="17" t="s">
        <v>5</v>
      </c>
      <c r="BV31" s="17" t="s">
        <v>5</v>
      </c>
      <c r="BW31" s="17" t="s">
        <v>5</v>
      </c>
      <c r="BX31" s="17" t="s">
        <v>5</v>
      </c>
      <c r="BY31" s="17" t="s">
        <v>5</v>
      </c>
      <c r="BZ31" s="17" t="s">
        <v>5</v>
      </c>
      <c r="CA31" s="17" t="s">
        <v>5</v>
      </c>
      <c r="CB31" s="17" t="s">
        <v>5</v>
      </c>
      <c r="CC31" s="17" t="s">
        <v>5</v>
      </c>
      <c r="CD31" s="17" t="s">
        <v>5</v>
      </c>
      <c r="CE31" s="17" t="s">
        <v>5</v>
      </c>
      <c r="CF31" s="17" t="s">
        <v>5</v>
      </c>
      <c r="CG31" s="17" t="s">
        <v>5</v>
      </c>
      <c r="CH31" s="17" t="s">
        <v>5</v>
      </c>
      <c r="CI31" s="17" t="s">
        <v>5</v>
      </c>
      <c r="CJ31" s="17" t="s">
        <v>5</v>
      </c>
      <c r="CK31" s="17" t="s">
        <v>5</v>
      </c>
      <c r="CL31" s="17" t="s">
        <v>5</v>
      </c>
      <c r="CM31" s="17" t="s">
        <v>5</v>
      </c>
      <c r="CN31" s="17" t="s">
        <v>5</v>
      </c>
      <c r="CO31" s="17" t="s">
        <v>5</v>
      </c>
      <c r="CP31" s="17" t="s">
        <v>5</v>
      </c>
      <c r="CQ31" s="17" t="s">
        <v>5</v>
      </c>
      <c r="CR31" s="17" t="s">
        <v>5</v>
      </c>
      <c r="CS31" s="17" t="s">
        <v>5</v>
      </c>
      <c r="CT31" s="17" t="s">
        <v>5</v>
      </c>
      <c r="CU31" s="17" t="s">
        <v>5</v>
      </c>
      <c r="CV31" s="17" t="s">
        <v>5</v>
      </c>
      <c r="CW31" s="17" t="s">
        <v>5</v>
      </c>
      <c r="CX31" s="17" t="s">
        <v>5</v>
      </c>
      <c r="CY31" s="17" t="s">
        <v>5</v>
      </c>
      <c r="CZ31" s="17" t="s">
        <v>5</v>
      </c>
      <c r="DA31" s="17" t="s">
        <v>5</v>
      </c>
      <c r="DB31" s="17" t="s">
        <v>5</v>
      </c>
      <c r="DC31" s="2" t="s">
        <v>5</v>
      </c>
      <c r="DD31" s="2" t="s">
        <v>5</v>
      </c>
    </row>
    <row r="32" s="2" customFormat="1" spans="1:108">
      <c r="A32" s="15">
        <v>26</v>
      </c>
      <c r="B32" s="16">
        <v>1.79</v>
      </c>
      <c r="C32" s="17">
        <v>4.6</v>
      </c>
      <c r="D32" s="17">
        <v>7.59</v>
      </c>
      <c r="E32" s="17">
        <v>11.13</v>
      </c>
      <c r="F32" s="17">
        <v>14.9</v>
      </c>
      <c r="G32" s="17">
        <v>18.92</v>
      </c>
      <c r="H32" s="17">
        <v>23.18</v>
      </c>
      <c r="I32" s="17">
        <v>27.72</v>
      </c>
      <c r="J32" s="17">
        <v>32.54</v>
      </c>
      <c r="K32" s="17">
        <v>38.05</v>
      </c>
      <c r="L32" s="17">
        <v>43.91</v>
      </c>
      <c r="M32" s="17">
        <v>50.14</v>
      </c>
      <c r="N32" s="17">
        <v>56.74</v>
      </c>
      <c r="O32" s="17">
        <v>63.75</v>
      </c>
      <c r="P32" s="17">
        <v>71.19</v>
      </c>
      <c r="Q32" s="17">
        <v>79.12</v>
      </c>
      <c r="R32" s="17">
        <v>87.52</v>
      </c>
      <c r="S32" s="17">
        <v>96.44</v>
      </c>
      <c r="T32" s="17">
        <v>105.9</v>
      </c>
      <c r="U32" s="17">
        <v>115.94</v>
      </c>
      <c r="V32" s="17">
        <v>125.95</v>
      </c>
      <c r="W32" s="17">
        <v>136.51</v>
      </c>
      <c r="X32" s="17">
        <v>147.64</v>
      </c>
      <c r="Y32" s="17">
        <v>159.37</v>
      </c>
      <c r="Z32" s="17">
        <v>171.74</v>
      </c>
      <c r="AA32" s="17">
        <v>184.79</v>
      </c>
      <c r="AB32" s="17">
        <v>198.56</v>
      </c>
      <c r="AC32" s="17">
        <v>213.09</v>
      </c>
      <c r="AD32" s="17">
        <v>228.43</v>
      </c>
      <c r="AE32" s="17">
        <v>244.63</v>
      </c>
      <c r="AF32" s="17">
        <v>257.99</v>
      </c>
      <c r="AG32" s="17">
        <v>272.14</v>
      </c>
      <c r="AH32" s="17">
        <v>287.11</v>
      </c>
      <c r="AI32" s="17">
        <v>302.9</v>
      </c>
      <c r="AJ32" s="17">
        <v>319.56</v>
      </c>
      <c r="AK32" s="17">
        <v>337.13</v>
      </c>
      <c r="AL32" s="17">
        <v>355.68</v>
      </c>
      <c r="AM32" s="17">
        <v>375.24</v>
      </c>
      <c r="AN32" s="17">
        <v>395.88</v>
      </c>
      <c r="AO32" s="17">
        <v>417.65</v>
      </c>
      <c r="AP32" s="17">
        <v>440.62</v>
      </c>
      <c r="AQ32" s="17">
        <v>464.85</v>
      </c>
      <c r="AR32" s="17">
        <v>490.42</v>
      </c>
      <c r="AS32" s="17">
        <v>517.39</v>
      </c>
      <c r="AT32" s="17">
        <v>545.85</v>
      </c>
      <c r="AU32" s="17">
        <v>575.87</v>
      </c>
      <c r="AV32" s="17">
        <v>607.54</v>
      </c>
      <c r="AW32" s="17">
        <v>640.95</v>
      </c>
      <c r="AX32" s="17">
        <v>676.2</v>
      </c>
      <c r="AY32" s="17" t="s">
        <v>5</v>
      </c>
      <c r="AZ32" s="17" t="s">
        <v>5</v>
      </c>
      <c r="BA32" s="17" t="s">
        <v>5</v>
      </c>
      <c r="BB32" s="17" t="s">
        <v>5</v>
      </c>
      <c r="BC32" s="17" t="s">
        <v>5</v>
      </c>
      <c r="BD32" s="17" t="s">
        <v>5</v>
      </c>
      <c r="BE32" s="17" t="s">
        <v>5</v>
      </c>
      <c r="BF32" s="17" t="s">
        <v>5</v>
      </c>
      <c r="BG32" s="17" t="s">
        <v>5</v>
      </c>
      <c r="BH32" s="17" t="s">
        <v>5</v>
      </c>
      <c r="BI32" s="17" t="s">
        <v>5</v>
      </c>
      <c r="BJ32" s="17" t="s">
        <v>5</v>
      </c>
      <c r="BK32" s="17" t="s">
        <v>5</v>
      </c>
      <c r="BL32" s="17" t="s">
        <v>5</v>
      </c>
      <c r="BM32" s="17" t="s">
        <v>5</v>
      </c>
      <c r="BN32" s="17" t="s">
        <v>5</v>
      </c>
      <c r="BO32" s="17" t="s">
        <v>5</v>
      </c>
      <c r="BP32" s="17" t="s">
        <v>5</v>
      </c>
      <c r="BQ32" s="17" t="s">
        <v>5</v>
      </c>
      <c r="BR32" s="17" t="s">
        <v>5</v>
      </c>
      <c r="BS32" s="17" t="s">
        <v>5</v>
      </c>
      <c r="BT32" s="17" t="s">
        <v>5</v>
      </c>
      <c r="BU32" s="17" t="s">
        <v>5</v>
      </c>
      <c r="BV32" s="17" t="s">
        <v>5</v>
      </c>
      <c r="BW32" s="17" t="s">
        <v>5</v>
      </c>
      <c r="BX32" s="17" t="s">
        <v>5</v>
      </c>
      <c r="BY32" s="17" t="s">
        <v>5</v>
      </c>
      <c r="BZ32" s="17" t="s">
        <v>5</v>
      </c>
      <c r="CA32" s="17" t="s">
        <v>5</v>
      </c>
      <c r="CB32" s="17" t="s">
        <v>5</v>
      </c>
      <c r="CC32" s="17" t="s">
        <v>5</v>
      </c>
      <c r="CD32" s="17" t="s">
        <v>5</v>
      </c>
      <c r="CE32" s="17" t="s">
        <v>5</v>
      </c>
      <c r="CF32" s="17" t="s">
        <v>5</v>
      </c>
      <c r="CG32" s="17" t="s">
        <v>5</v>
      </c>
      <c r="CH32" s="17" t="s">
        <v>5</v>
      </c>
      <c r="CI32" s="17" t="s">
        <v>5</v>
      </c>
      <c r="CJ32" s="17" t="s">
        <v>5</v>
      </c>
      <c r="CK32" s="17" t="s">
        <v>5</v>
      </c>
      <c r="CL32" s="17" t="s">
        <v>5</v>
      </c>
      <c r="CM32" s="17" t="s">
        <v>5</v>
      </c>
      <c r="CN32" s="17" t="s">
        <v>5</v>
      </c>
      <c r="CO32" s="17" t="s">
        <v>5</v>
      </c>
      <c r="CP32" s="17" t="s">
        <v>5</v>
      </c>
      <c r="CQ32" s="17" t="s">
        <v>5</v>
      </c>
      <c r="CR32" s="17" t="s">
        <v>5</v>
      </c>
      <c r="CS32" s="17" t="s">
        <v>5</v>
      </c>
      <c r="CT32" s="17" t="s">
        <v>5</v>
      </c>
      <c r="CU32" s="17" t="s">
        <v>5</v>
      </c>
      <c r="CV32" s="17" t="s">
        <v>5</v>
      </c>
      <c r="CW32" s="17" t="s">
        <v>5</v>
      </c>
      <c r="CX32" s="17" t="s">
        <v>5</v>
      </c>
      <c r="CY32" s="17" t="s">
        <v>5</v>
      </c>
      <c r="CZ32" s="17" t="s">
        <v>5</v>
      </c>
      <c r="DA32" s="17" t="s">
        <v>5</v>
      </c>
      <c r="DB32" s="17" t="s">
        <v>5</v>
      </c>
      <c r="DC32" s="2" t="s">
        <v>5</v>
      </c>
      <c r="DD32" s="2" t="s">
        <v>5</v>
      </c>
    </row>
    <row r="33" s="2" customFormat="1" spans="1:108">
      <c r="A33" s="15">
        <v>27</v>
      </c>
      <c r="B33" s="16">
        <v>1.98</v>
      </c>
      <c r="C33" s="17">
        <v>5.09</v>
      </c>
      <c r="D33" s="17">
        <v>8.39</v>
      </c>
      <c r="E33" s="17">
        <v>12.31</v>
      </c>
      <c r="F33" s="17">
        <v>16.48</v>
      </c>
      <c r="G33" s="17">
        <v>20.91</v>
      </c>
      <c r="H33" s="17">
        <v>25.63</v>
      </c>
      <c r="I33" s="17">
        <v>30.64</v>
      </c>
      <c r="J33" s="17">
        <v>35.97</v>
      </c>
      <c r="K33" s="17">
        <v>42.06</v>
      </c>
      <c r="L33" s="17">
        <v>48.54</v>
      </c>
      <c r="M33" s="17">
        <v>55.41</v>
      </c>
      <c r="N33" s="17">
        <v>62.71</v>
      </c>
      <c r="O33" s="17">
        <v>70.46</v>
      </c>
      <c r="P33" s="17">
        <v>78.71</v>
      </c>
      <c r="Q33" s="17">
        <v>87.46</v>
      </c>
      <c r="R33" s="17">
        <v>96.76</v>
      </c>
      <c r="S33" s="17">
        <v>106.61</v>
      </c>
      <c r="T33" s="17">
        <v>117.07</v>
      </c>
      <c r="U33" s="17">
        <v>128.15</v>
      </c>
      <c r="V33" s="17">
        <v>139.22</v>
      </c>
      <c r="W33" s="17">
        <v>150.88</v>
      </c>
      <c r="X33" s="17">
        <v>163.18</v>
      </c>
      <c r="Y33" s="17">
        <v>176.15</v>
      </c>
      <c r="Z33" s="17">
        <v>189.82</v>
      </c>
      <c r="AA33" s="17">
        <v>204.24</v>
      </c>
      <c r="AB33" s="17">
        <v>219.46</v>
      </c>
      <c r="AC33" s="17">
        <v>235.53</v>
      </c>
      <c r="AD33" s="17">
        <v>252.49</v>
      </c>
      <c r="AE33" s="17">
        <v>270.41</v>
      </c>
      <c r="AF33" s="17">
        <v>285.19</v>
      </c>
      <c r="AG33" s="17">
        <v>300.87</v>
      </c>
      <c r="AH33" s="17">
        <v>317.41</v>
      </c>
      <c r="AI33" s="17">
        <v>334.87</v>
      </c>
      <c r="AJ33" s="17">
        <v>353.29</v>
      </c>
      <c r="AK33" s="17">
        <v>372.72</v>
      </c>
      <c r="AL33" s="17">
        <v>393.22</v>
      </c>
      <c r="AM33" s="17">
        <v>414.84</v>
      </c>
      <c r="AN33" s="17">
        <v>437.66</v>
      </c>
      <c r="AO33" s="17">
        <v>461.73</v>
      </c>
      <c r="AP33" s="17">
        <v>487.12</v>
      </c>
      <c r="AQ33" s="17">
        <v>513.92</v>
      </c>
      <c r="AR33" s="17">
        <v>542.18</v>
      </c>
      <c r="AS33" s="17">
        <v>572</v>
      </c>
      <c r="AT33" s="17">
        <v>603.46</v>
      </c>
      <c r="AU33" s="17">
        <v>636.65</v>
      </c>
      <c r="AV33" s="17">
        <v>671.66</v>
      </c>
      <c r="AW33" s="17">
        <v>708.6</v>
      </c>
      <c r="AX33" s="17" t="s">
        <v>5</v>
      </c>
      <c r="AY33" s="17" t="s">
        <v>5</v>
      </c>
      <c r="AZ33" s="17" t="s">
        <v>5</v>
      </c>
      <c r="BA33" s="17" t="s">
        <v>5</v>
      </c>
      <c r="BB33" s="17" t="s">
        <v>5</v>
      </c>
      <c r="BC33" s="17" t="s">
        <v>5</v>
      </c>
      <c r="BD33" s="17" t="s">
        <v>5</v>
      </c>
      <c r="BE33" s="17" t="s">
        <v>5</v>
      </c>
      <c r="BF33" s="17" t="s">
        <v>5</v>
      </c>
      <c r="BG33" s="17" t="s">
        <v>5</v>
      </c>
      <c r="BH33" s="17" t="s">
        <v>5</v>
      </c>
      <c r="BI33" s="17" t="s">
        <v>5</v>
      </c>
      <c r="BJ33" s="17" t="s">
        <v>5</v>
      </c>
      <c r="BK33" s="17" t="s">
        <v>5</v>
      </c>
      <c r="BL33" s="17" t="s">
        <v>5</v>
      </c>
      <c r="BM33" s="17" t="s">
        <v>5</v>
      </c>
      <c r="BN33" s="17" t="s">
        <v>5</v>
      </c>
      <c r="BO33" s="17" t="s">
        <v>5</v>
      </c>
      <c r="BP33" s="17" t="s">
        <v>5</v>
      </c>
      <c r="BQ33" s="17" t="s">
        <v>5</v>
      </c>
      <c r="BR33" s="17" t="s">
        <v>5</v>
      </c>
      <c r="BS33" s="17" t="s">
        <v>5</v>
      </c>
      <c r="BT33" s="17" t="s">
        <v>5</v>
      </c>
      <c r="BU33" s="17" t="s">
        <v>5</v>
      </c>
      <c r="BV33" s="17" t="s">
        <v>5</v>
      </c>
      <c r="BW33" s="17" t="s">
        <v>5</v>
      </c>
      <c r="BX33" s="17" t="s">
        <v>5</v>
      </c>
      <c r="BY33" s="17" t="s">
        <v>5</v>
      </c>
      <c r="BZ33" s="17" t="s">
        <v>5</v>
      </c>
      <c r="CA33" s="17" t="s">
        <v>5</v>
      </c>
      <c r="CB33" s="17" t="s">
        <v>5</v>
      </c>
      <c r="CC33" s="17" t="s">
        <v>5</v>
      </c>
      <c r="CD33" s="17" t="s">
        <v>5</v>
      </c>
      <c r="CE33" s="17" t="s">
        <v>5</v>
      </c>
      <c r="CF33" s="17" t="s">
        <v>5</v>
      </c>
      <c r="CG33" s="17" t="s">
        <v>5</v>
      </c>
      <c r="CH33" s="17" t="s">
        <v>5</v>
      </c>
      <c r="CI33" s="17" t="s">
        <v>5</v>
      </c>
      <c r="CJ33" s="17" t="s">
        <v>5</v>
      </c>
      <c r="CK33" s="17" t="s">
        <v>5</v>
      </c>
      <c r="CL33" s="17" t="s">
        <v>5</v>
      </c>
      <c r="CM33" s="17" t="s">
        <v>5</v>
      </c>
      <c r="CN33" s="17" t="s">
        <v>5</v>
      </c>
      <c r="CO33" s="17" t="s">
        <v>5</v>
      </c>
      <c r="CP33" s="17" t="s">
        <v>5</v>
      </c>
      <c r="CQ33" s="17" t="s">
        <v>5</v>
      </c>
      <c r="CR33" s="17" t="s">
        <v>5</v>
      </c>
      <c r="CS33" s="17" t="s">
        <v>5</v>
      </c>
      <c r="CT33" s="17" t="s">
        <v>5</v>
      </c>
      <c r="CU33" s="17" t="s">
        <v>5</v>
      </c>
      <c r="CV33" s="17" t="s">
        <v>5</v>
      </c>
      <c r="CW33" s="17" t="s">
        <v>5</v>
      </c>
      <c r="CX33" s="17" t="s">
        <v>5</v>
      </c>
      <c r="CY33" s="17" t="s">
        <v>5</v>
      </c>
      <c r="CZ33" s="17" t="s">
        <v>5</v>
      </c>
      <c r="DA33" s="17" t="s">
        <v>5</v>
      </c>
      <c r="DB33" s="17" t="s">
        <v>5</v>
      </c>
      <c r="DC33" s="2" t="s">
        <v>5</v>
      </c>
      <c r="DD33" s="2" t="s">
        <v>5</v>
      </c>
    </row>
    <row r="34" spans="1:108">
      <c r="A34" s="15">
        <v>28</v>
      </c>
      <c r="B34" s="18">
        <v>2.22</v>
      </c>
      <c r="C34" s="19">
        <v>5.69</v>
      </c>
      <c r="D34" s="19">
        <v>9.38</v>
      </c>
      <c r="E34" s="19">
        <v>13.77</v>
      </c>
      <c r="F34" s="19">
        <v>18.43</v>
      </c>
      <c r="G34" s="19">
        <v>23.39</v>
      </c>
      <c r="H34" s="19">
        <v>28.66</v>
      </c>
      <c r="I34" s="19">
        <v>34.27</v>
      </c>
      <c r="J34" s="19">
        <v>40.22</v>
      </c>
      <c r="K34" s="19">
        <v>47.04</v>
      </c>
      <c r="L34" s="19">
        <v>54.28</v>
      </c>
      <c r="M34" s="19">
        <v>61.96</v>
      </c>
      <c r="N34" s="19">
        <v>70.12</v>
      </c>
      <c r="O34" s="19">
        <v>78.81</v>
      </c>
      <c r="P34" s="19">
        <v>88.03</v>
      </c>
      <c r="Q34" s="19">
        <v>97.82</v>
      </c>
      <c r="R34" s="19">
        <v>108.2</v>
      </c>
      <c r="S34" s="19">
        <v>119.22</v>
      </c>
      <c r="T34" s="19">
        <v>130.91</v>
      </c>
      <c r="U34" s="19">
        <v>143.3</v>
      </c>
      <c r="V34" s="19">
        <v>155.67</v>
      </c>
      <c r="W34" s="19">
        <v>168.71</v>
      </c>
      <c r="X34" s="19">
        <v>182.46</v>
      </c>
      <c r="Y34" s="19">
        <v>196.95</v>
      </c>
      <c r="Z34" s="19">
        <v>212.24</v>
      </c>
      <c r="AA34" s="19">
        <v>228.37</v>
      </c>
      <c r="AB34" s="19">
        <v>245.4</v>
      </c>
      <c r="AC34" s="19">
        <v>263.37</v>
      </c>
      <c r="AD34" s="19">
        <v>282.35</v>
      </c>
      <c r="AE34" s="19">
        <v>302.4</v>
      </c>
      <c r="AF34" s="19">
        <v>318.95</v>
      </c>
      <c r="AG34" s="19">
        <v>336.49</v>
      </c>
      <c r="AH34" s="19">
        <v>355</v>
      </c>
      <c r="AI34" s="19">
        <v>374.53</v>
      </c>
      <c r="AJ34" s="19">
        <v>395.12</v>
      </c>
      <c r="AK34" s="19">
        <v>416.86</v>
      </c>
      <c r="AL34" s="19">
        <v>439.78</v>
      </c>
      <c r="AM34" s="19">
        <v>463.97</v>
      </c>
      <c r="AN34" s="19">
        <v>489.49</v>
      </c>
      <c r="AO34" s="19">
        <v>516.41</v>
      </c>
      <c r="AP34" s="19">
        <v>544.81</v>
      </c>
      <c r="AQ34" s="19">
        <v>574.78</v>
      </c>
      <c r="AR34" s="19">
        <v>606.39</v>
      </c>
      <c r="AS34" s="19">
        <v>639.74</v>
      </c>
      <c r="AT34" s="19">
        <v>674.92</v>
      </c>
      <c r="AU34" s="19">
        <v>712.04</v>
      </c>
      <c r="AV34" s="19">
        <v>751.2</v>
      </c>
      <c r="AW34" s="19" t="s">
        <v>5</v>
      </c>
      <c r="AX34" s="19" t="s">
        <v>5</v>
      </c>
      <c r="AY34" s="19" t="s">
        <v>5</v>
      </c>
      <c r="AZ34" s="19" t="s">
        <v>5</v>
      </c>
      <c r="BA34" s="19" t="s">
        <v>5</v>
      </c>
      <c r="BB34" s="19" t="s">
        <v>5</v>
      </c>
      <c r="BC34" s="19" t="s">
        <v>5</v>
      </c>
      <c r="BD34" s="19" t="s">
        <v>5</v>
      </c>
      <c r="BE34" s="19" t="s">
        <v>5</v>
      </c>
      <c r="BF34" s="19" t="s">
        <v>5</v>
      </c>
      <c r="BG34" s="19" t="s">
        <v>5</v>
      </c>
      <c r="BH34" s="19" t="s">
        <v>5</v>
      </c>
      <c r="BI34" s="19" t="s">
        <v>5</v>
      </c>
      <c r="BJ34" s="19" t="s">
        <v>5</v>
      </c>
      <c r="BK34" s="19" t="s">
        <v>5</v>
      </c>
      <c r="BL34" s="19" t="s">
        <v>5</v>
      </c>
      <c r="BM34" s="19" t="s">
        <v>5</v>
      </c>
      <c r="BN34" s="19" t="s">
        <v>5</v>
      </c>
      <c r="BO34" s="19" t="s">
        <v>5</v>
      </c>
      <c r="BP34" s="19" t="s">
        <v>5</v>
      </c>
      <c r="BQ34" s="19" t="s">
        <v>5</v>
      </c>
      <c r="BR34" s="19" t="s">
        <v>5</v>
      </c>
      <c r="BS34" s="19" t="s">
        <v>5</v>
      </c>
      <c r="BT34" s="19" t="s">
        <v>5</v>
      </c>
      <c r="BU34" s="19" t="s">
        <v>5</v>
      </c>
      <c r="BV34" s="19" t="s">
        <v>5</v>
      </c>
      <c r="BW34" s="19" t="s">
        <v>5</v>
      </c>
      <c r="BX34" s="19" t="s">
        <v>5</v>
      </c>
      <c r="BY34" s="19" t="s">
        <v>5</v>
      </c>
      <c r="BZ34" s="19" t="s">
        <v>5</v>
      </c>
      <c r="CA34" s="19" t="s">
        <v>5</v>
      </c>
      <c r="CB34" s="19" t="s">
        <v>5</v>
      </c>
      <c r="CC34" s="19" t="s">
        <v>5</v>
      </c>
      <c r="CD34" s="19" t="s">
        <v>5</v>
      </c>
      <c r="CE34" s="19" t="s">
        <v>5</v>
      </c>
      <c r="CF34" s="19" t="s">
        <v>5</v>
      </c>
      <c r="CG34" s="19" t="s">
        <v>5</v>
      </c>
      <c r="CH34" s="17" t="s">
        <v>5</v>
      </c>
      <c r="CI34" s="19" t="s">
        <v>5</v>
      </c>
      <c r="CJ34" s="19" t="s">
        <v>5</v>
      </c>
      <c r="CK34" s="19" t="s">
        <v>5</v>
      </c>
      <c r="CL34" s="19" t="s">
        <v>5</v>
      </c>
      <c r="CM34" s="19" t="s">
        <v>5</v>
      </c>
      <c r="CN34" s="19" t="s">
        <v>5</v>
      </c>
      <c r="CO34" s="19" t="s">
        <v>5</v>
      </c>
      <c r="CP34" s="19" t="s">
        <v>5</v>
      </c>
      <c r="CQ34" s="19" t="s">
        <v>5</v>
      </c>
      <c r="CR34" s="19" t="s">
        <v>5</v>
      </c>
      <c r="CS34" s="19" t="s">
        <v>5</v>
      </c>
      <c r="CT34" s="19" t="s">
        <v>5</v>
      </c>
      <c r="CU34" s="19" t="s">
        <v>5</v>
      </c>
      <c r="CV34" s="19" t="s">
        <v>5</v>
      </c>
      <c r="CW34" s="19" t="s">
        <v>5</v>
      </c>
      <c r="CX34" s="19" t="s">
        <v>5</v>
      </c>
      <c r="CY34" s="19" t="s">
        <v>5</v>
      </c>
      <c r="CZ34" s="19" t="s">
        <v>5</v>
      </c>
      <c r="DA34" s="19" t="s">
        <v>5</v>
      </c>
      <c r="DB34" s="19" t="s">
        <v>5</v>
      </c>
      <c r="DC34" s="3" t="s">
        <v>5</v>
      </c>
      <c r="DD34" s="3" t="s">
        <v>5</v>
      </c>
    </row>
    <row r="35" spans="1:108">
      <c r="A35" s="15">
        <v>29</v>
      </c>
      <c r="B35" s="18">
        <v>2.47</v>
      </c>
      <c r="C35" s="19">
        <v>6.33</v>
      </c>
      <c r="D35" s="19">
        <v>10.43</v>
      </c>
      <c r="E35" s="19">
        <v>15.31</v>
      </c>
      <c r="F35" s="19">
        <v>20.49</v>
      </c>
      <c r="G35" s="19">
        <v>26.01</v>
      </c>
      <c r="H35" s="19">
        <v>31.87</v>
      </c>
      <c r="I35" s="19">
        <v>38.1</v>
      </c>
      <c r="J35" s="19">
        <v>44.72</v>
      </c>
      <c r="K35" s="19">
        <v>52.29</v>
      </c>
      <c r="L35" s="19">
        <v>60.34</v>
      </c>
      <c r="M35" s="19">
        <v>68.88</v>
      </c>
      <c r="N35" s="19">
        <v>77.97</v>
      </c>
      <c r="O35" s="19">
        <v>87.63</v>
      </c>
      <c r="P35" s="19">
        <v>97.88</v>
      </c>
      <c r="Q35" s="19">
        <v>108.76</v>
      </c>
      <c r="R35" s="19">
        <v>120.3</v>
      </c>
      <c r="S35" s="19">
        <v>132.55</v>
      </c>
      <c r="T35" s="19">
        <v>145.54</v>
      </c>
      <c r="U35" s="19">
        <v>159.31</v>
      </c>
      <c r="V35" s="19">
        <v>173.06</v>
      </c>
      <c r="W35" s="19">
        <v>187.55</v>
      </c>
      <c r="X35" s="19">
        <v>202.82</v>
      </c>
      <c r="Y35" s="19">
        <v>218.94</v>
      </c>
      <c r="Z35" s="19">
        <v>235.93</v>
      </c>
      <c r="AA35" s="19">
        <v>253.86</v>
      </c>
      <c r="AB35" s="19">
        <v>272.79</v>
      </c>
      <c r="AC35" s="19">
        <v>292.78</v>
      </c>
      <c r="AD35" s="19">
        <v>313.89</v>
      </c>
      <c r="AE35" s="19">
        <v>336.2</v>
      </c>
      <c r="AF35" s="19">
        <v>354.64</v>
      </c>
      <c r="AG35" s="19">
        <v>374.14</v>
      </c>
      <c r="AH35" s="19">
        <v>394.72</v>
      </c>
      <c r="AI35" s="19">
        <v>416.43</v>
      </c>
      <c r="AJ35" s="19">
        <v>439.33</v>
      </c>
      <c r="AK35" s="19">
        <v>463.49</v>
      </c>
      <c r="AL35" s="19">
        <v>488.98</v>
      </c>
      <c r="AM35" s="19">
        <v>515.88</v>
      </c>
      <c r="AN35" s="19">
        <v>544.25</v>
      </c>
      <c r="AO35" s="19">
        <v>574.18</v>
      </c>
      <c r="AP35" s="19">
        <v>605.76</v>
      </c>
      <c r="AQ35" s="19">
        <v>639.08</v>
      </c>
      <c r="AR35" s="19">
        <v>674.23</v>
      </c>
      <c r="AS35" s="19">
        <v>711.31</v>
      </c>
      <c r="AT35" s="19">
        <v>750.43</v>
      </c>
      <c r="AU35" s="19">
        <v>791.7</v>
      </c>
      <c r="AV35" s="19" t="s">
        <v>5</v>
      </c>
      <c r="AW35" s="19" t="s">
        <v>5</v>
      </c>
      <c r="AX35" s="19" t="s">
        <v>5</v>
      </c>
      <c r="AY35" s="19" t="s">
        <v>5</v>
      </c>
      <c r="AZ35" s="19" t="s">
        <v>5</v>
      </c>
      <c r="BA35" s="19" t="s">
        <v>5</v>
      </c>
      <c r="BB35" s="19" t="s">
        <v>5</v>
      </c>
      <c r="BC35" s="19" t="s">
        <v>5</v>
      </c>
      <c r="BD35" s="19" t="s">
        <v>5</v>
      </c>
      <c r="BE35" s="19" t="s">
        <v>5</v>
      </c>
      <c r="BF35" s="19" t="s">
        <v>5</v>
      </c>
      <c r="BG35" s="19" t="s">
        <v>5</v>
      </c>
      <c r="BH35" s="19" t="s">
        <v>5</v>
      </c>
      <c r="BI35" s="19" t="s">
        <v>5</v>
      </c>
      <c r="BJ35" s="19" t="s">
        <v>5</v>
      </c>
      <c r="BK35" s="19" t="s">
        <v>5</v>
      </c>
      <c r="BL35" s="19" t="s">
        <v>5</v>
      </c>
      <c r="BM35" s="19" t="s">
        <v>5</v>
      </c>
      <c r="BN35" s="19" t="s">
        <v>5</v>
      </c>
      <c r="BO35" s="19" t="s">
        <v>5</v>
      </c>
      <c r="BP35" s="19" t="s">
        <v>5</v>
      </c>
      <c r="BQ35" s="19" t="s">
        <v>5</v>
      </c>
      <c r="BR35" s="19" t="s">
        <v>5</v>
      </c>
      <c r="BS35" s="19" t="s">
        <v>5</v>
      </c>
      <c r="BT35" s="19" t="s">
        <v>5</v>
      </c>
      <c r="BU35" s="19" t="s">
        <v>5</v>
      </c>
      <c r="BV35" s="19" t="s">
        <v>5</v>
      </c>
      <c r="BW35" s="19" t="s">
        <v>5</v>
      </c>
      <c r="BX35" s="19" t="s">
        <v>5</v>
      </c>
      <c r="BY35" s="19" t="s">
        <v>5</v>
      </c>
      <c r="BZ35" s="19" t="s">
        <v>5</v>
      </c>
      <c r="CA35" s="19" t="s">
        <v>5</v>
      </c>
      <c r="CB35" s="19" t="s">
        <v>5</v>
      </c>
      <c r="CC35" s="19" t="s">
        <v>5</v>
      </c>
      <c r="CD35" s="19" t="s">
        <v>5</v>
      </c>
      <c r="CE35" s="19" t="s">
        <v>5</v>
      </c>
      <c r="CF35" s="19" t="s">
        <v>5</v>
      </c>
      <c r="CG35" s="19" t="s">
        <v>5</v>
      </c>
      <c r="CH35" s="17" t="s">
        <v>5</v>
      </c>
      <c r="CI35" s="19" t="s">
        <v>5</v>
      </c>
      <c r="CJ35" s="19" t="s">
        <v>5</v>
      </c>
      <c r="CK35" s="19" t="s">
        <v>5</v>
      </c>
      <c r="CL35" s="19" t="s">
        <v>5</v>
      </c>
      <c r="CM35" s="19" t="s">
        <v>5</v>
      </c>
      <c r="CN35" s="19" t="s">
        <v>5</v>
      </c>
      <c r="CO35" s="19" t="s">
        <v>5</v>
      </c>
      <c r="CP35" s="19" t="s">
        <v>5</v>
      </c>
      <c r="CQ35" s="19" t="s">
        <v>5</v>
      </c>
      <c r="CR35" s="19" t="s">
        <v>5</v>
      </c>
      <c r="CS35" s="19" t="s">
        <v>5</v>
      </c>
      <c r="CT35" s="19" t="s">
        <v>5</v>
      </c>
      <c r="CU35" s="19" t="s">
        <v>5</v>
      </c>
      <c r="CV35" s="19" t="s">
        <v>5</v>
      </c>
      <c r="CW35" s="19" t="s">
        <v>5</v>
      </c>
      <c r="CX35" s="19" t="s">
        <v>5</v>
      </c>
      <c r="CY35" s="19" t="s">
        <v>5</v>
      </c>
      <c r="CZ35" s="19" t="s">
        <v>5</v>
      </c>
      <c r="DA35" s="19" t="s">
        <v>5</v>
      </c>
      <c r="DB35" s="19" t="s">
        <v>5</v>
      </c>
      <c r="DC35" s="3" t="s">
        <v>5</v>
      </c>
      <c r="DD35" s="3" t="s">
        <v>5</v>
      </c>
    </row>
    <row r="36" spans="1:108">
      <c r="A36" s="15">
        <v>30</v>
      </c>
      <c r="B36" s="18">
        <v>2.76</v>
      </c>
      <c r="C36" s="19">
        <v>7.07</v>
      </c>
      <c r="D36" s="19">
        <v>11.66</v>
      </c>
      <c r="E36" s="19">
        <v>17.11</v>
      </c>
      <c r="F36" s="19">
        <v>22.9</v>
      </c>
      <c r="G36" s="19">
        <v>29.07</v>
      </c>
      <c r="H36" s="19">
        <v>35.62</v>
      </c>
      <c r="I36" s="19">
        <v>42.58</v>
      </c>
      <c r="J36" s="19">
        <v>49.97</v>
      </c>
      <c r="K36" s="19">
        <v>58.44</v>
      </c>
      <c r="L36" s="19">
        <v>67.42</v>
      </c>
      <c r="M36" s="19">
        <v>76.99</v>
      </c>
      <c r="N36" s="19">
        <v>87.16</v>
      </c>
      <c r="O36" s="19">
        <v>97.95</v>
      </c>
      <c r="P36" s="19">
        <v>109.4</v>
      </c>
      <c r="Q36" s="19">
        <v>121.56</v>
      </c>
      <c r="R36" s="19">
        <v>134.45</v>
      </c>
      <c r="S36" s="19">
        <v>148.13</v>
      </c>
      <c r="T36" s="19">
        <v>162.64</v>
      </c>
      <c r="U36" s="19">
        <v>178.03</v>
      </c>
      <c r="V36" s="19">
        <v>193.39</v>
      </c>
      <c r="W36" s="19">
        <v>209.57</v>
      </c>
      <c r="X36" s="19">
        <v>226.64</v>
      </c>
      <c r="Y36" s="19">
        <v>244.65</v>
      </c>
      <c r="Z36" s="19">
        <v>263.64</v>
      </c>
      <c r="AA36" s="19">
        <v>283.68</v>
      </c>
      <c r="AB36" s="19">
        <v>304.84</v>
      </c>
      <c r="AC36" s="19">
        <v>327.19</v>
      </c>
      <c r="AD36" s="19">
        <v>350.8</v>
      </c>
      <c r="AE36" s="19">
        <v>375.76</v>
      </c>
      <c r="AF36" s="19">
        <v>396.4</v>
      </c>
      <c r="AG36" s="19">
        <v>418.2</v>
      </c>
      <c r="AH36" s="19">
        <v>441.2</v>
      </c>
      <c r="AI36" s="19">
        <v>465.47</v>
      </c>
      <c r="AJ36" s="19">
        <v>491.07</v>
      </c>
      <c r="AK36" s="19">
        <v>518.07</v>
      </c>
      <c r="AL36" s="19">
        <v>546.57</v>
      </c>
      <c r="AM36" s="19">
        <v>576.63</v>
      </c>
      <c r="AN36" s="19">
        <v>608.34</v>
      </c>
      <c r="AO36" s="19">
        <v>641.8</v>
      </c>
      <c r="AP36" s="19">
        <v>677.1</v>
      </c>
      <c r="AQ36" s="19">
        <v>714.34</v>
      </c>
      <c r="AR36" s="19">
        <v>753.63</v>
      </c>
      <c r="AS36" s="19">
        <v>795.08</v>
      </c>
      <c r="AT36" s="19">
        <v>838.8</v>
      </c>
      <c r="AU36" s="19" t="s">
        <v>5</v>
      </c>
      <c r="AV36" s="19" t="s">
        <v>5</v>
      </c>
      <c r="AW36" s="19" t="s">
        <v>5</v>
      </c>
      <c r="AX36" s="19" t="s">
        <v>5</v>
      </c>
      <c r="AY36" s="19" t="s">
        <v>5</v>
      </c>
      <c r="AZ36" s="19" t="s">
        <v>5</v>
      </c>
      <c r="BA36" s="19" t="s">
        <v>5</v>
      </c>
      <c r="BB36" s="19" t="s">
        <v>5</v>
      </c>
      <c r="BC36" s="19" t="s">
        <v>5</v>
      </c>
      <c r="BD36" s="19" t="s">
        <v>5</v>
      </c>
      <c r="BE36" s="19" t="s">
        <v>5</v>
      </c>
      <c r="BF36" s="19" t="s">
        <v>5</v>
      </c>
      <c r="BG36" s="19" t="s">
        <v>5</v>
      </c>
      <c r="BH36" s="19" t="s">
        <v>5</v>
      </c>
      <c r="BI36" s="19" t="s">
        <v>5</v>
      </c>
      <c r="BJ36" s="19" t="s">
        <v>5</v>
      </c>
      <c r="BK36" s="19" t="s">
        <v>5</v>
      </c>
      <c r="BL36" s="19" t="s">
        <v>5</v>
      </c>
      <c r="BM36" s="19" t="s">
        <v>5</v>
      </c>
      <c r="BN36" s="19" t="s">
        <v>5</v>
      </c>
      <c r="BO36" s="19" t="s">
        <v>5</v>
      </c>
      <c r="BP36" s="19" t="s">
        <v>5</v>
      </c>
      <c r="BQ36" s="19" t="s">
        <v>5</v>
      </c>
      <c r="BR36" s="19" t="s">
        <v>5</v>
      </c>
      <c r="BS36" s="19" t="s">
        <v>5</v>
      </c>
      <c r="BT36" s="19" t="s">
        <v>5</v>
      </c>
      <c r="BU36" s="19" t="s">
        <v>5</v>
      </c>
      <c r="BV36" s="19" t="s">
        <v>5</v>
      </c>
      <c r="BW36" s="19" t="s">
        <v>5</v>
      </c>
      <c r="BX36" s="19" t="s">
        <v>5</v>
      </c>
      <c r="BY36" s="19" t="s">
        <v>5</v>
      </c>
      <c r="BZ36" s="19" t="s">
        <v>5</v>
      </c>
      <c r="CA36" s="19" t="s">
        <v>5</v>
      </c>
      <c r="CB36" s="19" t="s">
        <v>5</v>
      </c>
      <c r="CC36" s="19" t="s">
        <v>5</v>
      </c>
      <c r="CD36" s="19" t="s">
        <v>5</v>
      </c>
      <c r="CE36" s="19" t="s">
        <v>5</v>
      </c>
      <c r="CF36" s="19" t="s">
        <v>5</v>
      </c>
      <c r="CG36" s="19" t="s">
        <v>5</v>
      </c>
      <c r="CH36" s="17" t="s">
        <v>5</v>
      </c>
      <c r="CI36" s="19" t="s">
        <v>5</v>
      </c>
      <c r="CJ36" s="19" t="s">
        <v>5</v>
      </c>
      <c r="CK36" s="19" t="s">
        <v>5</v>
      </c>
      <c r="CL36" s="19" t="s">
        <v>5</v>
      </c>
      <c r="CM36" s="19" t="s">
        <v>5</v>
      </c>
      <c r="CN36" s="19" t="s">
        <v>5</v>
      </c>
      <c r="CO36" s="19" t="s">
        <v>5</v>
      </c>
      <c r="CP36" s="19" t="s">
        <v>5</v>
      </c>
      <c r="CQ36" s="19" t="s">
        <v>5</v>
      </c>
      <c r="CR36" s="19" t="s">
        <v>5</v>
      </c>
      <c r="CS36" s="19" t="s">
        <v>5</v>
      </c>
      <c r="CT36" s="19" t="s">
        <v>5</v>
      </c>
      <c r="CU36" s="19" t="s">
        <v>5</v>
      </c>
      <c r="CV36" s="19" t="s">
        <v>5</v>
      </c>
      <c r="CW36" s="19" t="s">
        <v>5</v>
      </c>
      <c r="CX36" s="19" t="s">
        <v>5</v>
      </c>
      <c r="CY36" s="19" t="s">
        <v>5</v>
      </c>
      <c r="CZ36" s="19" t="s">
        <v>5</v>
      </c>
      <c r="DA36" s="19" t="s">
        <v>5</v>
      </c>
      <c r="DB36" s="19" t="s">
        <v>5</v>
      </c>
      <c r="DC36" s="3" t="s">
        <v>5</v>
      </c>
      <c r="DD36" s="3" t="s">
        <v>5</v>
      </c>
    </row>
    <row r="37" spans="1:108">
      <c r="A37" s="15">
        <v>31</v>
      </c>
      <c r="B37" s="18">
        <v>3.1</v>
      </c>
      <c r="C37" s="19">
        <v>7.94</v>
      </c>
      <c r="D37" s="19">
        <v>13.1</v>
      </c>
      <c r="E37" s="19">
        <v>19.22</v>
      </c>
      <c r="F37" s="19">
        <v>25.73</v>
      </c>
      <c r="G37" s="19">
        <v>32.65</v>
      </c>
      <c r="H37" s="19">
        <v>40</v>
      </c>
      <c r="I37" s="19">
        <v>47.82</v>
      </c>
      <c r="J37" s="19">
        <v>56.12</v>
      </c>
      <c r="K37" s="19">
        <v>65.62</v>
      </c>
      <c r="L37" s="19">
        <v>75.74</v>
      </c>
      <c r="M37" s="19">
        <v>86.49</v>
      </c>
      <c r="N37" s="19">
        <v>97.9</v>
      </c>
      <c r="O37" s="19">
        <v>110.02</v>
      </c>
      <c r="P37" s="19">
        <v>122.88</v>
      </c>
      <c r="Q37" s="19">
        <v>136.52</v>
      </c>
      <c r="R37" s="19">
        <v>151</v>
      </c>
      <c r="S37" s="19">
        <v>166.36</v>
      </c>
      <c r="T37" s="19">
        <v>182.65</v>
      </c>
      <c r="U37" s="19">
        <v>199.92</v>
      </c>
      <c r="V37" s="19">
        <v>217.16</v>
      </c>
      <c r="W37" s="19">
        <v>235.34</v>
      </c>
      <c r="X37" s="19">
        <v>254.5</v>
      </c>
      <c r="Y37" s="19">
        <v>274.72</v>
      </c>
      <c r="Z37" s="19">
        <v>296.05</v>
      </c>
      <c r="AA37" s="19">
        <v>318.56</v>
      </c>
      <c r="AB37" s="19">
        <v>342.33</v>
      </c>
      <c r="AC37" s="19">
        <v>367.45</v>
      </c>
      <c r="AD37" s="19">
        <v>393.99</v>
      </c>
      <c r="AE37" s="19">
        <v>422.06</v>
      </c>
      <c r="AF37" s="19">
        <v>445.27</v>
      </c>
      <c r="AG37" s="19">
        <v>469.76</v>
      </c>
      <c r="AH37" s="19">
        <v>495.6</v>
      </c>
      <c r="AI37" s="19">
        <v>522.85</v>
      </c>
      <c r="AJ37" s="19">
        <v>551.61</v>
      </c>
      <c r="AK37" s="19">
        <v>581.95</v>
      </c>
      <c r="AL37" s="19">
        <v>613.96</v>
      </c>
      <c r="AM37" s="19">
        <v>647.72</v>
      </c>
      <c r="AN37" s="19">
        <v>683.35</v>
      </c>
      <c r="AO37" s="19">
        <v>720.93</v>
      </c>
      <c r="AP37" s="19">
        <v>760.58</v>
      </c>
      <c r="AQ37" s="19">
        <v>802.41</v>
      </c>
      <c r="AR37" s="19">
        <v>846.55</v>
      </c>
      <c r="AS37" s="19">
        <v>893.1</v>
      </c>
      <c r="AT37" s="19" t="s">
        <v>5</v>
      </c>
      <c r="AU37" s="19" t="s">
        <v>5</v>
      </c>
      <c r="AV37" s="19" t="s">
        <v>5</v>
      </c>
      <c r="AW37" s="19" t="s">
        <v>5</v>
      </c>
      <c r="AX37" s="19" t="s">
        <v>5</v>
      </c>
      <c r="AY37" s="19" t="s">
        <v>5</v>
      </c>
      <c r="AZ37" s="19" t="s">
        <v>5</v>
      </c>
      <c r="BA37" s="19" t="s">
        <v>5</v>
      </c>
      <c r="BB37" s="19" t="s">
        <v>5</v>
      </c>
      <c r="BC37" s="19" t="s">
        <v>5</v>
      </c>
      <c r="BD37" s="19" t="s">
        <v>5</v>
      </c>
      <c r="BE37" s="19" t="s">
        <v>5</v>
      </c>
      <c r="BF37" s="19" t="s">
        <v>5</v>
      </c>
      <c r="BG37" s="19" t="s">
        <v>5</v>
      </c>
      <c r="BH37" s="19" t="s">
        <v>5</v>
      </c>
      <c r="BI37" s="19" t="s">
        <v>5</v>
      </c>
      <c r="BJ37" s="19" t="s">
        <v>5</v>
      </c>
      <c r="BK37" s="19" t="s">
        <v>5</v>
      </c>
      <c r="BL37" s="19" t="s">
        <v>5</v>
      </c>
      <c r="BM37" s="19" t="s">
        <v>5</v>
      </c>
      <c r="BN37" s="19" t="s">
        <v>5</v>
      </c>
      <c r="BO37" s="19" t="s">
        <v>5</v>
      </c>
      <c r="BP37" s="19" t="s">
        <v>5</v>
      </c>
      <c r="BQ37" s="19" t="s">
        <v>5</v>
      </c>
      <c r="BR37" s="19" t="s">
        <v>5</v>
      </c>
      <c r="BS37" s="19" t="s">
        <v>5</v>
      </c>
      <c r="BT37" s="19" t="s">
        <v>5</v>
      </c>
      <c r="BU37" s="19" t="s">
        <v>5</v>
      </c>
      <c r="BV37" s="19" t="s">
        <v>5</v>
      </c>
      <c r="BW37" s="19" t="s">
        <v>5</v>
      </c>
      <c r="BX37" s="19" t="s">
        <v>5</v>
      </c>
      <c r="BY37" s="19" t="s">
        <v>5</v>
      </c>
      <c r="BZ37" s="19" t="s">
        <v>5</v>
      </c>
      <c r="CA37" s="19" t="s">
        <v>5</v>
      </c>
      <c r="CB37" s="19" t="s">
        <v>5</v>
      </c>
      <c r="CC37" s="19" t="s">
        <v>5</v>
      </c>
      <c r="CD37" s="19" t="s">
        <v>5</v>
      </c>
      <c r="CE37" s="19" t="s">
        <v>5</v>
      </c>
      <c r="CF37" s="19" t="s">
        <v>5</v>
      </c>
      <c r="CG37" s="19" t="s">
        <v>5</v>
      </c>
      <c r="CH37" s="17" t="s">
        <v>5</v>
      </c>
      <c r="CI37" s="19" t="s">
        <v>5</v>
      </c>
      <c r="CJ37" s="19" t="s">
        <v>5</v>
      </c>
      <c r="CK37" s="19" t="s">
        <v>5</v>
      </c>
      <c r="CL37" s="19" t="s">
        <v>5</v>
      </c>
      <c r="CM37" s="19" t="s">
        <v>5</v>
      </c>
      <c r="CN37" s="19" t="s">
        <v>5</v>
      </c>
      <c r="CO37" s="19" t="s">
        <v>5</v>
      </c>
      <c r="CP37" s="19" t="s">
        <v>5</v>
      </c>
      <c r="CQ37" s="19" t="s">
        <v>5</v>
      </c>
      <c r="CR37" s="19" t="s">
        <v>5</v>
      </c>
      <c r="CS37" s="19" t="s">
        <v>5</v>
      </c>
      <c r="CT37" s="19" t="s">
        <v>5</v>
      </c>
      <c r="CU37" s="19" t="s">
        <v>5</v>
      </c>
      <c r="CV37" s="19" t="s">
        <v>5</v>
      </c>
      <c r="CW37" s="19" t="s">
        <v>5</v>
      </c>
      <c r="CX37" s="19" t="s">
        <v>5</v>
      </c>
      <c r="CY37" s="19" t="s">
        <v>5</v>
      </c>
      <c r="CZ37" s="19" t="s">
        <v>5</v>
      </c>
      <c r="DA37" s="19" t="s">
        <v>5</v>
      </c>
      <c r="DB37" s="19" t="s">
        <v>5</v>
      </c>
      <c r="DC37" s="3" t="s">
        <v>5</v>
      </c>
      <c r="DD37" s="3" t="s">
        <v>5</v>
      </c>
    </row>
    <row r="38" spans="1:108">
      <c r="A38" s="15">
        <v>32</v>
      </c>
      <c r="B38" s="18">
        <v>3.47</v>
      </c>
      <c r="C38" s="19">
        <v>8.91</v>
      </c>
      <c r="D38" s="19">
        <v>14.7</v>
      </c>
      <c r="E38" s="19">
        <v>21.57</v>
      </c>
      <c r="F38" s="19">
        <v>28.87</v>
      </c>
      <c r="G38" s="19">
        <v>36.64</v>
      </c>
      <c r="H38" s="19">
        <v>44.89</v>
      </c>
      <c r="I38" s="19">
        <v>53.66</v>
      </c>
      <c r="J38" s="19">
        <v>62.98</v>
      </c>
      <c r="K38" s="19">
        <v>73.67</v>
      </c>
      <c r="L38" s="19">
        <v>85.02</v>
      </c>
      <c r="M38" s="19">
        <v>97.08</v>
      </c>
      <c r="N38" s="19">
        <v>109.89</v>
      </c>
      <c r="O38" s="19">
        <v>123.48</v>
      </c>
      <c r="P38" s="19">
        <v>137.91</v>
      </c>
      <c r="Q38" s="19">
        <v>153.22</v>
      </c>
      <c r="R38" s="19">
        <v>169.46</v>
      </c>
      <c r="S38" s="19">
        <v>186.69</v>
      </c>
      <c r="T38" s="19">
        <v>204.96</v>
      </c>
      <c r="U38" s="19">
        <v>224.34</v>
      </c>
      <c r="V38" s="19">
        <v>243.68</v>
      </c>
      <c r="W38" s="19">
        <v>264.07</v>
      </c>
      <c r="X38" s="19">
        <v>285.57</v>
      </c>
      <c r="Y38" s="19">
        <v>308.25</v>
      </c>
      <c r="Z38" s="19">
        <v>332.19</v>
      </c>
      <c r="AA38" s="19">
        <v>357.47</v>
      </c>
      <c r="AB38" s="19">
        <v>384.16</v>
      </c>
      <c r="AC38" s="19">
        <v>412.36</v>
      </c>
      <c r="AD38" s="19">
        <v>442.18</v>
      </c>
      <c r="AE38" s="19">
        <v>473.84</v>
      </c>
      <c r="AF38" s="19">
        <v>499.9</v>
      </c>
      <c r="AG38" s="19">
        <v>527.39</v>
      </c>
      <c r="AH38" s="19">
        <v>556.4</v>
      </c>
      <c r="AI38" s="19">
        <v>587</v>
      </c>
      <c r="AJ38" s="19">
        <v>619.29</v>
      </c>
      <c r="AK38" s="19">
        <v>653.35</v>
      </c>
      <c r="AL38" s="19">
        <v>689.28</v>
      </c>
      <c r="AM38" s="19">
        <v>727.19</v>
      </c>
      <c r="AN38" s="19">
        <v>767.18</v>
      </c>
      <c r="AO38" s="19">
        <v>809.38</v>
      </c>
      <c r="AP38" s="19">
        <v>853.89</v>
      </c>
      <c r="AQ38" s="19">
        <v>900.86</v>
      </c>
      <c r="AR38" s="19">
        <v>950.4</v>
      </c>
      <c r="AS38" s="19" t="s">
        <v>5</v>
      </c>
      <c r="AT38" s="19" t="s">
        <v>5</v>
      </c>
      <c r="AU38" s="19" t="s">
        <v>5</v>
      </c>
      <c r="AV38" s="19" t="s">
        <v>5</v>
      </c>
      <c r="AW38" s="19" t="s">
        <v>5</v>
      </c>
      <c r="AX38" s="19" t="s">
        <v>5</v>
      </c>
      <c r="AY38" s="19" t="s">
        <v>5</v>
      </c>
      <c r="AZ38" s="19" t="s">
        <v>5</v>
      </c>
      <c r="BA38" s="19" t="s">
        <v>5</v>
      </c>
      <c r="BB38" s="19" t="s">
        <v>5</v>
      </c>
      <c r="BC38" s="19" t="s">
        <v>5</v>
      </c>
      <c r="BD38" s="19" t="s">
        <v>5</v>
      </c>
      <c r="BE38" s="19" t="s">
        <v>5</v>
      </c>
      <c r="BF38" s="19" t="s">
        <v>5</v>
      </c>
      <c r="BG38" s="19" t="s">
        <v>5</v>
      </c>
      <c r="BH38" s="19" t="s">
        <v>5</v>
      </c>
      <c r="BI38" s="19" t="s">
        <v>5</v>
      </c>
      <c r="BJ38" s="19" t="s">
        <v>5</v>
      </c>
      <c r="BK38" s="19" t="s">
        <v>5</v>
      </c>
      <c r="BL38" s="19" t="s">
        <v>5</v>
      </c>
      <c r="BM38" s="19" t="s">
        <v>5</v>
      </c>
      <c r="BN38" s="19" t="s">
        <v>5</v>
      </c>
      <c r="BO38" s="19" t="s">
        <v>5</v>
      </c>
      <c r="BP38" s="19" t="s">
        <v>5</v>
      </c>
      <c r="BQ38" s="19" t="s">
        <v>5</v>
      </c>
      <c r="BR38" s="19" t="s">
        <v>5</v>
      </c>
      <c r="BS38" s="19" t="s">
        <v>5</v>
      </c>
      <c r="BT38" s="19" t="s">
        <v>5</v>
      </c>
      <c r="BU38" s="19" t="s">
        <v>5</v>
      </c>
      <c r="BV38" s="19" t="s">
        <v>5</v>
      </c>
      <c r="BW38" s="19" t="s">
        <v>5</v>
      </c>
      <c r="BX38" s="19" t="s">
        <v>5</v>
      </c>
      <c r="BY38" s="19" t="s">
        <v>5</v>
      </c>
      <c r="BZ38" s="19" t="s">
        <v>5</v>
      </c>
      <c r="CA38" s="19" t="s">
        <v>5</v>
      </c>
      <c r="CB38" s="19" t="s">
        <v>5</v>
      </c>
      <c r="CC38" s="19" t="s">
        <v>5</v>
      </c>
      <c r="CD38" s="19" t="s">
        <v>5</v>
      </c>
      <c r="CE38" s="19" t="s">
        <v>5</v>
      </c>
      <c r="CF38" s="19" t="s">
        <v>5</v>
      </c>
      <c r="CG38" s="19" t="s">
        <v>5</v>
      </c>
      <c r="CH38" s="17" t="s">
        <v>5</v>
      </c>
      <c r="CI38" s="19" t="s">
        <v>5</v>
      </c>
      <c r="CJ38" s="19" t="s">
        <v>5</v>
      </c>
      <c r="CK38" s="19" t="s">
        <v>5</v>
      </c>
      <c r="CL38" s="19" t="s">
        <v>5</v>
      </c>
      <c r="CM38" s="19" t="s">
        <v>5</v>
      </c>
      <c r="CN38" s="19" t="s">
        <v>5</v>
      </c>
      <c r="CO38" s="19" t="s">
        <v>5</v>
      </c>
      <c r="CP38" s="19" t="s">
        <v>5</v>
      </c>
      <c r="CQ38" s="19" t="s">
        <v>5</v>
      </c>
      <c r="CR38" s="19" t="s">
        <v>5</v>
      </c>
      <c r="CS38" s="19" t="s">
        <v>5</v>
      </c>
      <c r="CT38" s="19" t="s">
        <v>5</v>
      </c>
      <c r="CU38" s="19" t="s">
        <v>5</v>
      </c>
      <c r="CV38" s="19" t="s">
        <v>5</v>
      </c>
      <c r="CW38" s="19" t="s">
        <v>5</v>
      </c>
      <c r="CX38" s="19" t="s">
        <v>5</v>
      </c>
      <c r="CY38" s="19" t="s">
        <v>5</v>
      </c>
      <c r="CZ38" s="19" t="s">
        <v>5</v>
      </c>
      <c r="DA38" s="19" t="s">
        <v>5</v>
      </c>
      <c r="DB38" s="19" t="s">
        <v>5</v>
      </c>
      <c r="DC38" s="3" t="s">
        <v>5</v>
      </c>
      <c r="DD38" s="3" t="s">
        <v>5</v>
      </c>
    </row>
    <row r="39" spans="1:108">
      <c r="A39" s="15">
        <v>33</v>
      </c>
      <c r="B39" s="18">
        <v>3.9</v>
      </c>
      <c r="C39" s="19">
        <v>10</v>
      </c>
      <c r="D39" s="19">
        <v>16.49</v>
      </c>
      <c r="E39" s="19">
        <v>24.2</v>
      </c>
      <c r="F39" s="19">
        <v>32.39</v>
      </c>
      <c r="G39" s="19">
        <v>41.1</v>
      </c>
      <c r="H39" s="19">
        <v>50.36</v>
      </c>
      <c r="I39" s="19">
        <v>60.19</v>
      </c>
      <c r="J39" s="19">
        <v>70.67</v>
      </c>
      <c r="K39" s="19">
        <v>82.65</v>
      </c>
      <c r="L39" s="19">
        <v>95.39</v>
      </c>
      <c r="M39" s="19">
        <v>108.91</v>
      </c>
      <c r="N39" s="19">
        <v>123.28</v>
      </c>
      <c r="O39" s="19">
        <v>138.52</v>
      </c>
      <c r="P39" s="19">
        <v>154.7</v>
      </c>
      <c r="Q39" s="19">
        <v>171.87</v>
      </c>
      <c r="R39" s="19">
        <v>190.08</v>
      </c>
      <c r="S39" s="19">
        <v>209.4</v>
      </c>
      <c r="T39" s="19">
        <v>229.89</v>
      </c>
      <c r="U39" s="19">
        <v>251.62</v>
      </c>
      <c r="V39" s="19">
        <v>273.3</v>
      </c>
      <c r="W39" s="19">
        <v>296.17</v>
      </c>
      <c r="X39" s="19">
        <v>320.28</v>
      </c>
      <c r="Y39" s="19">
        <v>345.73</v>
      </c>
      <c r="Z39" s="19">
        <v>372.58</v>
      </c>
      <c r="AA39" s="19">
        <v>400.94</v>
      </c>
      <c r="AB39" s="19">
        <v>430.9</v>
      </c>
      <c r="AC39" s="19">
        <v>462.57</v>
      </c>
      <c r="AD39" s="19">
        <v>496.24</v>
      </c>
      <c r="AE39" s="19">
        <v>531.77</v>
      </c>
      <c r="AF39" s="19">
        <v>561.02</v>
      </c>
      <c r="AG39" s="19">
        <v>591.88</v>
      </c>
      <c r="AH39" s="19">
        <v>624.43</v>
      </c>
      <c r="AI39" s="19">
        <v>658.77</v>
      </c>
      <c r="AJ39" s="19">
        <v>695.01</v>
      </c>
      <c r="AK39" s="19">
        <v>733.23</v>
      </c>
      <c r="AL39" s="19">
        <v>773.56</v>
      </c>
      <c r="AM39" s="19">
        <v>816.1</v>
      </c>
      <c r="AN39" s="19">
        <v>860.99</v>
      </c>
      <c r="AO39" s="19">
        <v>908.34</v>
      </c>
      <c r="AP39" s="19">
        <v>958.3</v>
      </c>
      <c r="AQ39" s="19">
        <v>1011</v>
      </c>
      <c r="AR39" s="19" t="s">
        <v>5</v>
      </c>
      <c r="AS39" s="19" t="s">
        <v>5</v>
      </c>
      <c r="AT39" s="19" t="s">
        <v>5</v>
      </c>
      <c r="AU39" s="19" t="s">
        <v>5</v>
      </c>
      <c r="AV39" s="19" t="s">
        <v>5</v>
      </c>
      <c r="AW39" s="19" t="s">
        <v>5</v>
      </c>
      <c r="AX39" s="19" t="s">
        <v>5</v>
      </c>
      <c r="AY39" s="19" t="s">
        <v>5</v>
      </c>
      <c r="AZ39" s="19" t="s">
        <v>5</v>
      </c>
      <c r="BA39" s="19" t="s">
        <v>5</v>
      </c>
      <c r="BB39" s="19" t="s">
        <v>5</v>
      </c>
      <c r="BC39" s="19" t="s">
        <v>5</v>
      </c>
      <c r="BD39" s="19" t="s">
        <v>5</v>
      </c>
      <c r="BE39" s="19" t="s">
        <v>5</v>
      </c>
      <c r="BF39" s="19" t="s">
        <v>5</v>
      </c>
      <c r="BG39" s="19" t="s">
        <v>5</v>
      </c>
      <c r="BH39" s="19" t="s">
        <v>5</v>
      </c>
      <c r="BI39" s="19" t="s">
        <v>5</v>
      </c>
      <c r="BJ39" s="19" t="s">
        <v>5</v>
      </c>
      <c r="BK39" s="19" t="s">
        <v>5</v>
      </c>
      <c r="BL39" s="19" t="s">
        <v>5</v>
      </c>
      <c r="BM39" s="19" t="s">
        <v>5</v>
      </c>
      <c r="BN39" s="19" t="s">
        <v>5</v>
      </c>
      <c r="BO39" s="19" t="s">
        <v>5</v>
      </c>
      <c r="BP39" s="19" t="s">
        <v>5</v>
      </c>
      <c r="BQ39" s="19" t="s">
        <v>5</v>
      </c>
      <c r="BR39" s="19" t="s">
        <v>5</v>
      </c>
      <c r="BS39" s="19" t="s">
        <v>5</v>
      </c>
      <c r="BT39" s="19" t="s">
        <v>5</v>
      </c>
      <c r="BU39" s="19" t="s">
        <v>5</v>
      </c>
      <c r="BV39" s="19" t="s">
        <v>5</v>
      </c>
      <c r="BW39" s="19" t="s">
        <v>5</v>
      </c>
      <c r="BX39" s="19" t="s">
        <v>5</v>
      </c>
      <c r="BY39" s="19" t="s">
        <v>5</v>
      </c>
      <c r="BZ39" s="19" t="s">
        <v>5</v>
      </c>
      <c r="CA39" s="19" t="s">
        <v>5</v>
      </c>
      <c r="CB39" s="19" t="s">
        <v>5</v>
      </c>
      <c r="CC39" s="19" t="s">
        <v>5</v>
      </c>
      <c r="CD39" s="19" t="s">
        <v>5</v>
      </c>
      <c r="CE39" s="19" t="s">
        <v>5</v>
      </c>
      <c r="CF39" s="19" t="s">
        <v>5</v>
      </c>
      <c r="CG39" s="19" t="s">
        <v>5</v>
      </c>
      <c r="CH39" s="17" t="s">
        <v>5</v>
      </c>
      <c r="CI39" s="19" t="s">
        <v>5</v>
      </c>
      <c r="CJ39" s="19" t="s">
        <v>5</v>
      </c>
      <c r="CK39" s="19" t="s">
        <v>5</v>
      </c>
      <c r="CL39" s="19" t="s">
        <v>5</v>
      </c>
      <c r="CM39" s="19" t="s">
        <v>5</v>
      </c>
      <c r="CN39" s="19" t="s">
        <v>5</v>
      </c>
      <c r="CO39" s="19" t="s">
        <v>5</v>
      </c>
      <c r="CP39" s="19" t="s">
        <v>5</v>
      </c>
      <c r="CQ39" s="19" t="s">
        <v>5</v>
      </c>
      <c r="CR39" s="19" t="s">
        <v>5</v>
      </c>
      <c r="CS39" s="19" t="s">
        <v>5</v>
      </c>
      <c r="CT39" s="19" t="s">
        <v>5</v>
      </c>
      <c r="CU39" s="19" t="s">
        <v>5</v>
      </c>
      <c r="CV39" s="19" t="s">
        <v>5</v>
      </c>
      <c r="CW39" s="19" t="s">
        <v>5</v>
      </c>
      <c r="CX39" s="19" t="s">
        <v>5</v>
      </c>
      <c r="CY39" s="19" t="s">
        <v>5</v>
      </c>
      <c r="CZ39" s="19" t="s">
        <v>5</v>
      </c>
      <c r="DA39" s="19" t="s">
        <v>5</v>
      </c>
      <c r="DB39" s="19" t="s">
        <v>5</v>
      </c>
      <c r="DC39" s="3" t="s">
        <v>5</v>
      </c>
      <c r="DD39" s="3" t="s">
        <v>5</v>
      </c>
    </row>
    <row r="40" spans="1:108">
      <c r="A40" s="15">
        <v>34</v>
      </c>
      <c r="B40" s="18">
        <v>4.41</v>
      </c>
      <c r="C40" s="19">
        <v>11.32</v>
      </c>
      <c r="D40" s="19">
        <v>18.68</v>
      </c>
      <c r="E40" s="19">
        <v>27.4</v>
      </c>
      <c r="F40" s="19">
        <v>36.68</v>
      </c>
      <c r="G40" s="19">
        <v>46.54</v>
      </c>
      <c r="H40" s="19">
        <v>57.02</v>
      </c>
      <c r="I40" s="19">
        <v>68.18</v>
      </c>
      <c r="J40" s="19">
        <v>80.04</v>
      </c>
      <c r="K40" s="19">
        <v>93.61</v>
      </c>
      <c r="L40" s="19">
        <v>108.03</v>
      </c>
      <c r="M40" s="19">
        <v>123.34</v>
      </c>
      <c r="N40" s="19">
        <v>139.6</v>
      </c>
      <c r="O40" s="19">
        <v>156.86</v>
      </c>
      <c r="P40" s="19">
        <v>175.17</v>
      </c>
      <c r="Q40" s="19">
        <v>194.61</v>
      </c>
      <c r="R40" s="19">
        <v>215.22</v>
      </c>
      <c r="S40" s="19">
        <v>237.09</v>
      </c>
      <c r="T40" s="19">
        <v>260.28</v>
      </c>
      <c r="U40" s="19">
        <v>284.87</v>
      </c>
      <c r="V40" s="19">
        <v>309.42</v>
      </c>
      <c r="W40" s="19">
        <v>335.3</v>
      </c>
      <c r="X40" s="19">
        <v>362.6</v>
      </c>
      <c r="Y40" s="19">
        <v>391.42</v>
      </c>
      <c r="Z40" s="19">
        <v>421.83</v>
      </c>
      <c r="AA40" s="19">
        <v>453.96</v>
      </c>
      <c r="AB40" s="19">
        <v>487.9</v>
      </c>
      <c r="AC40" s="19">
        <v>524.07</v>
      </c>
      <c r="AD40" s="19">
        <v>562.22</v>
      </c>
      <c r="AE40" s="19">
        <v>602.47</v>
      </c>
      <c r="AF40" s="19">
        <v>635.61</v>
      </c>
      <c r="AG40" s="19">
        <v>670.57</v>
      </c>
      <c r="AH40" s="19">
        <v>707.45</v>
      </c>
      <c r="AI40" s="19">
        <v>746.36</v>
      </c>
      <c r="AJ40" s="19">
        <v>787.41</v>
      </c>
      <c r="AK40" s="19">
        <v>830.71</v>
      </c>
      <c r="AL40" s="19">
        <v>876.4</v>
      </c>
      <c r="AM40" s="19">
        <v>924.6</v>
      </c>
      <c r="AN40" s="19">
        <v>975.45</v>
      </c>
      <c r="AO40" s="19">
        <v>1029.1</v>
      </c>
      <c r="AP40" s="19">
        <v>1085.7</v>
      </c>
      <c r="AQ40" s="19" t="s">
        <v>5</v>
      </c>
      <c r="AR40" s="19" t="s">
        <v>5</v>
      </c>
      <c r="AS40" s="19" t="s">
        <v>5</v>
      </c>
      <c r="AT40" s="19" t="s">
        <v>5</v>
      </c>
      <c r="AU40" s="19" t="s">
        <v>5</v>
      </c>
      <c r="AV40" s="19" t="s">
        <v>5</v>
      </c>
      <c r="AW40" s="19" t="s">
        <v>5</v>
      </c>
      <c r="AX40" s="19" t="s">
        <v>5</v>
      </c>
      <c r="AY40" s="19" t="s">
        <v>5</v>
      </c>
      <c r="AZ40" s="19" t="s">
        <v>5</v>
      </c>
      <c r="BA40" s="19" t="s">
        <v>5</v>
      </c>
      <c r="BB40" s="19" t="s">
        <v>5</v>
      </c>
      <c r="BC40" s="19" t="s">
        <v>5</v>
      </c>
      <c r="BD40" s="19" t="s">
        <v>5</v>
      </c>
      <c r="BE40" s="19" t="s">
        <v>5</v>
      </c>
      <c r="BF40" s="19" t="s">
        <v>5</v>
      </c>
      <c r="BG40" s="19" t="s">
        <v>5</v>
      </c>
      <c r="BH40" s="19" t="s">
        <v>5</v>
      </c>
      <c r="BI40" s="19" t="s">
        <v>5</v>
      </c>
      <c r="BJ40" s="19" t="s">
        <v>5</v>
      </c>
      <c r="BK40" s="19" t="s">
        <v>5</v>
      </c>
      <c r="BL40" s="19" t="s">
        <v>5</v>
      </c>
      <c r="BM40" s="19" t="s">
        <v>5</v>
      </c>
      <c r="BN40" s="19" t="s">
        <v>5</v>
      </c>
      <c r="BO40" s="19" t="s">
        <v>5</v>
      </c>
      <c r="BP40" s="19" t="s">
        <v>5</v>
      </c>
      <c r="BQ40" s="19" t="s">
        <v>5</v>
      </c>
      <c r="BR40" s="19" t="s">
        <v>5</v>
      </c>
      <c r="BS40" s="19" t="s">
        <v>5</v>
      </c>
      <c r="BT40" s="19" t="s">
        <v>5</v>
      </c>
      <c r="BU40" s="19" t="s">
        <v>5</v>
      </c>
      <c r="BV40" s="19" t="s">
        <v>5</v>
      </c>
      <c r="BW40" s="19" t="s">
        <v>5</v>
      </c>
      <c r="BX40" s="19" t="s">
        <v>5</v>
      </c>
      <c r="BY40" s="19" t="s">
        <v>5</v>
      </c>
      <c r="BZ40" s="19" t="s">
        <v>5</v>
      </c>
      <c r="CA40" s="19" t="s">
        <v>5</v>
      </c>
      <c r="CB40" s="19" t="s">
        <v>5</v>
      </c>
      <c r="CC40" s="19" t="s">
        <v>5</v>
      </c>
      <c r="CD40" s="19" t="s">
        <v>5</v>
      </c>
      <c r="CE40" s="19" t="s">
        <v>5</v>
      </c>
      <c r="CF40" s="19" t="s">
        <v>5</v>
      </c>
      <c r="CG40" s="19" t="s">
        <v>5</v>
      </c>
      <c r="CH40" s="17" t="s">
        <v>5</v>
      </c>
      <c r="CI40" s="19" t="s">
        <v>5</v>
      </c>
      <c r="CJ40" s="19" t="s">
        <v>5</v>
      </c>
      <c r="CK40" s="19" t="s">
        <v>5</v>
      </c>
      <c r="CL40" s="19" t="s">
        <v>5</v>
      </c>
      <c r="CM40" s="19" t="s">
        <v>5</v>
      </c>
      <c r="CN40" s="19" t="s">
        <v>5</v>
      </c>
      <c r="CO40" s="19" t="s">
        <v>5</v>
      </c>
      <c r="CP40" s="19" t="s">
        <v>5</v>
      </c>
      <c r="CQ40" s="19" t="s">
        <v>5</v>
      </c>
      <c r="CR40" s="19" t="s">
        <v>5</v>
      </c>
      <c r="CS40" s="19" t="s">
        <v>5</v>
      </c>
      <c r="CT40" s="19" t="s">
        <v>5</v>
      </c>
      <c r="CU40" s="19" t="s">
        <v>5</v>
      </c>
      <c r="CV40" s="19" t="s">
        <v>5</v>
      </c>
      <c r="CW40" s="19" t="s">
        <v>5</v>
      </c>
      <c r="CX40" s="19" t="s">
        <v>5</v>
      </c>
      <c r="CY40" s="19" t="s">
        <v>5</v>
      </c>
      <c r="CZ40" s="19" t="s">
        <v>5</v>
      </c>
      <c r="DA40" s="19" t="s">
        <v>5</v>
      </c>
      <c r="DB40" s="19" t="s">
        <v>5</v>
      </c>
      <c r="DC40" s="3" t="s">
        <v>5</v>
      </c>
      <c r="DD40" s="3" t="s">
        <v>5</v>
      </c>
    </row>
    <row r="41" spans="1:108">
      <c r="A41" s="15">
        <v>35</v>
      </c>
      <c r="B41" s="18">
        <v>4.97</v>
      </c>
      <c r="C41" s="19">
        <v>12.76</v>
      </c>
      <c r="D41" s="19">
        <v>21.05</v>
      </c>
      <c r="E41" s="19">
        <v>30.88</v>
      </c>
      <c r="F41" s="19">
        <v>41.33</v>
      </c>
      <c r="G41" s="19">
        <v>52.44</v>
      </c>
      <c r="H41" s="19">
        <v>64.28</v>
      </c>
      <c r="I41" s="19">
        <v>76.86</v>
      </c>
      <c r="J41" s="19">
        <v>90.22</v>
      </c>
      <c r="K41" s="19">
        <v>105.51</v>
      </c>
      <c r="L41" s="19">
        <v>121.76</v>
      </c>
      <c r="M41" s="19">
        <v>139.01</v>
      </c>
      <c r="N41" s="19">
        <v>157.32</v>
      </c>
      <c r="O41" s="19">
        <v>176.77</v>
      </c>
      <c r="P41" s="19">
        <v>197.4</v>
      </c>
      <c r="Q41" s="19">
        <v>219.29</v>
      </c>
      <c r="R41" s="19">
        <v>242.51</v>
      </c>
      <c r="S41" s="19">
        <v>267.14</v>
      </c>
      <c r="T41" s="19">
        <v>293.27</v>
      </c>
      <c r="U41" s="19">
        <v>320.96</v>
      </c>
      <c r="V41" s="19">
        <v>348.61</v>
      </c>
      <c r="W41" s="19">
        <v>377.77</v>
      </c>
      <c r="X41" s="19">
        <v>408.54</v>
      </c>
      <c r="Y41" s="19">
        <v>441.01</v>
      </c>
      <c r="Z41" s="19">
        <v>475.29</v>
      </c>
      <c r="AA41" s="19">
        <v>511.51</v>
      </c>
      <c r="AB41" s="19">
        <v>550.16</v>
      </c>
      <c r="AC41" s="19">
        <v>590.94</v>
      </c>
      <c r="AD41" s="19">
        <v>633.96</v>
      </c>
      <c r="AE41" s="19">
        <v>679.34</v>
      </c>
      <c r="AF41" s="19">
        <v>716.7</v>
      </c>
      <c r="AG41" s="19">
        <v>756.12</v>
      </c>
      <c r="AH41" s="19">
        <v>797.71</v>
      </c>
      <c r="AI41" s="19">
        <v>841.58</v>
      </c>
      <c r="AJ41" s="19">
        <v>887.87</v>
      </c>
      <c r="AK41" s="19">
        <v>936.7</v>
      </c>
      <c r="AL41" s="19">
        <v>988.22</v>
      </c>
      <c r="AM41" s="19">
        <v>1042.57</v>
      </c>
      <c r="AN41" s="19">
        <v>1099.91</v>
      </c>
      <c r="AO41" s="19">
        <v>1160.4</v>
      </c>
      <c r="AP41" s="19" t="s">
        <v>5</v>
      </c>
      <c r="AQ41" s="19" t="s">
        <v>5</v>
      </c>
      <c r="AR41" s="19" t="s">
        <v>5</v>
      </c>
      <c r="AS41" s="19" t="s">
        <v>5</v>
      </c>
      <c r="AT41" s="19" t="s">
        <v>5</v>
      </c>
      <c r="AU41" s="19" t="s">
        <v>5</v>
      </c>
      <c r="AV41" s="19" t="s">
        <v>5</v>
      </c>
      <c r="AW41" s="19" t="s">
        <v>5</v>
      </c>
      <c r="AX41" s="19" t="s">
        <v>5</v>
      </c>
      <c r="AY41" s="19" t="s">
        <v>5</v>
      </c>
      <c r="AZ41" s="19" t="s">
        <v>5</v>
      </c>
      <c r="BA41" s="19" t="s">
        <v>5</v>
      </c>
      <c r="BB41" s="19" t="s">
        <v>5</v>
      </c>
      <c r="BC41" s="19" t="s">
        <v>5</v>
      </c>
      <c r="BD41" s="19" t="s">
        <v>5</v>
      </c>
      <c r="BE41" s="19" t="s">
        <v>5</v>
      </c>
      <c r="BF41" s="19" t="s">
        <v>5</v>
      </c>
      <c r="BG41" s="19" t="s">
        <v>5</v>
      </c>
      <c r="BH41" s="19" t="s">
        <v>5</v>
      </c>
      <c r="BI41" s="19" t="s">
        <v>5</v>
      </c>
      <c r="BJ41" s="19" t="s">
        <v>5</v>
      </c>
      <c r="BK41" s="19" t="s">
        <v>5</v>
      </c>
      <c r="BL41" s="19" t="s">
        <v>5</v>
      </c>
      <c r="BM41" s="19" t="s">
        <v>5</v>
      </c>
      <c r="BN41" s="19" t="s">
        <v>5</v>
      </c>
      <c r="BO41" s="19" t="s">
        <v>5</v>
      </c>
      <c r="BP41" s="19" t="s">
        <v>5</v>
      </c>
      <c r="BQ41" s="19" t="s">
        <v>5</v>
      </c>
      <c r="BR41" s="19" t="s">
        <v>5</v>
      </c>
      <c r="BS41" s="19" t="s">
        <v>5</v>
      </c>
      <c r="BT41" s="19" t="s">
        <v>5</v>
      </c>
      <c r="BU41" s="19" t="s">
        <v>5</v>
      </c>
      <c r="BV41" s="19" t="s">
        <v>5</v>
      </c>
      <c r="BW41" s="19" t="s">
        <v>5</v>
      </c>
      <c r="BX41" s="19" t="s">
        <v>5</v>
      </c>
      <c r="BY41" s="19" t="s">
        <v>5</v>
      </c>
      <c r="BZ41" s="19" t="s">
        <v>5</v>
      </c>
      <c r="CA41" s="19" t="s">
        <v>5</v>
      </c>
      <c r="CB41" s="19" t="s">
        <v>5</v>
      </c>
      <c r="CC41" s="19" t="s">
        <v>5</v>
      </c>
      <c r="CD41" s="19" t="s">
        <v>5</v>
      </c>
      <c r="CE41" s="19" t="s">
        <v>5</v>
      </c>
      <c r="CF41" s="19" t="s">
        <v>5</v>
      </c>
      <c r="CG41" s="19" t="s">
        <v>5</v>
      </c>
      <c r="CH41" s="17" t="s">
        <v>5</v>
      </c>
      <c r="CI41" s="19" t="s">
        <v>5</v>
      </c>
      <c r="CJ41" s="19" t="s">
        <v>5</v>
      </c>
      <c r="CK41" s="19" t="s">
        <v>5</v>
      </c>
      <c r="CL41" s="19" t="s">
        <v>5</v>
      </c>
      <c r="CM41" s="19" t="s">
        <v>5</v>
      </c>
      <c r="CN41" s="19" t="s">
        <v>5</v>
      </c>
      <c r="CO41" s="19" t="s">
        <v>5</v>
      </c>
      <c r="CP41" s="19" t="s">
        <v>5</v>
      </c>
      <c r="CQ41" s="19" t="s">
        <v>5</v>
      </c>
      <c r="CR41" s="19" t="s">
        <v>5</v>
      </c>
      <c r="CS41" s="19" t="s">
        <v>5</v>
      </c>
      <c r="CT41" s="19" t="s">
        <v>5</v>
      </c>
      <c r="CU41" s="19" t="s">
        <v>5</v>
      </c>
      <c r="CV41" s="19" t="s">
        <v>5</v>
      </c>
      <c r="CW41" s="19" t="s">
        <v>5</v>
      </c>
      <c r="CX41" s="19" t="s">
        <v>5</v>
      </c>
      <c r="CY41" s="19" t="s">
        <v>5</v>
      </c>
      <c r="CZ41" s="19" t="s">
        <v>5</v>
      </c>
      <c r="DA41" s="19" t="s">
        <v>5</v>
      </c>
      <c r="DB41" s="19" t="s">
        <v>5</v>
      </c>
      <c r="DC41" s="3" t="s">
        <v>5</v>
      </c>
      <c r="DD41" s="3" t="s">
        <v>5</v>
      </c>
    </row>
    <row r="42" spans="1:31">
      <c r="A42" s="20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>
      <c r="A43" s="20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</row>
    <row r="44" s="1" customFormat="1" spans="1:31">
      <c r="A44" s="8" t="s">
        <v>34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4"/>
      <c r="AB44" s="24"/>
      <c r="AC44" s="24"/>
      <c r="AD44" s="24"/>
      <c r="AE44" s="24"/>
    </row>
    <row r="45" s="2" customFormat="1" ht="24" spans="1:107">
      <c r="A45" s="9" t="s">
        <v>4</v>
      </c>
      <c r="B45" s="10">
        <v>1</v>
      </c>
      <c r="C45" s="11">
        <v>2</v>
      </c>
      <c r="D45" s="11">
        <v>3</v>
      </c>
      <c r="E45" s="11">
        <v>4</v>
      </c>
      <c r="F45" s="11">
        <v>5</v>
      </c>
      <c r="G45" s="11">
        <v>6</v>
      </c>
      <c r="H45" s="11">
        <v>7</v>
      </c>
      <c r="I45" s="11">
        <v>8</v>
      </c>
      <c r="J45" s="11">
        <v>9</v>
      </c>
      <c r="K45" s="11">
        <v>10</v>
      </c>
      <c r="L45" s="11">
        <v>11</v>
      </c>
      <c r="M45" s="11">
        <v>12</v>
      </c>
      <c r="N45" s="11">
        <v>13</v>
      </c>
      <c r="O45" s="11">
        <v>14</v>
      </c>
      <c r="P45" s="11">
        <v>15</v>
      </c>
      <c r="Q45" s="11">
        <v>16</v>
      </c>
      <c r="R45" s="11">
        <v>17</v>
      </c>
      <c r="S45" s="11">
        <v>18</v>
      </c>
      <c r="T45" s="11">
        <v>19</v>
      </c>
      <c r="U45" s="11">
        <v>20</v>
      </c>
      <c r="V45" s="11">
        <v>21</v>
      </c>
      <c r="W45" s="11">
        <v>22</v>
      </c>
      <c r="X45" s="11">
        <v>23</v>
      </c>
      <c r="Y45" s="11">
        <v>24</v>
      </c>
      <c r="Z45" s="11">
        <v>25</v>
      </c>
      <c r="AA45" s="11">
        <v>26</v>
      </c>
      <c r="AB45" s="11">
        <v>27</v>
      </c>
      <c r="AC45" s="11">
        <v>28</v>
      </c>
      <c r="AD45" s="11">
        <v>29</v>
      </c>
      <c r="AE45" s="11">
        <v>30</v>
      </c>
      <c r="AF45" s="11">
        <v>31</v>
      </c>
      <c r="AG45" s="11">
        <v>32</v>
      </c>
      <c r="AH45" s="11">
        <v>33</v>
      </c>
      <c r="AI45" s="11">
        <v>34</v>
      </c>
      <c r="AJ45" s="11">
        <v>35</v>
      </c>
      <c r="AK45" s="11">
        <v>36</v>
      </c>
      <c r="AL45" s="11">
        <v>37</v>
      </c>
      <c r="AM45" s="11">
        <v>38</v>
      </c>
      <c r="AN45" s="11">
        <v>39</v>
      </c>
      <c r="AO45" s="11">
        <v>40</v>
      </c>
      <c r="AP45" s="11">
        <v>41</v>
      </c>
      <c r="AQ45" s="11">
        <v>42</v>
      </c>
      <c r="AR45" s="11">
        <v>43</v>
      </c>
      <c r="AS45" s="11">
        <v>44</v>
      </c>
      <c r="AT45" s="11">
        <v>45</v>
      </c>
      <c r="AU45" s="11">
        <v>46</v>
      </c>
      <c r="AV45" s="11">
        <v>47</v>
      </c>
      <c r="AW45" s="11">
        <v>48</v>
      </c>
      <c r="AX45" s="11">
        <v>49</v>
      </c>
      <c r="AY45" s="11">
        <v>50</v>
      </c>
      <c r="AZ45" s="11">
        <v>51</v>
      </c>
      <c r="BA45" s="11">
        <v>52</v>
      </c>
      <c r="BB45" s="11">
        <v>53</v>
      </c>
      <c r="BC45" s="11">
        <v>54</v>
      </c>
      <c r="BD45" s="11">
        <v>55</v>
      </c>
      <c r="BE45" s="11">
        <v>56</v>
      </c>
      <c r="BF45" s="11">
        <v>57</v>
      </c>
      <c r="BG45" s="11">
        <v>58</v>
      </c>
      <c r="BH45" s="11">
        <v>59</v>
      </c>
      <c r="BI45" s="11">
        <v>60</v>
      </c>
      <c r="BJ45" s="11">
        <v>61</v>
      </c>
      <c r="BK45" s="11">
        <v>62</v>
      </c>
      <c r="BL45" s="11">
        <v>63</v>
      </c>
      <c r="BM45" s="11">
        <v>64</v>
      </c>
      <c r="BN45" s="11">
        <v>65</v>
      </c>
      <c r="BO45" s="11">
        <v>66</v>
      </c>
      <c r="BP45" s="11">
        <v>67</v>
      </c>
      <c r="BQ45" s="11">
        <v>68</v>
      </c>
      <c r="BR45" s="11">
        <v>69</v>
      </c>
      <c r="BS45" s="11">
        <v>70</v>
      </c>
      <c r="BT45" s="11">
        <v>71</v>
      </c>
      <c r="BU45" s="11">
        <v>72</v>
      </c>
      <c r="BV45" s="11">
        <v>73</v>
      </c>
      <c r="BW45" s="11">
        <v>74</v>
      </c>
      <c r="BX45" s="11">
        <v>75</v>
      </c>
      <c r="BY45" s="11">
        <v>76</v>
      </c>
      <c r="BZ45" s="11">
        <v>77</v>
      </c>
      <c r="CA45" s="11">
        <v>78</v>
      </c>
      <c r="CB45" s="11">
        <v>79</v>
      </c>
      <c r="CC45" s="11">
        <v>80</v>
      </c>
      <c r="CD45" s="11">
        <v>81</v>
      </c>
      <c r="CE45" s="11">
        <v>82</v>
      </c>
      <c r="CF45" s="11">
        <v>83</v>
      </c>
      <c r="CG45" s="11">
        <v>84</v>
      </c>
      <c r="CH45" s="11">
        <v>85</v>
      </c>
      <c r="CI45" s="11">
        <v>86</v>
      </c>
      <c r="CJ45" s="11">
        <v>87</v>
      </c>
      <c r="CK45" s="11">
        <v>88</v>
      </c>
      <c r="CL45" s="11">
        <v>89</v>
      </c>
      <c r="CM45" s="11">
        <v>90</v>
      </c>
      <c r="CN45" s="11">
        <v>91</v>
      </c>
      <c r="CO45" s="11">
        <v>92</v>
      </c>
      <c r="CP45" s="11">
        <v>93</v>
      </c>
      <c r="CQ45" s="11">
        <v>94</v>
      </c>
      <c r="CR45" s="11">
        <v>95</v>
      </c>
      <c r="CS45" s="11">
        <v>96</v>
      </c>
      <c r="CT45" s="11">
        <v>97</v>
      </c>
      <c r="CU45" s="11">
        <v>98</v>
      </c>
      <c r="CV45" s="11">
        <v>99</v>
      </c>
      <c r="CW45" s="11">
        <v>100</v>
      </c>
      <c r="CX45" s="11">
        <v>101</v>
      </c>
      <c r="CY45" s="11">
        <v>102</v>
      </c>
      <c r="CZ45" s="11">
        <v>103</v>
      </c>
      <c r="DA45" s="11">
        <v>104</v>
      </c>
      <c r="DB45" s="11">
        <v>105</v>
      </c>
      <c r="DC45" s="25">
        <v>106</v>
      </c>
    </row>
    <row r="46" s="2" customFormat="1" spans="1:108">
      <c r="A46" s="12">
        <v>0</v>
      </c>
      <c r="B46" s="13">
        <v>0.14</v>
      </c>
      <c r="C46" s="14">
        <v>0.34</v>
      </c>
      <c r="D46" s="14">
        <v>0.56</v>
      </c>
      <c r="E46" s="14">
        <v>0.82</v>
      </c>
      <c r="F46" s="14">
        <v>1.09</v>
      </c>
      <c r="G46" s="14">
        <v>1.39</v>
      </c>
      <c r="H46" s="14">
        <v>1.7</v>
      </c>
      <c r="I46" s="14">
        <v>2.04</v>
      </c>
      <c r="J46" s="14">
        <v>2.39</v>
      </c>
      <c r="K46" s="14">
        <v>2.8</v>
      </c>
      <c r="L46" s="14">
        <v>3.23</v>
      </c>
      <c r="M46" s="14">
        <v>3.69</v>
      </c>
      <c r="N46" s="14">
        <v>4.18</v>
      </c>
      <c r="O46" s="14">
        <v>4.7</v>
      </c>
      <c r="P46" s="14">
        <v>5.25</v>
      </c>
      <c r="Q46" s="14">
        <v>5.84</v>
      </c>
      <c r="R46" s="14">
        <v>6.46</v>
      </c>
      <c r="S46" s="14">
        <v>7.12</v>
      </c>
      <c r="T46" s="14">
        <v>7.82</v>
      </c>
      <c r="U46" s="14">
        <v>8.57</v>
      </c>
      <c r="V46" s="14">
        <v>9.31</v>
      </c>
      <c r="W46" s="14">
        <v>10.1</v>
      </c>
      <c r="X46" s="14">
        <v>10.92</v>
      </c>
      <c r="Y46" s="14">
        <v>11.8</v>
      </c>
      <c r="Z46" s="14">
        <v>12.72</v>
      </c>
      <c r="AA46" s="14">
        <v>13.69</v>
      </c>
      <c r="AB46" s="14">
        <v>14.71</v>
      </c>
      <c r="AC46" s="14">
        <v>15.79</v>
      </c>
      <c r="AD46" s="14">
        <v>16.93</v>
      </c>
      <c r="AE46" s="14">
        <v>18.13</v>
      </c>
      <c r="AF46" s="14">
        <v>19.13</v>
      </c>
      <c r="AG46" s="14">
        <v>20.17</v>
      </c>
      <c r="AH46" s="14">
        <v>21.28</v>
      </c>
      <c r="AI46" s="14">
        <v>22.44</v>
      </c>
      <c r="AJ46" s="14">
        <v>23.67</v>
      </c>
      <c r="AK46" s="14">
        <v>24.97</v>
      </c>
      <c r="AL46" s="14">
        <v>26.34</v>
      </c>
      <c r="AM46" s="14">
        <v>27.78</v>
      </c>
      <c r="AN46" s="14">
        <v>29.31</v>
      </c>
      <c r="AO46" s="14">
        <v>30.91</v>
      </c>
      <c r="AP46" s="14">
        <v>32.61</v>
      </c>
      <c r="AQ46" s="14">
        <v>34.4</v>
      </c>
      <c r="AR46" s="14">
        <v>36.29</v>
      </c>
      <c r="AS46" s="14">
        <v>38.29</v>
      </c>
      <c r="AT46" s="14">
        <v>40.4</v>
      </c>
      <c r="AU46" s="14">
        <v>42.62</v>
      </c>
      <c r="AV46" s="14">
        <v>44.96</v>
      </c>
      <c r="AW46" s="14">
        <v>47.43</v>
      </c>
      <c r="AX46" s="14">
        <v>50.04</v>
      </c>
      <c r="AY46" s="14">
        <v>52.79</v>
      </c>
      <c r="AZ46" s="14">
        <v>55.7</v>
      </c>
      <c r="BA46" s="14">
        <v>58.76</v>
      </c>
      <c r="BB46" s="14">
        <v>61.99</v>
      </c>
      <c r="BC46" s="14">
        <v>65.4</v>
      </c>
      <c r="BD46" s="14">
        <v>69</v>
      </c>
      <c r="BE46" s="14">
        <v>72.79</v>
      </c>
      <c r="BF46" s="14">
        <v>76.8</v>
      </c>
      <c r="BG46" s="14">
        <v>81.02</v>
      </c>
      <c r="BH46" s="14">
        <v>85.47</v>
      </c>
      <c r="BI46" s="14">
        <v>90.18</v>
      </c>
      <c r="BJ46" s="14">
        <v>95.13</v>
      </c>
      <c r="BK46" s="14">
        <v>100.37</v>
      </c>
      <c r="BL46" s="14">
        <v>105.89</v>
      </c>
      <c r="BM46" s="14">
        <v>111.71</v>
      </c>
      <c r="BN46" s="14">
        <v>117.85</v>
      </c>
      <c r="BO46" s="14">
        <v>124.34</v>
      </c>
      <c r="BP46" s="14">
        <v>131.17</v>
      </c>
      <c r="BQ46" s="14">
        <v>138.39</v>
      </c>
      <c r="BR46" s="14">
        <v>146</v>
      </c>
      <c r="BS46" s="14">
        <v>154.03</v>
      </c>
      <c r="BT46" s="14">
        <v>162.5</v>
      </c>
      <c r="BU46" s="14">
        <v>171.44</v>
      </c>
      <c r="BV46" s="14">
        <v>180.86</v>
      </c>
      <c r="BW46" s="14">
        <v>190.81</v>
      </c>
      <c r="BX46" s="14">
        <v>201.3</v>
      </c>
      <c r="BY46" s="14" t="s">
        <v>5</v>
      </c>
      <c r="BZ46" s="14" t="s">
        <v>5</v>
      </c>
      <c r="CA46" s="14" t="s">
        <v>5</v>
      </c>
      <c r="CB46" s="14" t="s">
        <v>5</v>
      </c>
      <c r="CC46" s="14" t="s">
        <v>5</v>
      </c>
      <c r="CD46" s="14" t="s">
        <v>5</v>
      </c>
      <c r="CE46" s="14" t="s">
        <v>5</v>
      </c>
      <c r="CF46" s="14" t="s">
        <v>5</v>
      </c>
      <c r="CG46" s="14" t="s">
        <v>5</v>
      </c>
      <c r="CH46" s="14" t="s">
        <v>5</v>
      </c>
      <c r="CI46" s="14" t="s">
        <v>5</v>
      </c>
      <c r="CJ46" s="14" t="s">
        <v>5</v>
      </c>
      <c r="CK46" s="14" t="s">
        <v>5</v>
      </c>
      <c r="CL46" s="14" t="s">
        <v>5</v>
      </c>
      <c r="CM46" s="14" t="s">
        <v>5</v>
      </c>
      <c r="CN46" s="14" t="s">
        <v>5</v>
      </c>
      <c r="CO46" s="14" t="s">
        <v>5</v>
      </c>
      <c r="CP46" s="14" t="s">
        <v>5</v>
      </c>
      <c r="CQ46" s="14" t="s">
        <v>5</v>
      </c>
      <c r="CR46" s="14" t="s">
        <v>5</v>
      </c>
      <c r="CS46" s="14" t="s">
        <v>5</v>
      </c>
      <c r="CT46" s="14" t="s">
        <v>5</v>
      </c>
      <c r="CU46" s="14" t="s">
        <v>5</v>
      </c>
      <c r="CV46" s="14" t="s">
        <v>5</v>
      </c>
      <c r="CW46" s="14" t="s">
        <v>5</v>
      </c>
      <c r="CX46" s="14" t="s">
        <v>5</v>
      </c>
      <c r="CY46" s="14" t="s">
        <v>5</v>
      </c>
      <c r="CZ46" s="14" t="s">
        <v>5</v>
      </c>
      <c r="DA46" s="14" t="s">
        <v>5</v>
      </c>
      <c r="DB46" s="14" t="s">
        <v>5</v>
      </c>
      <c r="DC46" s="2" t="s">
        <v>5</v>
      </c>
      <c r="DD46" s="2" t="s">
        <v>5</v>
      </c>
    </row>
    <row r="47" s="2" customFormat="1" spans="1:108">
      <c r="A47" s="15">
        <v>1</v>
      </c>
      <c r="B47" s="16">
        <v>0.15</v>
      </c>
      <c r="C47" s="17">
        <v>0.37</v>
      </c>
      <c r="D47" s="17">
        <v>0.61</v>
      </c>
      <c r="E47" s="17">
        <v>0.9</v>
      </c>
      <c r="F47" s="17">
        <v>1.2</v>
      </c>
      <c r="G47" s="17">
        <v>1.52</v>
      </c>
      <c r="H47" s="17">
        <v>1.87</v>
      </c>
      <c r="I47" s="17">
        <v>2.23</v>
      </c>
      <c r="J47" s="17">
        <v>2.62</v>
      </c>
      <c r="K47" s="17">
        <v>3.07</v>
      </c>
      <c r="L47" s="17">
        <v>3.54</v>
      </c>
      <c r="M47" s="17">
        <v>4.04</v>
      </c>
      <c r="N47" s="17">
        <v>4.58</v>
      </c>
      <c r="O47" s="17">
        <v>5.15</v>
      </c>
      <c r="P47" s="17">
        <v>5.75</v>
      </c>
      <c r="Q47" s="17">
        <v>6.4</v>
      </c>
      <c r="R47" s="17">
        <v>7.08</v>
      </c>
      <c r="S47" s="17">
        <v>7.8</v>
      </c>
      <c r="T47" s="17">
        <v>8.57</v>
      </c>
      <c r="U47" s="17">
        <v>9.39</v>
      </c>
      <c r="V47" s="17">
        <v>10.2</v>
      </c>
      <c r="W47" s="17">
        <v>11.06</v>
      </c>
      <c r="X47" s="17">
        <v>11.97</v>
      </c>
      <c r="Y47" s="17">
        <v>12.93</v>
      </c>
      <c r="Z47" s="17">
        <v>13.93</v>
      </c>
      <c r="AA47" s="17">
        <v>15</v>
      </c>
      <c r="AB47" s="17">
        <v>16.12</v>
      </c>
      <c r="AC47" s="17">
        <v>17.31</v>
      </c>
      <c r="AD47" s="17">
        <v>18.55</v>
      </c>
      <c r="AE47" s="17">
        <v>19.87</v>
      </c>
      <c r="AF47" s="17">
        <v>20.96</v>
      </c>
      <c r="AG47" s="17">
        <v>22.11</v>
      </c>
      <c r="AH47" s="17">
        <v>23.32</v>
      </c>
      <c r="AI47" s="17">
        <v>24.59</v>
      </c>
      <c r="AJ47" s="17">
        <v>25.94</v>
      </c>
      <c r="AK47" s="17">
        <v>27.36</v>
      </c>
      <c r="AL47" s="17">
        <v>28.86</v>
      </c>
      <c r="AM47" s="17">
        <v>30.44</v>
      </c>
      <c r="AN47" s="17">
        <v>32.11</v>
      </c>
      <c r="AO47" s="17">
        <v>33.87</v>
      </c>
      <c r="AP47" s="17">
        <v>35.74</v>
      </c>
      <c r="AQ47" s="17">
        <v>37.7</v>
      </c>
      <c r="AR47" s="17">
        <v>39.77</v>
      </c>
      <c r="AS47" s="17">
        <v>41.96</v>
      </c>
      <c r="AT47" s="17">
        <v>44.27</v>
      </c>
      <c r="AU47" s="17">
        <v>46.7</v>
      </c>
      <c r="AV47" s="17">
        <v>49.27</v>
      </c>
      <c r="AW47" s="17">
        <v>51.98</v>
      </c>
      <c r="AX47" s="17">
        <v>54.84</v>
      </c>
      <c r="AY47" s="17">
        <v>57.86</v>
      </c>
      <c r="AZ47" s="17">
        <v>61.04</v>
      </c>
      <c r="BA47" s="17">
        <v>64.39</v>
      </c>
      <c r="BB47" s="17">
        <v>67.93</v>
      </c>
      <c r="BC47" s="17">
        <v>71.67</v>
      </c>
      <c r="BD47" s="17">
        <v>75.61</v>
      </c>
      <c r="BE47" s="17">
        <v>79.77</v>
      </c>
      <c r="BF47" s="17">
        <v>84.16</v>
      </c>
      <c r="BG47" s="17">
        <v>88.79</v>
      </c>
      <c r="BH47" s="17">
        <v>93.67</v>
      </c>
      <c r="BI47" s="17">
        <v>98.82</v>
      </c>
      <c r="BJ47" s="17">
        <v>104.26</v>
      </c>
      <c r="BK47" s="17">
        <v>109.99</v>
      </c>
      <c r="BL47" s="17">
        <v>116.04</v>
      </c>
      <c r="BM47" s="17">
        <v>122.42</v>
      </c>
      <c r="BN47" s="17">
        <v>129.15</v>
      </c>
      <c r="BO47" s="17">
        <v>136.26</v>
      </c>
      <c r="BP47" s="17">
        <v>143.75</v>
      </c>
      <c r="BQ47" s="17">
        <v>151.65</v>
      </c>
      <c r="BR47" s="17">
        <v>160</v>
      </c>
      <c r="BS47" s="17">
        <v>168.79</v>
      </c>
      <c r="BT47" s="17">
        <v>178.08</v>
      </c>
      <c r="BU47" s="17">
        <v>187.87</v>
      </c>
      <c r="BV47" s="17">
        <v>198.2</v>
      </c>
      <c r="BW47" s="17">
        <v>209.1</v>
      </c>
      <c r="BX47" s="17" t="s">
        <v>5</v>
      </c>
      <c r="BY47" s="17" t="s">
        <v>5</v>
      </c>
      <c r="BZ47" s="17" t="s">
        <v>5</v>
      </c>
      <c r="CA47" s="17" t="s">
        <v>5</v>
      </c>
      <c r="CB47" s="17" t="s">
        <v>5</v>
      </c>
      <c r="CC47" s="17" t="s">
        <v>5</v>
      </c>
      <c r="CD47" s="17" t="s">
        <v>5</v>
      </c>
      <c r="CE47" s="17" t="s">
        <v>5</v>
      </c>
      <c r="CF47" s="17" t="s">
        <v>5</v>
      </c>
      <c r="CG47" s="17" t="s">
        <v>5</v>
      </c>
      <c r="CH47" s="17" t="s">
        <v>5</v>
      </c>
      <c r="CI47" s="17" t="s">
        <v>5</v>
      </c>
      <c r="CJ47" s="17" t="s">
        <v>5</v>
      </c>
      <c r="CK47" s="17" t="s">
        <v>5</v>
      </c>
      <c r="CL47" s="17" t="s">
        <v>5</v>
      </c>
      <c r="CM47" s="17" t="s">
        <v>5</v>
      </c>
      <c r="CN47" s="17" t="s">
        <v>5</v>
      </c>
      <c r="CO47" s="17" t="s">
        <v>5</v>
      </c>
      <c r="CP47" s="17" t="s">
        <v>5</v>
      </c>
      <c r="CQ47" s="17" t="s">
        <v>5</v>
      </c>
      <c r="CR47" s="17" t="s">
        <v>5</v>
      </c>
      <c r="CS47" s="17" t="s">
        <v>5</v>
      </c>
      <c r="CT47" s="17" t="s">
        <v>5</v>
      </c>
      <c r="CU47" s="17" t="s">
        <v>5</v>
      </c>
      <c r="CV47" s="17" t="s">
        <v>5</v>
      </c>
      <c r="CW47" s="17" t="s">
        <v>5</v>
      </c>
      <c r="CX47" s="17" t="s">
        <v>5</v>
      </c>
      <c r="CY47" s="17" t="s">
        <v>5</v>
      </c>
      <c r="CZ47" s="17" t="s">
        <v>5</v>
      </c>
      <c r="DA47" s="17" t="s">
        <v>5</v>
      </c>
      <c r="DB47" s="17" t="s">
        <v>5</v>
      </c>
      <c r="DC47" s="2" t="s">
        <v>5</v>
      </c>
      <c r="DD47" s="2" t="s">
        <v>5</v>
      </c>
    </row>
    <row r="48" s="2" customFormat="1" spans="1:108">
      <c r="A48" s="15">
        <v>2</v>
      </c>
      <c r="B48" s="16">
        <v>0.16</v>
      </c>
      <c r="C48" s="17">
        <v>0.41</v>
      </c>
      <c r="D48" s="17">
        <v>0.67</v>
      </c>
      <c r="E48" s="17">
        <v>0.98</v>
      </c>
      <c r="F48" s="17">
        <v>1.31</v>
      </c>
      <c r="G48" s="17">
        <v>1.67</v>
      </c>
      <c r="H48" s="17">
        <v>2.04</v>
      </c>
      <c r="I48" s="17">
        <v>2.45</v>
      </c>
      <c r="J48" s="17">
        <v>2.87</v>
      </c>
      <c r="K48" s="17">
        <v>3.36</v>
      </c>
      <c r="L48" s="17">
        <v>3.88</v>
      </c>
      <c r="M48" s="17">
        <v>4.43</v>
      </c>
      <c r="N48" s="17">
        <v>5.02</v>
      </c>
      <c r="O48" s="17">
        <v>5.64</v>
      </c>
      <c r="P48" s="17">
        <v>6.31</v>
      </c>
      <c r="Q48" s="17">
        <v>7.01</v>
      </c>
      <c r="R48" s="17">
        <v>7.76</v>
      </c>
      <c r="S48" s="17">
        <v>8.55</v>
      </c>
      <c r="T48" s="17">
        <v>9.39</v>
      </c>
      <c r="U48" s="17">
        <v>10.29</v>
      </c>
      <c r="V48" s="17">
        <v>11.18</v>
      </c>
      <c r="W48" s="17">
        <v>12.12</v>
      </c>
      <c r="X48" s="17">
        <v>13.12</v>
      </c>
      <c r="Y48" s="17">
        <v>14.16</v>
      </c>
      <c r="Z48" s="17">
        <v>15.27</v>
      </c>
      <c r="AA48" s="17">
        <v>16.44</v>
      </c>
      <c r="AB48" s="17">
        <v>17.67</v>
      </c>
      <c r="AC48" s="17">
        <v>18.96</v>
      </c>
      <c r="AD48" s="17">
        <v>20.33</v>
      </c>
      <c r="AE48" s="17">
        <v>21.78</v>
      </c>
      <c r="AF48" s="17">
        <v>22.97</v>
      </c>
      <c r="AG48" s="17">
        <v>24.22</v>
      </c>
      <c r="AH48" s="17">
        <v>25.55</v>
      </c>
      <c r="AI48" s="17">
        <v>26.95</v>
      </c>
      <c r="AJ48" s="17">
        <v>28.42</v>
      </c>
      <c r="AK48" s="17">
        <v>29.98</v>
      </c>
      <c r="AL48" s="17">
        <v>31.62</v>
      </c>
      <c r="AM48" s="17">
        <v>33.36</v>
      </c>
      <c r="AN48" s="17">
        <v>35.19</v>
      </c>
      <c r="AO48" s="17">
        <v>37.12</v>
      </c>
      <c r="AP48" s="17">
        <v>39.16</v>
      </c>
      <c r="AQ48" s="17">
        <v>41.31</v>
      </c>
      <c r="AR48" s="17">
        <v>43.59</v>
      </c>
      <c r="AS48" s="17">
        <v>45.98</v>
      </c>
      <c r="AT48" s="17">
        <v>48.51</v>
      </c>
      <c r="AU48" s="17">
        <v>51.18</v>
      </c>
      <c r="AV48" s="17">
        <v>53.99</v>
      </c>
      <c r="AW48" s="17">
        <v>56.96</v>
      </c>
      <c r="AX48" s="17">
        <v>60.1</v>
      </c>
      <c r="AY48" s="17">
        <v>63.4</v>
      </c>
      <c r="AZ48" s="17">
        <v>66.89</v>
      </c>
      <c r="BA48" s="17">
        <v>70.57</v>
      </c>
      <c r="BB48" s="17">
        <v>74.45</v>
      </c>
      <c r="BC48" s="17">
        <v>78.54</v>
      </c>
      <c r="BD48" s="17">
        <v>82.86</v>
      </c>
      <c r="BE48" s="17">
        <v>87.42</v>
      </c>
      <c r="BF48" s="17">
        <v>92.23</v>
      </c>
      <c r="BG48" s="17">
        <v>97.3</v>
      </c>
      <c r="BH48" s="17">
        <v>102.65</v>
      </c>
      <c r="BI48" s="17">
        <v>108.29</v>
      </c>
      <c r="BJ48" s="17">
        <v>114.25</v>
      </c>
      <c r="BK48" s="17">
        <v>120.53</v>
      </c>
      <c r="BL48" s="17">
        <v>127.16</v>
      </c>
      <c r="BM48" s="17">
        <v>134.16</v>
      </c>
      <c r="BN48" s="17">
        <v>141.53</v>
      </c>
      <c r="BO48" s="17">
        <v>149.32</v>
      </c>
      <c r="BP48" s="17">
        <v>157.53</v>
      </c>
      <c r="BQ48" s="17">
        <v>166.19</v>
      </c>
      <c r="BR48" s="17">
        <v>175.33</v>
      </c>
      <c r="BS48" s="17">
        <v>184.98</v>
      </c>
      <c r="BT48" s="17">
        <v>195.15</v>
      </c>
      <c r="BU48" s="17">
        <v>205.88</v>
      </c>
      <c r="BV48" s="17">
        <v>217.2</v>
      </c>
      <c r="BW48" s="17" t="s">
        <v>5</v>
      </c>
      <c r="BX48" s="17" t="s">
        <v>5</v>
      </c>
      <c r="BY48" s="17" t="s">
        <v>5</v>
      </c>
      <c r="BZ48" s="17" t="s">
        <v>5</v>
      </c>
      <c r="CA48" s="17" t="s">
        <v>5</v>
      </c>
      <c r="CB48" s="17" t="s">
        <v>5</v>
      </c>
      <c r="CC48" s="17" t="s">
        <v>5</v>
      </c>
      <c r="CD48" s="17" t="s">
        <v>5</v>
      </c>
      <c r="CE48" s="17" t="s">
        <v>5</v>
      </c>
      <c r="CF48" s="17" t="s">
        <v>5</v>
      </c>
      <c r="CG48" s="17" t="s">
        <v>5</v>
      </c>
      <c r="CH48" s="17" t="s">
        <v>5</v>
      </c>
      <c r="CI48" s="17" t="s">
        <v>5</v>
      </c>
      <c r="CJ48" s="17" t="s">
        <v>5</v>
      </c>
      <c r="CK48" s="17" t="s">
        <v>5</v>
      </c>
      <c r="CL48" s="17" t="s">
        <v>5</v>
      </c>
      <c r="CM48" s="17" t="s">
        <v>5</v>
      </c>
      <c r="CN48" s="17" t="s">
        <v>5</v>
      </c>
      <c r="CO48" s="17" t="s">
        <v>5</v>
      </c>
      <c r="CP48" s="17" t="s">
        <v>5</v>
      </c>
      <c r="CQ48" s="17" t="s">
        <v>5</v>
      </c>
      <c r="CR48" s="17" t="s">
        <v>5</v>
      </c>
      <c r="CS48" s="17" t="s">
        <v>5</v>
      </c>
      <c r="CT48" s="17" t="s">
        <v>5</v>
      </c>
      <c r="CU48" s="17" t="s">
        <v>5</v>
      </c>
      <c r="CV48" s="17" t="s">
        <v>5</v>
      </c>
      <c r="CW48" s="17" t="s">
        <v>5</v>
      </c>
      <c r="CX48" s="17" t="s">
        <v>5</v>
      </c>
      <c r="CY48" s="17" t="s">
        <v>5</v>
      </c>
      <c r="CZ48" s="17" t="s">
        <v>5</v>
      </c>
      <c r="DA48" s="17" t="s">
        <v>5</v>
      </c>
      <c r="DB48" s="17" t="s">
        <v>5</v>
      </c>
      <c r="DC48" s="2" t="s">
        <v>5</v>
      </c>
      <c r="DD48" s="2" t="s">
        <v>5</v>
      </c>
    </row>
    <row r="49" s="2" customFormat="1" spans="1:108">
      <c r="A49" s="15">
        <v>3</v>
      </c>
      <c r="B49" s="16">
        <v>0.18</v>
      </c>
      <c r="C49" s="17">
        <v>0.45</v>
      </c>
      <c r="D49" s="17">
        <v>0.73</v>
      </c>
      <c r="E49" s="17">
        <v>1.07</v>
      </c>
      <c r="F49" s="17">
        <v>1.44</v>
      </c>
      <c r="G49" s="17">
        <v>1.83</v>
      </c>
      <c r="H49" s="17">
        <v>2.24</v>
      </c>
      <c r="I49" s="17">
        <v>2.68</v>
      </c>
      <c r="J49" s="17">
        <v>3.14</v>
      </c>
      <c r="K49" s="17">
        <v>3.68</v>
      </c>
      <c r="L49" s="17">
        <v>4.25</v>
      </c>
      <c r="M49" s="17">
        <v>4.85</v>
      </c>
      <c r="N49" s="17">
        <v>5.49</v>
      </c>
      <c r="O49" s="17">
        <v>6.17</v>
      </c>
      <c r="P49" s="17">
        <v>6.9</v>
      </c>
      <c r="Q49" s="17">
        <v>7.67</v>
      </c>
      <c r="R49" s="17">
        <v>8.49</v>
      </c>
      <c r="S49" s="17">
        <v>9.36</v>
      </c>
      <c r="T49" s="17">
        <v>10.28</v>
      </c>
      <c r="U49" s="17">
        <v>11.26</v>
      </c>
      <c r="V49" s="17">
        <v>12.23</v>
      </c>
      <c r="W49" s="17">
        <v>13.27</v>
      </c>
      <c r="X49" s="17">
        <v>14.35</v>
      </c>
      <c r="Y49" s="17">
        <v>15.5</v>
      </c>
      <c r="Z49" s="17">
        <v>16.71</v>
      </c>
      <c r="AA49" s="17">
        <v>17.99</v>
      </c>
      <c r="AB49" s="17">
        <v>19.33</v>
      </c>
      <c r="AC49" s="17">
        <v>20.75</v>
      </c>
      <c r="AD49" s="17">
        <v>22.25</v>
      </c>
      <c r="AE49" s="17">
        <v>23.83</v>
      </c>
      <c r="AF49" s="17">
        <v>25.13</v>
      </c>
      <c r="AG49" s="17">
        <v>26.51</v>
      </c>
      <c r="AH49" s="17">
        <v>27.96</v>
      </c>
      <c r="AI49" s="17">
        <v>29.49</v>
      </c>
      <c r="AJ49" s="17">
        <v>31.1</v>
      </c>
      <c r="AK49" s="17">
        <v>32.81</v>
      </c>
      <c r="AL49" s="17">
        <v>34.6</v>
      </c>
      <c r="AM49" s="17">
        <v>36.5</v>
      </c>
      <c r="AN49" s="17">
        <v>38.5</v>
      </c>
      <c r="AO49" s="17">
        <v>40.62</v>
      </c>
      <c r="AP49" s="17">
        <v>42.85</v>
      </c>
      <c r="AQ49" s="17">
        <v>45.21</v>
      </c>
      <c r="AR49" s="17">
        <v>47.7</v>
      </c>
      <c r="AS49" s="17">
        <v>50.32</v>
      </c>
      <c r="AT49" s="17">
        <v>53.09</v>
      </c>
      <c r="AU49" s="17">
        <v>56.01</v>
      </c>
      <c r="AV49" s="17">
        <v>59.09</v>
      </c>
      <c r="AW49" s="17">
        <v>62.34</v>
      </c>
      <c r="AX49" s="17">
        <v>65.77</v>
      </c>
      <c r="AY49" s="17">
        <v>69.38</v>
      </c>
      <c r="AZ49" s="17">
        <v>73.2</v>
      </c>
      <c r="BA49" s="17">
        <v>77.22</v>
      </c>
      <c r="BB49" s="17">
        <v>81.47</v>
      </c>
      <c r="BC49" s="17">
        <v>85.95</v>
      </c>
      <c r="BD49" s="17">
        <v>90.68</v>
      </c>
      <c r="BE49" s="17">
        <v>95.66</v>
      </c>
      <c r="BF49" s="17">
        <v>100.93</v>
      </c>
      <c r="BG49" s="17">
        <v>106.48</v>
      </c>
      <c r="BH49" s="17">
        <v>112.33</v>
      </c>
      <c r="BI49" s="17">
        <v>118.51</v>
      </c>
      <c r="BJ49" s="17">
        <v>125.03</v>
      </c>
      <c r="BK49" s="17">
        <v>131.9</v>
      </c>
      <c r="BL49" s="17">
        <v>139.16</v>
      </c>
      <c r="BM49" s="17">
        <v>146.81</v>
      </c>
      <c r="BN49" s="17">
        <v>154.89</v>
      </c>
      <c r="BO49" s="17">
        <v>163.4</v>
      </c>
      <c r="BP49" s="17">
        <v>172.39</v>
      </c>
      <c r="BQ49" s="17">
        <v>181.87</v>
      </c>
      <c r="BR49" s="17">
        <v>191.87</v>
      </c>
      <c r="BS49" s="17">
        <v>202.43</v>
      </c>
      <c r="BT49" s="17">
        <v>213.56</v>
      </c>
      <c r="BU49" s="17">
        <v>225.3</v>
      </c>
      <c r="BV49" s="17" t="s">
        <v>5</v>
      </c>
      <c r="BW49" s="17" t="s">
        <v>5</v>
      </c>
      <c r="BX49" s="17" t="s">
        <v>5</v>
      </c>
      <c r="BY49" s="17" t="s">
        <v>5</v>
      </c>
      <c r="BZ49" s="17" t="s">
        <v>5</v>
      </c>
      <c r="CA49" s="17" t="s">
        <v>5</v>
      </c>
      <c r="CB49" s="17" t="s">
        <v>5</v>
      </c>
      <c r="CC49" s="17" t="s">
        <v>5</v>
      </c>
      <c r="CD49" s="17" t="s">
        <v>5</v>
      </c>
      <c r="CE49" s="17" t="s">
        <v>5</v>
      </c>
      <c r="CF49" s="17" t="s">
        <v>5</v>
      </c>
      <c r="CG49" s="17" t="s">
        <v>5</v>
      </c>
      <c r="CH49" s="17" t="s">
        <v>5</v>
      </c>
      <c r="CI49" s="17" t="s">
        <v>5</v>
      </c>
      <c r="CJ49" s="17" t="s">
        <v>5</v>
      </c>
      <c r="CK49" s="17" t="s">
        <v>5</v>
      </c>
      <c r="CL49" s="17" t="s">
        <v>5</v>
      </c>
      <c r="CM49" s="17" t="s">
        <v>5</v>
      </c>
      <c r="CN49" s="17" t="s">
        <v>5</v>
      </c>
      <c r="CO49" s="17" t="s">
        <v>5</v>
      </c>
      <c r="CP49" s="17" t="s">
        <v>5</v>
      </c>
      <c r="CQ49" s="17" t="s">
        <v>5</v>
      </c>
      <c r="CR49" s="17" t="s">
        <v>5</v>
      </c>
      <c r="CS49" s="17" t="s">
        <v>5</v>
      </c>
      <c r="CT49" s="17" t="s">
        <v>5</v>
      </c>
      <c r="CU49" s="17" t="s">
        <v>5</v>
      </c>
      <c r="CV49" s="17" t="s">
        <v>5</v>
      </c>
      <c r="CW49" s="17" t="s">
        <v>5</v>
      </c>
      <c r="CX49" s="17" t="s">
        <v>5</v>
      </c>
      <c r="CY49" s="17" t="s">
        <v>5</v>
      </c>
      <c r="CZ49" s="17" t="s">
        <v>5</v>
      </c>
      <c r="DA49" s="17" t="s">
        <v>5</v>
      </c>
      <c r="DB49" s="17" t="s">
        <v>5</v>
      </c>
      <c r="DC49" s="2" t="s">
        <v>5</v>
      </c>
      <c r="DD49" s="2" t="s">
        <v>5</v>
      </c>
    </row>
    <row r="50" s="2" customFormat="1" spans="1:108">
      <c r="A50" s="15">
        <v>4</v>
      </c>
      <c r="B50" s="16">
        <v>0.19</v>
      </c>
      <c r="C50" s="17">
        <v>0.49</v>
      </c>
      <c r="D50" s="17">
        <v>0.8</v>
      </c>
      <c r="E50" s="17">
        <v>1.17</v>
      </c>
      <c r="F50" s="17">
        <v>1.57</v>
      </c>
      <c r="G50" s="17">
        <v>1.99</v>
      </c>
      <c r="H50" s="17">
        <v>2.45</v>
      </c>
      <c r="I50" s="17">
        <v>2.92</v>
      </c>
      <c r="J50" s="17">
        <v>3.43</v>
      </c>
      <c r="K50" s="17">
        <v>4.02</v>
      </c>
      <c r="L50" s="17">
        <v>4.64</v>
      </c>
      <c r="M50" s="17">
        <v>5.3</v>
      </c>
      <c r="N50" s="17">
        <v>6</v>
      </c>
      <c r="O50" s="17">
        <v>6.75</v>
      </c>
      <c r="P50" s="17">
        <v>7.54</v>
      </c>
      <c r="Q50" s="17">
        <v>8.38</v>
      </c>
      <c r="R50" s="17">
        <v>9.28</v>
      </c>
      <c r="S50" s="17">
        <v>10.22</v>
      </c>
      <c r="T50" s="17">
        <v>11.23</v>
      </c>
      <c r="U50" s="17">
        <v>12.3</v>
      </c>
      <c r="V50" s="17">
        <v>13.37</v>
      </c>
      <c r="W50" s="17">
        <v>14.5</v>
      </c>
      <c r="X50" s="17">
        <v>15.68</v>
      </c>
      <c r="Y50" s="17">
        <v>16.94</v>
      </c>
      <c r="Z50" s="17">
        <v>18.26</v>
      </c>
      <c r="AA50" s="17">
        <v>19.66</v>
      </c>
      <c r="AB50" s="17">
        <v>21.13</v>
      </c>
      <c r="AC50" s="17">
        <v>22.68</v>
      </c>
      <c r="AD50" s="17">
        <v>24.32</v>
      </c>
      <c r="AE50" s="17">
        <v>26.04</v>
      </c>
      <c r="AF50" s="17">
        <v>27.47</v>
      </c>
      <c r="AG50" s="17">
        <v>28.97</v>
      </c>
      <c r="AH50" s="17">
        <v>30.55</v>
      </c>
      <c r="AI50" s="17">
        <v>32.22</v>
      </c>
      <c r="AJ50" s="17">
        <v>33.99</v>
      </c>
      <c r="AK50" s="17">
        <v>35.85</v>
      </c>
      <c r="AL50" s="17">
        <v>37.81</v>
      </c>
      <c r="AM50" s="17">
        <v>39.89</v>
      </c>
      <c r="AN50" s="17">
        <v>42.08</v>
      </c>
      <c r="AO50" s="17">
        <v>44.39</v>
      </c>
      <c r="AP50" s="17">
        <v>46.84</v>
      </c>
      <c r="AQ50" s="17">
        <v>49.41</v>
      </c>
      <c r="AR50" s="17">
        <v>52.13</v>
      </c>
      <c r="AS50" s="17">
        <v>55</v>
      </c>
      <c r="AT50" s="17">
        <v>58.02</v>
      </c>
      <c r="AU50" s="17">
        <v>61.21</v>
      </c>
      <c r="AV50" s="17">
        <v>64.58</v>
      </c>
      <c r="AW50" s="17">
        <v>68.13</v>
      </c>
      <c r="AX50" s="17">
        <v>71.88</v>
      </c>
      <c r="AY50" s="17">
        <v>75.83</v>
      </c>
      <c r="AZ50" s="17">
        <v>80</v>
      </c>
      <c r="BA50" s="17">
        <v>84.4</v>
      </c>
      <c r="BB50" s="17">
        <v>89.04</v>
      </c>
      <c r="BC50" s="17">
        <v>93.94</v>
      </c>
      <c r="BD50" s="17">
        <v>99.1</v>
      </c>
      <c r="BE50" s="17">
        <v>104.55</v>
      </c>
      <c r="BF50" s="17">
        <v>110.3</v>
      </c>
      <c r="BG50" s="17">
        <v>116.37</v>
      </c>
      <c r="BH50" s="17">
        <v>122.77</v>
      </c>
      <c r="BI50" s="17">
        <v>129.52</v>
      </c>
      <c r="BJ50" s="17">
        <v>136.65</v>
      </c>
      <c r="BK50" s="17">
        <v>144.16</v>
      </c>
      <c r="BL50" s="17">
        <v>152.09</v>
      </c>
      <c r="BM50" s="17">
        <v>160.45</v>
      </c>
      <c r="BN50" s="17">
        <v>169.28</v>
      </c>
      <c r="BO50" s="17">
        <v>178.59</v>
      </c>
      <c r="BP50" s="17">
        <v>188.41</v>
      </c>
      <c r="BQ50" s="17">
        <v>198.77</v>
      </c>
      <c r="BR50" s="17">
        <v>209.7</v>
      </c>
      <c r="BS50" s="17">
        <v>221.24</v>
      </c>
      <c r="BT50" s="17">
        <v>233.4</v>
      </c>
      <c r="BU50" s="17" t="s">
        <v>5</v>
      </c>
      <c r="BV50" s="17" t="s">
        <v>5</v>
      </c>
      <c r="BW50" s="17" t="s">
        <v>5</v>
      </c>
      <c r="BX50" s="17" t="s">
        <v>5</v>
      </c>
      <c r="BY50" s="17" t="s">
        <v>5</v>
      </c>
      <c r="BZ50" s="17" t="s">
        <v>5</v>
      </c>
      <c r="CA50" s="17" t="s">
        <v>5</v>
      </c>
      <c r="CB50" s="17" t="s">
        <v>5</v>
      </c>
      <c r="CC50" s="17" t="s">
        <v>5</v>
      </c>
      <c r="CD50" s="17" t="s">
        <v>5</v>
      </c>
      <c r="CE50" s="17" t="s">
        <v>5</v>
      </c>
      <c r="CF50" s="17" t="s">
        <v>5</v>
      </c>
      <c r="CG50" s="17" t="s">
        <v>5</v>
      </c>
      <c r="CH50" s="17" t="s">
        <v>5</v>
      </c>
      <c r="CI50" s="17" t="s">
        <v>5</v>
      </c>
      <c r="CJ50" s="17" t="s">
        <v>5</v>
      </c>
      <c r="CK50" s="17" t="s">
        <v>5</v>
      </c>
      <c r="CL50" s="17" t="s">
        <v>5</v>
      </c>
      <c r="CM50" s="17" t="s">
        <v>5</v>
      </c>
      <c r="CN50" s="17" t="s">
        <v>5</v>
      </c>
      <c r="CO50" s="17" t="s">
        <v>5</v>
      </c>
      <c r="CP50" s="17" t="s">
        <v>5</v>
      </c>
      <c r="CQ50" s="17" t="s">
        <v>5</v>
      </c>
      <c r="CR50" s="17" t="s">
        <v>5</v>
      </c>
      <c r="CS50" s="17" t="s">
        <v>5</v>
      </c>
      <c r="CT50" s="17" t="s">
        <v>5</v>
      </c>
      <c r="CU50" s="17" t="s">
        <v>5</v>
      </c>
      <c r="CV50" s="17" t="s">
        <v>5</v>
      </c>
      <c r="CW50" s="17" t="s">
        <v>5</v>
      </c>
      <c r="CX50" s="17" t="s">
        <v>5</v>
      </c>
      <c r="CY50" s="17" t="s">
        <v>5</v>
      </c>
      <c r="CZ50" s="17" t="s">
        <v>5</v>
      </c>
      <c r="DA50" s="17" t="s">
        <v>5</v>
      </c>
      <c r="DB50" s="17" t="s">
        <v>5</v>
      </c>
      <c r="DC50" s="2" t="s">
        <v>5</v>
      </c>
      <c r="DD50" s="2" t="s">
        <v>5</v>
      </c>
    </row>
    <row r="51" s="2" customFormat="1" spans="1:108">
      <c r="A51" s="15">
        <v>5</v>
      </c>
      <c r="B51" s="16">
        <v>0.21</v>
      </c>
      <c r="C51" s="17">
        <v>0.53</v>
      </c>
      <c r="D51" s="17">
        <v>0.88</v>
      </c>
      <c r="E51" s="17">
        <v>1.28</v>
      </c>
      <c r="F51" s="17">
        <v>1.72</v>
      </c>
      <c r="G51" s="17">
        <v>2.18</v>
      </c>
      <c r="H51" s="17">
        <v>2.67</v>
      </c>
      <c r="I51" s="17">
        <v>3.2</v>
      </c>
      <c r="J51" s="17">
        <v>3.75</v>
      </c>
      <c r="K51" s="17">
        <v>4.39</v>
      </c>
      <c r="L51" s="17">
        <v>5.07</v>
      </c>
      <c r="M51" s="17">
        <v>5.79</v>
      </c>
      <c r="N51" s="17">
        <v>6.56</v>
      </c>
      <c r="O51" s="17">
        <v>7.38</v>
      </c>
      <c r="P51" s="17">
        <v>8.24</v>
      </c>
      <c r="Q51" s="17">
        <v>9.16</v>
      </c>
      <c r="R51" s="17">
        <v>10.14</v>
      </c>
      <c r="S51" s="17">
        <v>11.17</v>
      </c>
      <c r="T51" s="17">
        <v>12.27</v>
      </c>
      <c r="U51" s="17">
        <v>13.44</v>
      </c>
      <c r="V51" s="17">
        <v>14.61</v>
      </c>
      <c r="W51" s="17">
        <v>15.84</v>
      </c>
      <c r="X51" s="17">
        <v>17.14</v>
      </c>
      <c r="Y51" s="17">
        <v>18.51</v>
      </c>
      <c r="Z51" s="17">
        <v>19.96</v>
      </c>
      <c r="AA51" s="17">
        <v>21.48</v>
      </c>
      <c r="AB51" s="17">
        <v>23.09</v>
      </c>
      <c r="AC51" s="17">
        <v>24.79</v>
      </c>
      <c r="AD51" s="17">
        <v>26.57</v>
      </c>
      <c r="AE51" s="17">
        <v>28.46</v>
      </c>
      <c r="AF51" s="17">
        <v>30.02</v>
      </c>
      <c r="AG51" s="17">
        <v>31.66</v>
      </c>
      <c r="AH51" s="17">
        <v>33.39</v>
      </c>
      <c r="AI51" s="17">
        <v>35.22</v>
      </c>
      <c r="AJ51" s="17">
        <v>37.14</v>
      </c>
      <c r="AK51" s="17">
        <v>39.18</v>
      </c>
      <c r="AL51" s="17">
        <v>41.33</v>
      </c>
      <c r="AM51" s="17">
        <v>43.6</v>
      </c>
      <c r="AN51" s="17">
        <v>45.99</v>
      </c>
      <c r="AO51" s="17">
        <v>48.52</v>
      </c>
      <c r="AP51" s="17">
        <v>51.19</v>
      </c>
      <c r="AQ51" s="17">
        <v>54.01</v>
      </c>
      <c r="AR51" s="17">
        <v>56.98</v>
      </c>
      <c r="AS51" s="17">
        <v>60.11</v>
      </c>
      <c r="AT51" s="17">
        <v>63.41</v>
      </c>
      <c r="AU51" s="17">
        <v>66.9</v>
      </c>
      <c r="AV51" s="17">
        <v>70.58</v>
      </c>
      <c r="AW51" s="17">
        <v>74.46</v>
      </c>
      <c r="AX51" s="17">
        <v>78.56</v>
      </c>
      <c r="AY51" s="17">
        <v>82.88</v>
      </c>
      <c r="AZ51" s="17">
        <v>87.44</v>
      </c>
      <c r="BA51" s="17">
        <v>92.24</v>
      </c>
      <c r="BB51" s="17">
        <v>97.32</v>
      </c>
      <c r="BC51" s="17">
        <v>102.67</v>
      </c>
      <c r="BD51" s="17">
        <v>108.32</v>
      </c>
      <c r="BE51" s="17">
        <v>114.27</v>
      </c>
      <c r="BF51" s="17">
        <v>120.56</v>
      </c>
      <c r="BG51" s="17">
        <v>127.19</v>
      </c>
      <c r="BH51" s="17">
        <v>134.18</v>
      </c>
      <c r="BI51" s="17">
        <v>141.56</v>
      </c>
      <c r="BJ51" s="17">
        <v>149.35</v>
      </c>
      <c r="BK51" s="17">
        <v>157.56</v>
      </c>
      <c r="BL51" s="17">
        <v>166.23</v>
      </c>
      <c r="BM51" s="17">
        <v>175.37</v>
      </c>
      <c r="BN51" s="17">
        <v>185.02</v>
      </c>
      <c r="BO51" s="17">
        <v>195.19</v>
      </c>
      <c r="BP51" s="17">
        <v>205.93</v>
      </c>
      <c r="BQ51" s="17">
        <v>217.25</v>
      </c>
      <c r="BR51" s="17">
        <v>229.2</v>
      </c>
      <c r="BS51" s="17">
        <v>241.8</v>
      </c>
      <c r="BT51" s="17" t="s">
        <v>5</v>
      </c>
      <c r="BU51" s="17" t="s">
        <v>5</v>
      </c>
      <c r="BV51" s="17" t="s">
        <v>5</v>
      </c>
      <c r="BW51" s="17" t="s">
        <v>5</v>
      </c>
      <c r="BX51" s="17" t="s">
        <v>5</v>
      </c>
      <c r="BY51" s="17" t="s">
        <v>5</v>
      </c>
      <c r="BZ51" s="17" t="s">
        <v>5</v>
      </c>
      <c r="CA51" s="17" t="s">
        <v>5</v>
      </c>
      <c r="CB51" s="17" t="s">
        <v>5</v>
      </c>
      <c r="CC51" s="17" t="s">
        <v>5</v>
      </c>
      <c r="CD51" s="17" t="s">
        <v>5</v>
      </c>
      <c r="CE51" s="17" t="s">
        <v>5</v>
      </c>
      <c r="CF51" s="17" t="s">
        <v>5</v>
      </c>
      <c r="CG51" s="17" t="s">
        <v>5</v>
      </c>
      <c r="CH51" s="17" t="s">
        <v>5</v>
      </c>
      <c r="CI51" s="17" t="s">
        <v>5</v>
      </c>
      <c r="CJ51" s="17" t="s">
        <v>5</v>
      </c>
      <c r="CK51" s="17" t="s">
        <v>5</v>
      </c>
      <c r="CL51" s="17" t="s">
        <v>5</v>
      </c>
      <c r="CM51" s="17" t="s">
        <v>5</v>
      </c>
      <c r="CN51" s="17" t="s">
        <v>5</v>
      </c>
      <c r="CO51" s="17" t="s">
        <v>5</v>
      </c>
      <c r="CP51" s="17" t="s">
        <v>5</v>
      </c>
      <c r="CQ51" s="17" t="s">
        <v>5</v>
      </c>
      <c r="CR51" s="17" t="s">
        <v>5</v>
      </c>
      <c r="CS51" s="17" t="s">
        <v>5</v>
      </c>
      <c r="CT51" s="17" t="s">
        <v>5</v>
      </c>
      <c r="CU51" s="17" t="s">
        <v>5</v>
      </c>
      <c r="CV51" s="17" t="s">
        <v>5</v>
      </c>
      <c r="CW51" s="17" t="s">
        <v>5</v>
      </c>
      <c r="CX51" s="17" t="s">
        <v>5</v>
      </c>
      <c r="CY51" s="17" t="s">
        <v>5</v>
      </c>
      <c r="CZ51" s="17" t="s">
        <v>5</v>
      </c>
      <c r="DA51" s="17" t="s">
        <v>5</v>
      </c>
      <c r="DB51" s="17" t="s">
        <v>5</v>
      </c>
      <c r="DC51" s="2" t="s">
        <v>5</v>
      </c>
      <c r="DD51" s="2" t="s">
        <v>5</v>
      </c>
    </row>
    <row r="52" s="2" customFormat="1" spans="1:108">
      <c r="A52" s="15">
        <v>6</v>
      </c>
      <c r="B52" s="16">
        <v>0.23</v>
      </c>
      <c r="C52" s="17">
        <v>0.58</v>
      </c>
      <c r="D52" s="17">
        <v>0.96</v>
      </c>
      <c r="E52" s="17">
        <v>1.4</v>
      </c>
      <c r="F52" s="17">
        <v>1.88</v>
      </c>
      <c r="G52" s="17">
        <v>2.38</v>
      </c>
      <c r="H52" s="17">
        <v>2.92</v>
      </c>
      <c r="I52" s="17">
        <v>3.49</v>
      </c>
      <c r="J52" s="17">
        <v>4.1</v>
      </c>
      <c r="K52" s="17">
        <v>4.8</v>
      </c>
      <c r="L52" s="17">
        <v>5.54</v>
      </c>
      <c r="M52" s="17">
        <v>6.33</v>
      </c>
      <c r="N52" s="17">
        <v>7.17</v>
      </c>
      <c r="O52" s="17">
        <v>8.06</v>
      </c>
      <c r="P52" s="17">
        <v>9.01</v>
      </c>
      <c r="Q52" s="17">
        <v>10.01</v>
      </c>
      <c r="R52" s="17">
        <v>11.08</v>
      </c>
      <c r="S52" s="17">
        <v>12.21</v>
      </c>
      <c r="T52" s="17">
        <v>13.42</v>
      </c>
      <c r="U52" s="17">
        <v>14.69</v>
      </c>
      <c r="V52" s="17">
        <v>15.97</v>
      </c>
      <c r="W52" s="17">
        <v>17.32</v>
      </c>
      <c r="X52" s="17">
        <v>18.74</v>
      </c>
      <c r="Y52" s="17">
        <v>20.23</v>
      </c>
      <c r="Z52" s="17">
        <v>21.81</v>
      </c>
      <c r="AA52" s="17">
        <v>23.48</v>
      </c>
      <c r="AB52" s="17">
        <v>25.24</v>
      </c>
      <c r="AC52" s="17">
        <v>27.09</v>
      </c>
      <c r="AD52" s="17">
        <v>29.04</v>
      </c>
      <c r="AE52" s="17">
        <v>31.1</v>
      </c>
      <c r="AF52" s="17">
        <v>32.8</v>
      </c>
      <c r="AG52" s="17">
        <v>34.6</v>
      </c>
      <c r="AH52" s="17">
        <v>36.49</v>
      </c>
      <c r="AI52" s="17">
        <v>38.49</v>
      </c>
      <c r="AJ52" s="17">
        <v>40.59</v>
      </c>
      <c r="AK52" s="17">
        <v>42.82</v>
      </c>
      <c r="AL52" s="17">
        <v>45.17</v>
      </c>
      <c r="AM52" s="17">
        <v>47.65</v>
      </c>
      <c r="AN52" s="17">
        <v>50.27</v>
      </c>
      <c r="AO52" s="17">
        <v>53.03</v>
      </c>
      <c r="AP52" s="17">
        <v>55.95</v>
      </c>
      <c r="AQ52" s="17">
        <v>59.02</v>
      </c>
      <c r="AR52" s="17">
        <v>62.27</v>
      </c>
      <c r="AS52" s="17">
        <v>65.7</v>
      </c>
      <c r="AT52" s="17">
        <v>69.31</v>
      </c>
      <c r="AU52" s="17">
        <v>73.12</v>
      </c>
      <c r="AV52" s="17">
        <v>77.14</v>
      </c>
      <c r="AW52" s="17">
        <v>81.38</v>
      </c>
      <c r="AX52" s="17">
        <v>85.86</v>
      </c>
      <c r="AY52" s="17">
        <v>90.58</v>
      </c>
      <c r="AZ52" s="17">
        <v>95.56</v>
      </c>
      <c r="BA52" s="17">
        <v>100.82</v>
      </c>
      <c r="BB52" s="17">
        <v>106.36</v>
      </c>
      <c r="BC52" s="17">
        <v>112.21</v>
      </c>
      <c r="BD52" s="17">
        <v>118.38</v>
      </c>
      <c r="BE52" s="17">
        <v>124.9</v>
      </c>
      <c r="BF52" s="17">
        <v>131.76</v>
      </c>
      <c r="BG52" s="17">
        <v>139.01</v>
      </c>
      <c r="BH52" s="17">
        <v>146.66</v>
      </c>
      <c r="BI52" s="17">
        <v>154.72</v>
      </c>
      <c r="BJ52" s="17">
        <v>163.23</v>
      </c>
      <c r="BK52" s="17">
        <v>172.21</v>
      </c>
      <c r="BL52" s="17">
        <v>181.68</v>
      </c>
      <c r="BM52" s="17">
        <v>191.67</v>
      </c>
      <c r="BN52" s="17">
        <v>202.21</v>
      </c>
      <c r="BO52" s="17">
        <v>213.33</v>
      </c>
      <c r="BP52" s="17">
        <v>225.07</v>
      </c>
      <c r="BQ52" s="17">
        <v>237.45</v>
      </c>
      <c r="BR52" s="17">
        <v>250.5</v>
      </c>
      <c r="BS52" s="17" t="s">
        <v>5</v>
      </c>
      <c r="BT52" s="17" t="s">
        <v>5</v>
      </c>
      <c r="BU52" s="17" t="s">
        <v>5</v>
      </c>
      <c r="BV52" s="17" t="s">
        <v>5</v>
      </c>
      <c r="BW52" s="17" t="s">
        <v>5</v>
      </c>
      <c r="BX52" s="17" t="s">
        <v>5</v>
      </c>
      <c r="BY52" s="17" t="s">
        <v>5</v>
      </c>
      <c r="BZ52" s="17" t="s">
        <v>5</v>
      </c>
      <c r="CA52" s="17" t="s">
        <v>5</v>
      </c>
      <c r="CB52" s="17" t="s">
        <v>5</v>
      </c>
      <c r="CC52" s="17" t="s">
        <v>5</v>
      </c>
      <c r="CD52" s="17" t="s">
        <v>5</v>
      </c>
      <c r="CE52" s="17" t="s">
        <v>5</v>
      </c>
      <c r="CF52" s="17" t="s">
        <v>5</v>
      </c>
      <c r="CG52" s="17" t="s">
        <v>5</v>
      </c>
      <c r="CH52" s="17" t="s">
        <v>5</v>
      </c>
      <c r="CI52" s="17" t="s">
        <v>5</v>
      </c>
      <c r="CJ52" s="17" t="s">
        <v>5</v>
      </c>
      <c r="CK52" s="17" t="s">
        <v>5</v>
      </c>
      <c r="CL52" s="17" t="s">
        <v>5</v>
      </c>
      <c r="CM52" s="17" t="s">
        <v>5</v>
      </c>
      <c r="CN52" s="17" t="s">
        <v>5</v>
      </c>
      <c r="CO52" s="17" t="s">
        <v>5</v>
      </c>
      <c r="CP52" s="17" t="s">
        <v>5</v>
      </c>
      <c r="CQ52" s="17" t="s">
        <v>5</v>
      </c>
      <c r="CR52" s="17" t="s">
        <v>5</v>
      </c>
      <c r="CS52" s="17" t="s">
        <v>5</v>
      </c>
      <c r="CT52" s="17" t="s">
        <v>5</v>
      </c>
      <c r="CU52" s="17" t="s">
        <v>5</v>
      </c>
      <c r="CV52" s="17" t="s">
        <v>5</v>
      </c>
      <c r="CW52" s="17" t="s">
        <v>5</v>
      </c>
      <c r="CX52" s="17" t="s">
        <v>5</v>
      </c>
      <c r="CY52" s="17" t="s">
        <v>5</v>
      </c>
      <c r="CZ52" s="17" t="s">
        <v>5</v>
      </c>
      <c r="DA52" s="17" t="s">
        <v>5</v>
      </c>
      <c r="DB52" s="17" t="s">
        <v>5</v>
      </c>
      <c r="DC52" s="2" t="s">
        <v>5</v>
      </c>
      <c r="DD52" s="2" t="s">
        <v>5</v>
      </c>
    </row>
    <row r="53" s="2" customFormat="1" spans="1:108">
      <c r="A53" s="15">
        <v>7</v>
      </c>
      <c r="B53" s="16">
        <v>0.25</v>
      </c>
      <c r="C53" s="17">
        <v>0.63</v>
      </c>
      <c r="D53" s="17">
        <v>1.04</v>
      </c>
      <c r="E53" s="17">
        <v>1.53</v>
      </c>
      <c r="F53" s="17">
        <v>2.05</v>
      </c>
      <c r="G53" s="17">
        <v>2.6</v>
      </c>
      <c r="H53" s="17">
        <v>3.19</v>
      </c>
      <c r="I53" s="17">
        <v>3.81</v>
      </c>
      <c r="J53" s="17">
        <v>4.48</v>
      </c>
      <c r="K53" s="17">
        <v>5.24</v>
      </c>
      <c r="L53" s="17">
        <v>6.05</v>
      </c>
      <c r="M53" s="17">
        <v>6.91</v>
      </c>
      <c r="N53" s="17">
        <v>7.83</v>
      </c>
      <c r="O53" s="17">
        <v>8.8</v>
      </c>
      <c r="P53" s="17">
        <v>9.83</v>
      </c>
      <c r="Q53" s="17">
        <v>10.93</v>
      </c>
      <c r="R53" s="17">
        <v>12.09</v>
      </c>
      <c r="S53" s="17">
        <v>13.33</v>
      </c>
      <c r="T53" s="17">
        <v>14.64</v>
      </c>
      <c r="U53" s="17">
        <v>16.04</v>
      </c>
      <c r="V53" s="17">
        <v>17.43</v>
      </c>
      <c r="W53" s="17">
        <v>18.9</v>
      </c>
      <c r="X53" s="17">
        <v>20.45</v>
      </c>
      <c r="Y53" s="17">
        <v>22.09</v>
      </c>
      <c r="Z53" s="17">
        <v>23.81</v>
      </c>
      <c r="AA53" s="17">
        <v>25.63</v>
      </c>
      <c r="AB53" s="17">
        <v>27.55</v>
      </c>
      <c r="AC53" s="17">
        <v>29.57</v>
      </c>
      <c r="AD53" s="17">
        <v>31.7</v>
      </c>
      <c r="AE53" s="17">
        <v>33.95</v>
      </c>
      <c r="AF53" s="17">
        <v>35.81</v>
      </c>
      <c r="AG53" s="17">
        <v>37.76</v>
      </c>
      <c r="AH53" s="17">
        <v>39.83</v>
      </c>
      <c r="AI53" s="17">
        <v>42.01</v>
      </c>
      <c r="AJ53" s="17">
        <v>44.31</v>
      </c>
      <c r="AK53" s="17">
        <v>46.74</v>
      </c>
      <c r="AL53" s="17">
        <v>49.31</v>
      </c>
      <c r="AM53" s="17">
        <v>52.01</v>
      </c>
      <c r="AN53" s="17">
        <v>54.87</v>
      </c>
      <c r="AO53" s="17">
        <v>57.89</v>
      </c>
      <c r="AP53" s="17">
        <v>61.07</v>
      </c>
      <c r="AQ53" s="17">
        <v>64.43</v>
      </c>
      <c r="AR53" s="17">
        <v>67.98</v>
      </c>
      <c r="AS53" s="17">
        <v>71.72</v>
      </c>
      <c r="AT53" s="17">
        <v>75.66</v>
      </c>
      <c r="AU53" s="17">
        <v>79.82</v>
      </c>
      <c r="AV53" s="17">
        <v>84.21</v>
      </c>
      <c r="AW53" s="17">
        <v>88.84</v>
      </c>
      <c r="AX53" s="17">
        <v>93.73</v>
      </c>
      <c r="AY53" s="17">
        <v>98.88</v>
      </c>
      <c r="AZ53" s="17">
        <v>104.32</v>
      </c>
      <c r="BA53" s="17">
        <v>110.06</v>
      </c>
      <c r="BB53" s="17">
        <v>116.11</v>
      </c>
      <c r="BC53" s="17">
        <v>122.5</v>
      </c>
      <c r="BD53" s="17">
        <v>129.23</v>
      </c>
      <c r="BE53" s="17">
        <v>136.34</v>
      </c>
      <c r="BF53" s="17">
        <v>143.84</v>
      </c>
      <c r="BG53" s="17">
        <v>151.75</v>
      </c>
      <c r="BH53" s="17">
        <v>160.1</v>
      </c>
      <c r="BI53" s="17">
        <v>168.9</v>
      </c>
      <c r="BJ53" s="17">
        <v>178.19</v>
      </c>
      <c r="BK53" s="17">
        <v>187.99</v>
      </c>
      <c r="BL53" s="17">
        <v>198.33</v>
      </c>
      <c r="BM53" s="17">
        <v>209.24</v>
      </c>
      <c r="BN53" s="17">
        <v>220.74</v>
      </c>
      <c r="BO53" s="17">
        <v>232.88</v>
      </c>
      <c r="BP53" s="17">
        <v>245.69</v>
      </c>
      <c r="BQ53" s="17">
        <v>259.2</v>
      </c>
      <c r="BR53" s="17" t="s">
        <v>5</v>
      </c>
      <c r="BS53" s="17" t="s">
        <v>5</v>
      </c>
      <c r="BT53" s="17" t="s">
        <v>5</v>
      </c>
      <c r="BU53" s="17" t="s">
        <v>5</v>
      </c>
      <c r="BV53" s="17" t="s">
        <v>5</v>
      </c>
      <c r="BW53" s="17" t="s">
        <v>5</v>
      </c>
      <c r="BX53" s="17" t="s">
        <v>5</v>
      </c>
      <c r="BY53" s="17" t="s">
        <v>5</v>
      </c>
      <c r="BZ53" s="17" t="s">
        <v>5</v>
      </c>
      <c r="CA53" s="17" t="s">
        <v>5</v>
      </c>
      <c r="CB53" s="17" t="s">
        <v>5</v>
      </c>
      <c r="CC53" s="17" t="s">
        <v>5</v>
      </c>
      <c r="CD53" s="17" t="s">
        <v>5</v>
      </c>
      <c r="CE53" s="17" t="s">
        <v>5</v>
      </c>
      <c r="CF53" s="17" t="s">
        <v>5</v>
      </c>
      <c r="CG53" s="17" t="s">
        <v>5</v>
      </c>
      <c r="CH53" s="17" t="s">
        <v>5</v>
      </c>
      <c r="CI53" s="17" t="s">
        <v>5</v>
      </c>
      <c r="CJ53" s="17" t="s">
        <v>5</v>
      </c>
      <c r="CK53" s="17" t="s">
        <v>5</v>
      </c>
      <c r="CL53" s="17" t="s">
        <v>5</v>
      </c>
      <c r="CM53" s="17" t="s">
        <v>5</v>
      </c>
      <c r="CN53" s="17" t="s">
        <v>5</v>
      </c>
      <c r="CO53" s="17" t="s">
        <v>5</v>
      </c>
      <c r="CP53" s="17" t="s">
        <v>5</v>
      </c>
      <c r="CQ53" s="17" t="s">
        <v>5</v>
      </c>
      <c r="CR53" s="17" t="s">
        <v>5</v>
      </c>
      <c r="CS53" s="17" t="s">
        <v>5</v>
      </c>
      <c r="CT53" s="17" t="s">
        <v>5</v>
      </c>
      <c r="CU53" s="17" t="s">
        <v>5</v>
      </c>
      <c r="CV53" s="17" t="s">
        <v>5</v>
      </c>
      <c r="CW53" s="17" t="s">
        <v>5</v>
      </c>
      <c r="CX53" s="17" t="s">
        <v>5</v>
      </c>
      <c r="CY53" s="17" t="s">
        <v>5</v>
      </c>
      <c r="CZ53" s="17" t="s">
        <v>5</v>
      </c>
      <c r="DA53" s="17" t="s">
        <v>5</v>
      </c>
      <c r="DB53" s="17" t="s">
        <v>5</v>
      </c>
      <c r="DC53" s="2" t="s">
        <v>5</v>
      </c>
      <c r="DD53" s="2" t="s">
        <v>5</v>
      </c>
    </row>
    <row r="54" s="2" customFormat="1" spans="1:108">
      <c r="A54" s="15">
        <v>8</v>
      </c>
      <c r="B54" s="16">
        <v>0.28</v>
      </c>
      <c r="C54" s="17">
        <v>0.7</v>
      </c>
      <c r="D54" s="17">
        <v>1.15</v>
      </c>
      <c r="E54" s="17">
        <v>1.69</v>
      </c>
      <c r="F54" s="17">
        <v>2.26</v>
      </c>
      <c r="G54" s="17">
        <v>2.87</v>
      </c>
      <c r="H54" s="17">
        <v>3.52</v>
      </c>
      <c r="I54" s="17">
        <v>4.22</v>
      </c>
      <c r="J54" s="17">
        <v>4.95</v>
      </c>
      <c r="K54" s="17">
        <v>5.79</v>
      </c>
      <c r="L54" s="17">
        <v>6.69</v>
      </c>
      <c r="M54" s="17">
        <v>7.64</v>
      </c>
      <c r="N54" s="17">
        <v>8.65</v>
      </c>
      <c r="O54" s="17">
        <v>9.72</v>
      </c>
      <c r="P54" s="17">
        <v>10.86</v>
      </c>
      <c r="Q54" s="17">
        <v>12.07</v>
      </c>
      <c r="R54" s="17">
        <v>13.36</v>
      </c>
      <c r="S54" s="17">
        <v>14.73</v>
      </c>
      <c r="T54" s="17">
        <v>16.18</v>
      </c>
      <c r="U54" s="17">
        <v>17.72</v>
      </c>
      <c r="V54" s="17">
        <v>19.26</v>
      </c>
      <c r="W54" s="17">
        <v>20.89</v>
      </c>
      <c r="X54" s="17">
        <v>22.6</v>
      </c>
      <c r="Y54" s="17">
        <v>24.4</v>
      </c>
      <c r="Z54" s="17">
        <v>26.31</v>
      </c>
      <c r="AA54" s="17">
        <v>28.32</v>
      </c>
      <c r="AB54" s="17">
        <v>30.44</v>
      </c>
      <c r="AC54" s="17">
        <v>32.67</v>
      </c>
      <c r="AD54" s="17">
        <v>35.03</v>
      </c>
      <c r="AE54" s="17">
        <v>37.51</v>
      </c>
      <c r="AF54" s="17">
        <v>39.56</v>
      </c>
      <c r="AG54" s="17">
        <v>41.73</v>
      </c>
      <c r="AH54" s="17">
        <v>44.01</v>
      </c>
      <c r="AI54" s="17">
        <v>46.42</v>
      </c>
      <c r="AJ54" s="17">
        <v>48.96</v>
      </c>
      <c r="AK54" s="17">
        <v>51.65</v>
      </c>
      <c r="AL54" s="17">
        <v>54.48</v>
      </c>
      <c r="AM54" s="17">
        <v>57.48</v>
      </c>
      <c r="AN54" s="17">
        <v>60.64</v>
      </c>
      <c r="AO54" s="17">
        <v>63.97</v>
      </c>
      <c r="AP54" s="17">
        <v>67.49</v>
      </c>
      <c r="AQ54" s="17">
        <v>71.2</v>
      </c>
      <c r="AR54" s="17">
        <v>75.12</v>
      </c>
      <c r="AS54" s="17">
        <v>79.25</v>
      </c>
      <c r="AT54" s="17">
        <v>83.61</v>
      </c>
      <c r="AU54" s="17">
        <v>88.21</v>
      </c>
      <c r="AV54" s="17">
        <v>93.06</v>
      </c>
      <c r="AW54" s="17">
        <v>98.18</v>
      </c>
      <c r="AX54" s="17">
        <v>103.57</v>
      </c>
      <c r="AY54" s="17">
        <v>109.27</v>
      </c>
      <c r="AZ54" s="17">
        <v>115.28</v>
      </c>
      <c r="BA54" s="17">
        <v>121.62</v>
      </c>
      <c r="BB54" s="17">
        <v>128.31</v>
      </c>
      <c r="BC54" s="17">
        <v>135.37</v>
      </c>
      <c r="BD54" s="17">
        <v>142.81</v>
      </c>
      <c r="BE54" s="17">
        <v>150.66</v>
      </c>
      <c r="BF54" s="17">
        <v>158.95</v>
      </c>
      <c r="BG54" s="17">
        <v>167.69</v>
      </c>
      <c r="BH54" s="17">
        <v>176.92</v>
      </c>
      <c r="BI54" s="17">
        <v>186.65</v>
      </c>
      <c r="BJ54" s="17">
        <v>196.91</v>
      </c>
      <c r="BK54" s="17">
        <v>207.74</v>
      </c>
      <c r="BL54" s="17">
        <v>219.17</v>
      </c>
      <c r="BM54" s="17">
        <v>231.22</v>
      </c>
      <c r="BN54" s="17">
        <v>243.94</v>
      </c>
      <c r="BO54" s="17">
        <v>257.35</v>
      </c>
      <c r="BP54" s="17">
        <v>271.5</v>
      </c>
      <c r="BQ54" s="17" t="s">
        <v>5</v>
      </c>
      <c r="BR54" s="17" t="s">
        <v>5</v>
      </c>
      <c r="BS54" s="17" t="s">
        <v>5</v>
      </c>
      <c r="BT54" s="17" t="s">
        <v>5</v>
      </c>
      <c r="BU54" s="17" t="s">
        <v>5</v>
      </c>
      <c r="BV54" s="17" t="s">
        <v>5</v>
      </c>
      <c r="BW54" s="17" t="s">
        <v>5</v>
      </c>
      <c r="BX54" s="17" t="s">
        <v>5</v>
      </c>
      <c r="BY54" s="17" t="s">
        <v>5</v>
      </c>
      <c r="BZ54" s="17" t="s">
        <v>5</v>
      </c>
      <c r="CA54" s="17" t="s">
        <v>5</v>
      </c>
      <c r="CB54" s="17" t="s">
        <v>5</v>
      </c>
      <c r="CC54" s="17" t="s">
        <v>5</v>
      </c>
      <c r="CD54" s="17" t="s">
        <v>5</v>
      </c>
      <c r="CE54" s="17" t="s">
        <v>5</v>
      </c>
      <c r="CF54" s="17" t="s">
        <v>5</v>
      </c>
      <c r="CG54" s="17" t="s">
        <v>5</v>
      </c>
      <c r="CH54" s="17" t="s">
        <v>5</v>
      </c>
      <c r="CI54" s="17" t="s">
        <v>5</v>
      </c>
      <c r="CJ54" s="17" t="s">
        <v>5</v>
      </c>
      <c r="CK54" s="17" t="s">
        <v>5</v>
      </c>
      <c r="CL54" s="17" t="s">
        <v>5</v>
      </c>
      <c r="CM54" s="17" t="s">
        <v>5</v>
      </c>
      <c r="CN54" s="17" t="s">
        <v>5</v>
      </c>
      <c r="CO54" s="17" t="s">
        <v>5</v>
      </c>
      <c r="CP54" s="17" t="s">
        <v>5</v>
      </c>
      <c r="CQ54" s="17" t="s">
        <v>5</v>
      </c>
      <c r="CR54" s="17" t="s">
        <v>5</v>
      </c>
      <c r="CS54" s="17" t="s">
        <v>5</v>
      </c>
      <c r="CT54" s="17" t="s">
        <v>5</v>
      </c>
      <c r="CU54" s="17" t="s">
        <v>5</v>
      </c>
      <c r="CV54" s="17" t="s">
        <v>5</v>
      </c>
      <c r="CW54" s="17" t="s">
        <v>5</v>
      </c>
      <c r="CX54" s="17" t="s">
        <v>5</v>
      </c>
      <c r="CY54" s="17" t="s">
        <v>5</v>
      </c>
      <c r="CZ54" s="17" t="s">
        <v>5</v>
      </c>
      <c r="DA54" s="17" t="s">
        <v>5</v>
      </c>
      <c r="DB54" s="17" t="s">
        <v>5</v>
      </c>
      <c r="DC54" s="2" t="s">
        <v>5</v>
      </c>
      <c r="DD54" s="2" t="s">
        <v>5</v>
      </c>
    </row>
    <row r="55" s="2" customFormat="1" spans="1:108">
      <c r="A55" s="15">
        <v>9</v>
      </c>
      <c r="B55" s="16">
        <v>0.3</v>
      </c>
      <c r="C55" s="17">
        <v>0.76</v>
      </c>
      <c r="D55" s="17">
        <v>1.26</v>
      </c>
      <c r="E55" s="17">
        <v>1.84</v>
      </c>
      <c r="F55" s="17">
        <v>2.47</v>
      </c>
      <c r="G55" s="17">
        <v>3.13</v>
      </c>
      <c r="H55" s="17">
        <v>3.84</v>
      </c>
      <c r="I55" s="17">
        <v>4.59</v>
      </c>
      <c r="J55" s="17">
        <v>5.4</v>
      </c>
      <c r="K55" s="17">
        <v>6.31</v>
      </c>
      <c r="L55" s="17">
        <v>7.29</v>
      </c>
      <c r="M55" s="17">
        <v>8.32</v>
      </c>
      <c r="N55" s="17">
        <v>9.42</v>
      </c>
      <c r="O55" s="17">
        <v>10.6</v>
      </c>
      <c r="P55" s="17">
        <v>11.84</v>
      </c>
      <c r="Q55" s="17">
        <v>13.16</v>
      </c>
      <c r="R55" s="17">
        <v>14.56</v>
      </c>
      <c r="S55" s="17">
        <v>16.05</v>
      </c>
      <c r="T55" s="17">
        <v>17.64</v>
      </c>
      <c r="U55" s="17">
        <v>19.32</v>
      </c>
      <c r="V55" s="17">
        <v>20.99</v>
      </c>
      <c r="W55" s="17">
        <v>22.76</v>
      </c>
      <c r="X55" s="17">
        <v>24.63</v>
      </c>
      <c r="Y55" s="17">
        <v>26.6</v>
      </c>
      <c r="Z55" s="17">
        <v>28.68</v>
      </c>
      <c r="AA55" s="17">
        <v>30.86</v>
      </c>
      <c r="AB55" s="17">
        <v>33.17</v>
      </c>
      <c r="AC55" s="17">
        <v>35.61</v>
      </c>
      <c r="AD55" s="17">
        <v>38.18</v>
      </c>
      <c r="AE55" s="17">
        <v>40.88</v>
      </c>
      <c r="AF55" s="17">
        <v>43.12</v>
      </c>
      <c r="AG55" s="17">
        <v>45.47</v>
      </c>
      <c r="AH55" s="17">
        <v>47.96</v>
      </c>
      <c r="AI55" s="17">
        <v>50.59</v>
      </c>
      <c r="AJ55" s="17">
        <v>53.37</v>
      </c>
      <c r="AK55" s="17">
        <v>56.29</v>
      </c>
      <c r="AL55" s="17">
        <v>59.38</v>
      </c>
      <c r="AM55" s="17">
        <v>62.65</v>
      </c>
      <c r="AN55" s="17">
        <v>66.09</v>
      </c>
      <c r="AO55" s="17">
        <v>69.73</v>
      </c>
      <c r="AP55" s="17">
        <v>73.56</v>
      </c>
      <c r="AQ55" s="17">
        <v>77.61</v>
      </c>
      <c r="AR55" s="17">
        <v>81.88</v>
      </c>
      <c r="AS55" s="17">
        <v>86.38</v>
      </c>
      <c r="AT55" s="17">
        <v>91.13</v>
      </c>
      <c r="AU55" s="17">
        <v>96.14</v>
      </c>
      <c r="AV55" s="17">
        <v>101.43</v>
      </c>
      <c r="AW55" s="17">
        <v>107.01</v>
      </c>
      <c r="AX55" s="17">
        <v>112.89</v>
      </c>
      <c r="AY55" s="17">
        <v>119.1</v>
      </c>
      <c r="AZ55" s="17">
        <v>125.65</v>
      </c>
      <c r="BA55" s="17">
        <v>132.56</v>
      </c>
      <c r="BB55" s="17">
        <v>139.85</v>
      </c>
      <c r="BC55" s="17">
        <v>147.54</v>
      </c>
      <c r="BD55" s="17">
        <v>155.66</v>
      </c>
      <c r="BE55" s="17">
        <v>164.22</v>
      </c>
      <c r="BF55" s="17">
        <v>173.25</v>
      </c>
      <c r="BG55" s="17">
        <v>182.78</v>
      </c>
      <c r="BH55" s="17">
        <v>192.83</v>
      </c>
      <c r="BI55" s="17">
        <v>203.44</v>
      </c>
      <c r="BJ55" s="17">
        <v>214.63</v>
      </c>
      <c r="BK55" s="17">
        <v>226.43</v>
      </c>
      <c r="BL55" s="17">
        <v>238.88</v>
      </c>
      <c r="BM55" s="17">
        <v>252.02</v>
      </c>
      <c r="BN55" s="17">
        <v>265.88</v>
      </c>
      <c r="BO55" s="17">
        <v>280.5</v>
      </c>
      <c r="BP55" s="17" t="s">
        <v>5</v>
      </c>
      <c r="BQ55" s="17" t="s">
        <v>5</v>
      </c>
      <c r="BR55" s="17" t="s">
        <v>5</v>
      </c>
      <c r="BS55" s="17" t="s">
        <v>5</v>
      </c>
      <c r="BT55" s="17" t="s">
        <v>5</v>
      </c>
      <c r="BU55" s="17" t="s">
        <v>5</v>
      </c>
      <c r="BV55" s="17" t="s">
        <v>5</v>
      </c>
      <c r="BW55" s="17" t="s">
        <v>5</v>
      </c>
      <c r="BX55" s="17" t="s">
        <v>5</v>
      </c>
      <c r="BY55" s="17" t="s">
        <v>5</v>
      </c>
      <c r="BZ55" s="17" t="s">
        <v>5</v>
      </c>
      <c r="CA55" s="17" t="s">
        <v>5</v>
      </c>
      <c r="CB55" s="17" t="s">
        <v>5</v>
      </c>
      <c r="CC55" s="17" t="s">
        <v>5</v>
      </c>
      <c r="CD55" s="17" t="s">
        <v>5</v>
      </c>
      <c r="CE55" s="17" t="s">
        <v>5</v>
      </c>
      <c r="CF55" s="17" t="s">
        <v>5</v>
      </c>
      <c r="CG55" s="17" t="s">
        <v>5</v>
      </c>
      <c r="CH55" s="17" t="s">
        <v>5</v>
      </c>
      <c r="CI55" s="17" t="s">
        <v>5</v>
      </c>
      <c r="CJ55" s="17" t="s">
        <v>5</v>
      </c>
      <c r="CK55" s="17" t="s">
        <v>5</v>
      </c>
      <c r="CL55" s="17" t="s">
        <v>5</v>
      </c>
      <c r="CM55" s="17" t="s">
        <v>5</v>
      </c>
      <c r="CN55" s="17" t="s">
        <v>5</v>
      </c>
      <c r="CO55" s="17" t="s">
        <v>5</v>
      </c>
      <c r="CP55" s="17" t="s">
        <v>5</v>
      </c>
      <c r="CQ55" s="17" t="s">
        <v>5</v>
      </c>
      <c r="CR55" s="17" t="s">
        <v>5</v>
      </c>
      <c r="CS55" s="17" t="s">
        <v>5</v>
      </c>
      <c r="CT55" s="17" t="s">
        <v>5</v>
      </c>
      <c r="CU55" s="17" t="s">
        <v>5</v>
      </c>
      <c r="CV55" s="17" t="s">
        <v>5</v>
      </c>
      <c r="CW55" s="17" t="s">
        <v>5</v>
      </c>
      <c r="CX55" s="17" t="s">
        <v>5</v>
      </c>
      <c r="CY55" s="17" t="s">
        <v>5</v>
      </c>
      <c r="CZ55" s="17" t="s">
        <v>5</v>
      </c>
      <c r="DA55" s="17" t="s">
        <v>5</v>
      </c>
      <c r="DB55" s="17" t="s">
        <v>5</v>
      </c>
      <c r="DC55" s="2" t="s">
        <v>5</v>
      </c>
      <c r="DD55" s="2" t="s">
        <v>5</v>
      </c>
    </row>
    <row r="56" s="2" customFormat="1" spans="1:108">
      <c r="A56" s="15">
        <v>10</v>
      </c>
      <c r="B56" s="16">
        <v>0.33</v>
      </c>
      <c r="C56" s="17">
        <v>0.84</v>
      </c>
      <c r="D56" s="17">
        <v>1.39</v>
      </c>
      <c r="E56" s="17">
        <v>2.03</v>
      </c>
      <c r="F56" s="17">
        <v>2.72</v>
      </c>
      <c r="G56" s="17">
        <v>3.46</v>
      </c>
      <c r="H56" s="17">
        <v>4.24</v>
      </c>
      <c r="I56" s="17">
        <v>5.07</v>
      </c>
      <c r="J56" s="17">
        <v>5.95</v>
      </c>
      <c r="K56" s="17">
        <v>6.97</v>
      </c>
      <c r="L56" s="17">
        <v>8.04</v>
      </c>
      <c r="M56" s="17">
        <v>9.18</v>
      </c>
      <c r="N56" s="17">
        <v>10.4</v>
      </c>
      <c r="O56" s="17">
        <v>11.69</v>
      </c>
      <c r="P56" s="17">
        <v>13.06</v>
      </c>
      <c r="Q56" s="17">
        <v>14.52</v>
      </c>
      <c r="R56" s="17">
        <v>16.07</v>
      </c>
      <c r="S56" s="17">
        <v>17.71</v>
      </c>
      <c r="T56" s="17">
        <v>19.46</v>
      </c>
      <c r="U56" s="17">
        <v>21.31</v>
      </c>
      <c r="V56" s="17">
        <v>23.17</v>
      </c>
      <c r="W56" s="17">
        <v>25.12</v>
      </c>
      <c r="X56" s="17">
        <v>27.18</v>
      </c>
      <c r="Y56" s="17">
        <v>29.35</v>
      </c>
      <c r="Z56" s="17">
        <v>31.64</v>
      </c>
      <c r="AA56" s="17">
        <v>34.06</v>
      </c>
      <c r="AB56" s="17">
        <v>36.61</v>
      </c>
      <c r="AC56" s="17">
        <v>39.29</v>
      </c>
      <c r="AD56" s="17">
        <v>42.12</v>
      </c>
      <c r="AE56" s="17">
        <v>45.11</v>
      </c>
      <c r="AF56" s="17">
        <v>47.57</v>
      </c>
      <c r="AG56" s="17">
        <v>50.18</v>
      </c>
      <c r="AH56" s="17">
        <v>52.93</v>
      </c>
      <c r="AI56" s="17">
        <v>55.83</v>
      </c>
      <c r="AJ56" s="17">
        <v>58.89</v>
      </c>
      <c r="AK56" s="17">
        <v>62.12</v>
      </c>
      <c r="AL56" s="17">
        <v>65.53</v>
      </c>
      <c r="AM56" s="17">
        <v>69.13</v>
      </c>
      <c r="AN56" s="17">
        <v>72.93</v>
      </c>
      <c r="AO56" s="17">
        <v>76.95</v>
      </c>
      <c r="AP56" s="17">
        <v>81.18</v>
      </c>
      <c r="AQ56" s="17">
        <v>85.64</v>
      </c>
      <c r="AR56" s="17">
        <v>90.35</v>
      </c>
      <c r="AS56" s="17">
        <v>95.32</v>
      </c>
      <c r="AT56" s="17">
        <v>100.56</v>
      </c>
      <c r="AU56" s="17">
        <v>106.09</v>
      </c>
      <c r="AV56" s="17">
        <v>111.93</v>
      </c>
      <c r="AW56" s="17">
        <v>118.08</v>
      </c>
      <c r="AX56" s="17">
        <v>124.58</v>
      </c>
      <c r="AY56" s="17">
        <v>131.43</v>
      </c>
      <c r="AZ56" s="17">
        <v>138.66</v>
      </c>
      <c r="BA56" s="17">
        <v>146.28</v>
      </c>
      <c r="BB56" s="17">
        <v>154.33</v>
      </c>
      <c r="BC56" s="17">
        <v>162.82</v>
      </c>
      <c r="BD56" s="17">
        <v>171.77</v>
      </c>
      <c r="BE56" s="17">
        <v>181.22</v>
      </c>
      <c r="BF56" s="17">
        <v>191.19</v>
      </c>
      <c r="BG56" s="17">
        <v>201.7</v>
      </c>
      <c r="BH56" s="17">
        <v>212.79</v>
      </c>
      <c r="BI56" s="17">
        <v>224.5</v>
      </c>
      <c r="BJ56" s="17">
        <v>236.84</v>
      </c>
      <c r="BK56" s="17">
        <v>249.87</v>
      </c>
      <c r="BL56" s="17">
        <v>263.61</v>
      </c>
      <c r="BM56" s="17">
        <v>278.11</v>
      </c>
      <c r="BN56" s="17">
        <v>293.4</v>
      </c>
      <c r="BO56" s="17" t="s">
        <v>5</v>
      </c>
      <c r="BP56" s="17" t="s">
        <v>5</v>
      </c>
      <c r="BQ56" s="17" t="s">
        <v>5</v>
      </c>
      <c r="BR56" s="17" t="s">
        <v>5</v>
      </c>
      <c r="BS56" s="17" t="s">
        <v>5</v>
      </c>
      <c r="BT56" s="17" t="s">
        <v>5</v>
      </c>
      <c r="BU56" s="17" t="s">
        <v>5</v>
      </c>
      <c r="BV56" s="17" t="s">
        <v>5</v>
      </c>
      <c r="BW56" s="17" t="s">
        <v>5</v>
      </c>
      <c r="BX56" s="17" t="s">
        <v>5</v>
      </c>
      <c r="BY56" s="17" t="s">
        <v>5</v>
      </c>
      <c r="BZ56" s="17" t="s">
        <v>5</v>
      </c>
      <c r="CA56" s="17" t="s">
        <v>5</v>
      </c>
      <c r="CB56" s="17" t="s">
        <v>5</v>
      </c>
      <c r="CC56" s="17" t="s">
        <v>5</v>
      </c>
      <c r="CD56" s="17" t="s">
        <v>5</v>
      </c>
      <c r="CE56" s="17" t="s">
        <v>5</v>
      </c>
      <c r="CF56" s="17" t="s">
        <v>5</v>
      </c>
      <c r="CG56" s="17" t="s">
        <v>5</v>
      </c>
      <c r="CH56" s="17" t="s">
        <v>5</v>
      </c>
      <c r="CI56" s="17" t="s">
        <v>5</v>
      </c>
      <c r="CJ56" s="17" t="s">
        <v>5</v>
      </c>
      <c r="CK56" s="17" t="s">
        <v>5</v>
      </c>
      <c r="CL56" s="17" t="s">
        <v>5</v>
      </c>
      <c r="CM56" s="17" t="s">
        <v>5</v>
      </c>
      <c r="CN56" s="17" t="s">
        <v>5</v>
      </c>
      <c r="CO56" s="17" t="s">
        <v>5</v>
      </c>
      <c r="CP56" s="17" t="s">
        <v>5</v>
      </c>
      <c r="CQ56" s="17" t="s">
        <v>5</v>
      </c>
      <c r="CR56" s="17" t="s">
        <v>5</v>
      </c>
      <c r="CS56" s="17" t="s">
        <v>5</v>
      </c>
      <c r="CT56" s="17" t="s">
        <v>5</v>
      </c>
      <c r="CU56" s="17" t="s">
        <v>5</v>
      </c>
      <c r="CV56" s="17" t="s">
        <v>5</v>
      </c>
      <c r="CW56" s="17" t="s">
        <v>5</v>
      </c>
      <c r="CX56" s="17" t="s">
        <v>5</v>
      </c>
      <c r="CY56" s="17" t="s">
        <v>5</v>
      </c>
      <c r="CZ56" s="17" t="s">
        <v>5</v>
      </c>
      <c r="DA56" s="17" t="s">
        <v>5</v>
      </c>
      <c r="DB56" s="17" t="s">
        <v>5</v>
      </c>
      <c r="DC56" s="2" t="s">
        <v>5</v>
      </c>
      <c r="DD56" s="2" t="s">
        <v>5</v>
      </c>
    </row>
    <row r="57" s="2" customFormat="1" spans="1:108">
      <c r="A57" s="15">
        <v>11</v>
      </c>
      <c r="B57" s="16">
        <v>0.36</v>
      </c>
      <c r="C57" s="17">
        <v>0.93</v>
      </c>
      <c r="D57" s="17">
        <v>1.53</v>
      </c>
      <c r="E57" s="17">
        <v>2.24</v>
      </c>
      <c r="F57" s="17">
        <v>3</v>
      </c>
      <c r="G57" s="17">
        <v>3.81</v>
      </c>
      <c r="H57" s="17">
        <v>4.67</v>
      </c>
      <c r="I57" s="17">
        <v>5.59</v>
      </c>
      <c r="J57" s="17">
        <v>6.56</v>
      </c>
      <c r="K57" s="17">
        <v>7.68</v>
      </c>
      <c r="L57" s="17">
        <v>8.86</v>
      </c>
      <c r="M57" s="17">
        <v>10.12</v>
      </c>
      <c r="N57" s="17">
        <v>11.46</v>
      </c>
      <c r="O57" s="17">
        <v>12.89</v>
      </c>
      <c r="P57" s="17">
        <v>14.4</v>
      </c>
      <c r="Q57" s="17">
        <v>16.01</v>
      </c>
      <c r="R57" s="17">
        <v>17.72</v>
      </c>
      <c r="S57" s="17">
        <v>19.53</v>
      </c>
      <c r="T57" s="17">
        <v>21.45</v>
      </c>
      <c r="U57" s="17">
        <v>23.5</v>
      </c>
      <c r="V57" s="17">
        <v>25.54</v>
      </c>
      <c r="W57" s="17">
        <v>27.69</v>
      </c>
      <c r="X57" s="17">
        <v>29.96</v>
      </c>
      <c r="Y57" s="17">
        <v>32.36</v>
      </c>
      <c r="Z57" s="17">
        <v>34.88</v>
      </c>
      <c r="AA57" s="17">
        <v>37.54</v>
      </c>
      <c r="AB57" s="17">
        <v>40.35</v>
      </c>
      <c r="AC57" s="17">
        <v>43.31</v>
      </c>
      <c r="AD57" s="17">
        <v>46.43</v>
      </c>
      <c r="AE57" s="17">
        <v>49.73</v>
      </c>
      <c r="AF57" s="17">
        <v>52.45</v>
      </c>
      <c r="AG57" s="17">
        <v>55.32</v>
      </c>
      <c r="AH57" s="17">
        <v>58.35</v>
      </c>
      <c r="AI57" s="17">
        <v>61.54</v>
      </c>
      <c r="AJ57" s="17">
        <v>64.92</v>
      </c>
      <c r="AK57" s="17">
        <v>68.48</v>
      </c>
      <c r="AL57" s="17">
        <v>72.24</v>
      </c>
      <c r="AM57" s="17">
        <v>76.22</v>
      </c>
      <c r="AN57" s="17">
        <v>80.41</v>
      </c>
      <c r="AO57" s="17">
        <v>84.83</v>
      </c>
      <c r="AP57" s="17">
        <v>89.49</v>
      </c>
      <c r="AQ57" s="17">
        <v>94.42</v>
      </c>
      <c r="AR57" s="17">
        <v>99.61</v>
      </c>
      <c r="AS57" s="17">
        <v>105.09</v>
      </c>
      <c r="AT57" s="17">
        <v>110.87</v>
      </c>
      <c r="AU57" s="17">
        <v>116.96</v>
      </c>
      <c r="AV57" s="17">
        <v>123.4</v>
      </c>
      <c r="AW57" s="17">
        <v>130.18</v>
      </c>
      <c r="AX57" s="17">
        <v>137.34</v>
      </c>
      <c r="AY57" s="17">
        <v>144.9</v>
      </c>
      <c r="AZ57" s="17">
        <v>152.87</v>
      </c>
      <c r="BA57" s="17">
        <v>161.27</v>
      </c>
      <c r="BB57" s="17">
        <v>170.14</v>
      </c>
      <c r="BC57" s="17">
        <v>179.5</v>
      </c>
      <c r="BD57" s="17">
        <v>189.37</v>
      </c>
      <c r="BE57" s="17">
        <v>199.79</v>
      </c>
      <c r="BF57" s="17">
        <v>210.77</v>
      </c>
      <c r="BG57" s="17">
        <v>222.37</v>
      </c>
      <c r="BH57" s="17">
        <v>234.6</v>
      </c>
      <c r="BI57" s="17">
        <v>247.5</v>
      </c>
      <c r="BJ57" s="17">
        <v>261.11</v>
      </c>
      <c r="BK57" s="17">
        <v>275.47</v>
      </c>
      <c r="BL57" s="17">
        <v>290.62</v>
      </c>
      <c r="BM57" s="17">
        <v>306.6</v>
      </c>
      <c r="BN57" s="17" t="s">
        <v>5</v>
      </c>
      <c r="BO57" s="17" t="s">
        <v>5</v>
      </c>
      <c r="BP57" s="17" t="s">
        <v>5</v>
      </c>
      <c r="BQ57" s="17" t="s">
        <v>5</v>
      </c>
      <c r="BR57" s="17" t="s">
        <v>5</v>
      </c>
      <c r="BS57" s="17" t="s">
        <v>5</v>
      </c>
      <c r="BT57" s="17" t="s">
        <v>5</v>
      </c>
      <c r="BU57" s="17" t="s">
        <v>5</v>
      </c>
      <c r="BV57" s="17" t="s">
        <v>5</v>
      </c>
      <c r="BW57" s="17" t="s">
        <v>5</v>
      </c>
      <c r="BX57" s="17" t="s">
        <v>5</v>
      </c>
      <c r="BY57" s="17" t="s">
        <v>5</v>
      </c>
      <c r="BZ57" s="17" t="s">
        <v>5</v>
      </c>
      <c r="CA57" s="17" t="s">
        <v>5</v>
      </c>
      <c r="CB57" s="17" t="s">
        <v>5</v>
      </c>
      <c r="CC57" s="17" t="s">
        <v>5</v>
      </c>
      <c r="CD57" s="17" t="s">
        <v>5</v>
      </c>
      <c r="CE57" s="17" t="s">
        <v>5</v>
      </c>
      <c r="CF57" s="17" t="s">
        <v>5</v>
      </c>
      <c r="CG57" s="17" t="s">
        <v>5</v>
      </c>
      <c r="CH57" s="17" t="s">
        <v>5</v>
      </c>
      <c r="CI57" s="17" t="s">
        <v>5</v>
      </c>
      <c r="CJ57" s="17" t="s">
        <v>5</v>
      </c>
      <c r="CK57" s="17" t="s">
        <v>5</v>
      </c>
      <c r="CL57" s="17" t="s">
        <v>5</v>
      </c>
      <c r="CM57" s="17" t="s">
        <v>5</v>
      </c>
      <c r="CN57" s="17" t="s">
        <v>5</v>
      </c>
      <c r="CO57" s="17" t="s">
        <v>5</v>
      </c>
      <c r="CP57" s="17" t="s">
        <v>5</v>
      </c>
      <c r="CQ57" s="17" t="s">
        <v>5</v>
      </c>
      <c r="CR57" s="17" t="s">
        <v>5</v>
      </c>
      <c r="CS57" s="17" t="s">
        <v>5</v>
      </c>
      <c r="CT57" s="17" t="s">
        <v>5</v>
      </c>
      <c r="CU57" s="17" t="s">
        <v>5</v>
      </c>
      <c r="CV57" s="17" t="s">
        <v>5</v>
      </c>
      <c r="CW57" s="17" t="s">
        <v>5</v>
      </c>
      <c r="CX57" s="17" t="s">
        <v>5</v>
      </c>
      <c r="CY57" s="17" t="s">
        <v>5</v>
      </c>
      <c r="CZ57" s="17" t="s">
        <v>5</v>
      </c>
      <c r="DA57" s="17" t="s">
        <v>5</v>
      </c>
      <c r="DB57" s="17" t="s">
        <v>5</v>
      </c>
      <c r="DC57" s="2" t="s">
        <v>5</v>
      </c>
      <c r="DD57" s="2" t="s">
        <v>5</v>
      </c>
    </row>
    <row r="58" s="2" customFormat="1" spans="1:108">
      <c r="A58" s="15">
        <v>12</v>
      </c>
      <c r="B58" s="16">
        <v>0.4</v>
      </c>
      <c r="C58" s="17">
        <v>1.02</v>
      </c>
      <c r="D58" s="17">
        <v>1.68</v>
      </c>
      <c r="E58" s="17">
        <v>2.47</v>
      </c>
      <c r="F58" s="17">
        <v>3.31</v>
      </c>
      <c r="G58" s="17">
        <v>4.2</v>
      </c>
      <c r="H58" s="17">
        <v>5.15</v>
      </c>
      <c r="I58" s="17">
        <v>6.16</v>
      </c>
      <c r="J58" s="17">
        <v>7.23</v>
      </c>
      <c r="K58" s="17">
        <v>8.46</v>
      </c>
      <c r="L58" s="17">
        <v>9.76</v>
      </c>
      <c r="M58" s="17">
        <v>11.15</v>
      </c>
      <c r="N58" s="17">
        <v>12.63</v>
      </c>
      <c r="O58" s="17">
        <v>14.2</v>
      </c>
      <c r="P58" s="17">
        <v>15.86</v>
      </c>
      <c r="Q58" s="17">
        <v>17.63</v>
      </c>
      <c r="R58" s="17">
        <v>19.51</v>
      </c>
      <c r="S58" s="17">
        <v>21.51</v>
      </c>
      <c r="T58" s="17">
        <v>23.63</v>
      </c>
      <c r="U58" s="17">
        <v>25.88</v>
      </c>
      <c r="V58" s="17">
        <v>28.13</v>
      </c>
      <c r="W58" s="17">
        <v>30.5</v>
      </c>
      <c r="X58" s="17">
        <v>33</v>
      </c>
      <c r="Y58" s="17">
        <v>35.64</v>
      </c>
      <c r="Z58" s="17">
        <v>38.42</v>
      </c>
      <c r="AA58" s="17">
        <v>41.35</v>
      </c>
      <c r="AB58" s="17">
        <v>44.44</v>
      </c>
      <c r="AC58" s="17">
        <v>47.7</v>
      </c>
      <c r="AD58" s="17">
        <v>51.14</v>
      </c>
      <c r="AE58" s="17">
        <v>54.77</v>
      </c>
      <c r="AF58" s="17">
        <v>57.77</v>
      </c>
      <c r="AG58" s="17">
        <v>60.93</v>
      </c>
      <c r="AH58" s="17">
        <v>64.26</v>
      </c>
      <c r="AI58" s="17">
        <v>67.78</v>
      </c>
      <c r="AJ58" s="17">
        <v>71.5</v>
      </c>
      <c r="AK58" s="17">
        <v>75.43</v>
      </c>
      <c r="AL58" s="17">
        <v>79.57</v>
      </c>
      <c r="AM58" s="17">
        <v>83.95</v>
      </c>
      <c r="AN58" s="17">
        <v>88.56</v>
      </c>
      <c r="AO58" s="17">
        <v>93.43</v>
      </c>
      <c r="AP58" s="17">
        <v>98.57</v>
      </c>
      <c r="AQ58" s="17">
        <v>103.99</v>
      </c>
      <c r="AR58" s="17">
        <v>109.71</v>
      </c>
      <c r="AS58" s="17">
        <v>115.75</v>
      </c>
      <c r="AT58" s="17">
        <v>122.11</v>
      </c>
      <c r="AU58" s="17">
        <v>128.83</v>
      </c>
      <c r="AV58" s="17">
        <v>135.92</v>
      </c>
      <c r="AW58" s="17">
        <v>143.39</v>
      </c>
      <c r="AX58" s="17">
        <v>151.28</v>
      </c>
      <c r="AY58" s="17">
        <v>159.6</v>
      </c>
      <c r="AZ58" s="17">
        <v>168.37</v>
      </c>
      <c r="BA58" s="17">
        <v>177.63</v>
      </c>
      <c r="BB58" s="17">
        <v>187.4</v>
      </c>
      <c r="BC58" s="17">
        <v>197.71</v>
      </c>
      <c r="BD58" s="17">
        <v>208.58</v>
      </c>
      <c r="BE58" s="17">
        <v>220.06</v>
      </c>
      <c r="BF58" s="17">
        <v>232.16</v>
      </c>
      <c r="BG58" s="17">
        <v>244.93</v>
      </c>
      <c r="BH58" s="17">
        <v>258.4</v>
      </c>
      <c r="BI58" s="17">
        <v>272.61</v>
      </c>
      <c r="BJ58" s="17">
        <v>287.6</v>
      </c>
      <c r="BK58" s="17">
        <v>303.42</v>
      </c>
      <c r="BL58" s="17">
        <v>320.1</v>
      </c>
      <c r="BM58" s="17" t="s">
        <v>5</v>
      </c>
      <c r="BN58" s="17" t="s">
        <v>5</v>
      </c>
      <c r="BO58" s="17" t="s">
        <v>5</v>
      </c>
      <c r="BP58" s="17" t="s">
        <v>5</v>
      </c>
      <c r="BQ58" s="17" t="s">
        <v>5</v>
      </c>
      <c r="BR58" s="17" t="s">
        <v>5</v>
      </c>
      <c r="BS58" s="17" t="s">
        <v>5</v>
      </c>
      <c r="BT58" s="17" t="s">
        <v>5</v>
      </c>
      <c r="BU58" s="17" t="s">
        <v>5</v>
      </c>
      <c r="BV58" s="17" t="s">
        <v>5</v>
      </c>
      <c r="BW58" s="17" t="s">
        <v>5</v>
      </c>
      <c r="BX58" s="17" t="s">
        <v>5</v>
      </c>
      <c r="BY58" s="17" t="s">
        <v>5</v>
      </c>
      <c r="BZ58" s="17" t="s">
        <v>5</v>
      </c>
      <c r="CA58" s="17" t="s">
        <v>5</v>
      </c>
      <c r="CB58" s="17" t="s">
        <v>5</v>
      </c>
      <c r="CC58" s="17" t="s">
        <v>5</v>
      </c>
      <c r="CD58" s="17" t="s">
        <v>5</v>
      </c>
      <c r="CE58" s="17" t="s">
        <v>5</v>
      </c>
      <c r="CF58" s="17" t="s">
        <v>5</v>
      </c>
      <c r="CG58" s="17" t="s">
        <v>5</v>
      </c>
      <c r="CH58" s="17" t="s">
        <v>5</v>
      </c>
      <c r="CI58" s="17" t="s">
        <v>5</v>
      </c>
      <c r="CJ58" s="17" t="s">
        <v>5</v>
      </c>
      <c r="CK58" s="17" t="s">
        <v>5</v>
      </c>
      <c r="CL58" s="17" t="s">
        <v>5</v>
      </c>
      <c r="CM58" s="17" t="s">
        <v>5</v>
      </c>
      <c r="CN58" s="17" t="s">
        <v>5</v>
      </c>
      <c r="CO58" s="17" t="s">
        <v>5</v>
      </c>
      <c r="CP58" s="17" t="s">
        <v>5</v>
      </c>
      <c r="CQ58" s="17" t="s">
        <v>5</v>
      </c>
      <c r="CR58" s="17" t="s">
        <v>5</v>
      </c>
      <c r="CS58" s="17" t="s">
        <v>5</v>
      </c>
      <c r="CT58" s="17" t="s">
        <v>5</v>
      </c>
      <c r="CU58" s="17" t="s">
        <v>5</v>
      </c>
      <c r="CV58" s="17" t="s">
        <v>5</v>
      </c>
      <c r="CW58" s="17" t="s">
        <v>5</v>
      </c>
      <c r="CX58" s="17" t="s">
        <v>5</v>
      </c>
      <c r="CY58" s="17" t="s">
        <v>5</v>
      </c>
      <c r="CZ58" s="17" t="s">
        <v>5</v>
      </c>
      <c r="DA58" s="17" t="s">
        <v>5</v>
      </c>
      <c r="DB58" s="17" t="s">
        <v>5</v>
      </c>
      <c r="DC58" s="2" t="s">
        <v>5</v>
      </c>
      <c r="DD58" s="2" t="s">
        <v>5</v>
      </c>
    </row>
    <row r="59" s="2" customFormat="1" spans="1:108">
      <c r="A59" s="15">
        <v>13</v>
      </c>
      <c r="B59" s="16">
        <v>0.44</v>
      </c>
      <c r="C59" s="17">
        <v>1.12</v>
      </c>
      <c r="D59" s="17">
        <v>1.85</v>
      </c>
      <c r="E59" s="17">
        <v>2.72</v>
      </c>
      <c r="F59" s="17">
        <v>3.64</v>
      </c>
      <c r="G59" s="17">
        <v>4.62</v>
      </c>
      <c r="H59" s="17">
        <v>5.66</v>
      </c>
      <c r="I59" s="17">
        <v>6.77</v>
      </c>
      <c r="J59" s="17">
        <v>7.95</v>
      </c>
      <c r="K59" s="17">
        <v>9.31</v>
      </c>
      <c r="L59" s="17">
        <v>10.74</v>
      </c>
      <c r="M59" s="17">
        <v>12.27</v>
      </c>
      <c r="N59" s="17">
        <v>13.9</v>
      </c>
      <c r="O59" s="17">
        <v>15.62</v>
      </c>
      <c r="P59" s="17">
        <v>17.46</v>
      </c>
      <c r="Q59" s="17">
        <v>19.4</v>
      </c>
      <c r="R59" s="17">
        <v>21.47</v>
      </c>
      <c r="S59" s="17">
        <v>23.67</v>
      </c>
      <c r="T59" s="17">
        <v>26</v>
      </c>
      <c r="U59" s="17">
        <v>28.48</v>
      </c>
      <c r="V59" s="17">
        <v>30.95</v>
      </c>
      <c r="W59" s="17">
        <v>33.56</v>
      </c>
      <c r="X59" s="17">
        <v>36.32</v>
      </c>
      <c r="Y59" s="17">
        <v>39.22</v>
      </c>
      <c r="Z59" s="17">
        <v>42.27</v>
      </c>
      <c r="AA59" s="17">
        <v>45.5</v>
      </c>
      <c r="AB59" s="17">
        <v>48.9</v>
      </c>
      <c r="AC59" s="17">
        <v>52.49</v>
      </c>
      <c r="AD59" s="17">
        <v>56.28</v>
      </c>
      <c r="AE59" s="17">
        <v>60.27</v>
      </c>
      <c r="AF59" s="17">
        <v>63.57</v>
      </c>
      <c r="AG59" s="17">
        <v>67.05</v>
      </c>
      <c r="AH59" s="17">
        <v>70.72</v>
      </c>
      <c r="AI59" s="17">
        <v>74.59</v>
      </c>
      <c r="AJ59" s="17">
        <v>78.68</v>
      </c>
      <c r="AK59" s="17">
        <v>83</v>
      </c>
      <c r="AL59" s="17">
        <v>87.57</v>
      </c>
      <c r="AM59" s="17">
        <v>92.38</v>
      </c>
      <c r="AN59" s="17">
        <v>97.46</v>
      </c>
      <c r="AO59" s="17">
        <v>102.82</v>
      </c>
      <c r="AP59" s="17">
        <v>108.48</v>
      </c>
      <c r="AQ59" s="17">
        <v>114.44</v>
      </c>
      <c r="AR59" s="17">
        <v>120.74</v>
      </c>
      <c r="AS59" s="17">
        <v>127.38</v>
      </c>
      <c r="AT59" s="17">
        <v>134.38</v>
      </c>
      <c r="AU59" s="17">
        <v>141.77</v>
      </c>
      <c r="AV59" s="17">
        <v>149.57</v>
      </c>
      <c r="AW59" s="17">
        <v>157.8</v>
      </c>
      <c r="AX59" s="17">
        <v>166.48</v>
      </c>
      <c r="AY59" s="17">
        <v>175.63</v>
      </c>
      <c r="AZ59" s="17">
        <v>185.29</v>
      </c>
      <c r="BA59" s="17">
        <v>195.48</v>
      </c>
      <c r="BB59" s="17">
        <v>206.23</v>
      </c>
      <c r="BC59" s="17">
        <v>217.58</v>
      </c>
      <c r="BD59" s="17">
        <v>229.54</v>
      </c>
      <c r="BE59" s="17">
        <v>242.17</v>
      </c>
      <c r="BF59" s="17">
        <v>255.48</v>
      </c>
      <c r="BG59" s="17">
        <v>269.54</v>
      </c>
      <c r="BH59" s="17">
        <v>284.36</v>
      </c>
      <c r="BI59" s="17">
        <v>300</v>
      </c>
      <c r="BJ59" s="17">
        <v>316.5</v>
      </c>
      <c r="BK59" s="17">
        <v>333.9</v>
      </c>
      <c r="BL59" s="17" t="s">
        <v>5</v>
      </c>
      <c r="BM59" s="17" t="s">
        <v>5</v>
      </c>
      <c r="BN59" s="17" t="s">
        <v>5</v>
      </c>
      <c r="BO59" s="17" t="s">
        <v>5</v>
      </c>
      <c r="BP59" s="17" t="s">
        <v>5</v>
      </c>
      <c r="BQ59" s="17" t="s">
        <v>5</v>
      </c>
      <c r="BR59" s="17" t="s">
        <v>5</v>
      </c>
      <c r="BS59" s="17" t="s">
        <v>5</v>
      </c>
      <c r="BT59" s="17" t="s">
        <v>5</v>
      </c>
      <c r="BU59" s="17" t="s">
        <v>5</v>
      </c>
      <c r="BV59" s="17" t="s">
        <v>5</v>
      </c>
      <c r="BW59" s="17" t="s">
        <v>5</v>
      </c>
      <c r="BX59" s="17" t="s">
        <v>5</v>
      </c>
      <c r="BY59" s="17" t="s">
        <v>5</v>
      </c>
      <c r="BZ59" s="17" t="s">
        <v>5</v>
      </c>
      <c r="CA59" s="17" t="s">
        <v>5</v>
      </c>
      <c r="CB59" s="17" t="s">
        <v>5</v>
      </c>
      <c r="CC59" s="17" t="s">
        <v>5</v>
      </c>
      <c r="CD59" s="17" t="s">
        <v>5</v>
      </c>
      <c r="CE59" s="17" t="s">
        <v>5</v>
      </c>
      <c r="CF59" s="17" t="s">
        <v>5</v>
      </c>
      <c r="CG59" s="17" t="s">
        <v>5</v>
      </c>
      <c r="CH59" s="17" t="s">
        <v>5</v>
      </c>
      <c r="CI59" s="17" t="s">
        <v>5</v>
      </c>
      <c r="CJ59" s="17" t="s">
        <v>5</v>
      </c>
      <c r="CK59" s="17" t="s">
        <v>5</v>
      </c>
      <c r="CL59" s="17" t="s">
        <v>5</v>
      </c>
      <c r="CM59" s="17" t="s">
        <v>5</v>
      </c>
      <c r="CN59" s="17" t="s">
        <v>5</v>
      </c>
      <c r="CO59" s="17" t="s">
        <v>5</v>
      </c>
      <c r="CP59" s="17" t="s">
        <v>5</v>
      </c>
      <c r="CQ59" s="17" t="s">
        <v>5</v>
      </c>
      <c r="CR59" s="17" t="s">
        <v>5</v>
      </c>
      <c r="CS59" s="17" t="s">
        <v>5</v>
      </c>
      <c r="CT59" s="17" t="s">
        <v>5</v>
      </c>
      <c r="CU59" s="17" t="s">
        <v>5</v>
      </c>
      <c r="CV59" s="17" t="s">
        <v>5</v>
      </c>
      <c r="CW59" s="17" t="s">
        <v>5</v>
      </c>
      <c r="CX59" s="17" t="s">
        <v>5</v>
      </c>
      <c r="CY59" s="17" t="s">
        <v>5</v>
      </c>
      <c r="CZ59" s="17" t="s">
        <v>5</v>
      </c>
      <c r="DA59" s="17" t="s">
        <v>5</v>
      </c>
      <c r="DB59" s="17" t="s">
        <v>5</v>
      </c>
      <c r="DC59" s="2" t="s">
        <v>5</v>
      </c>
      <c r="DD59" s="2" t="s">
        <v>5</v>
      </c>
    </row>
    <row r="60" s="2" customFormat="1" spans="1:108">
      <c r="A60" s="15">
        <v>14</v>
      </c>
      <c r="B60" s="16">
        <v>0.48</v>
      </c>
      <c r="C60" s="17">
        <v>1.23</v>
      </c>
      <c r="D60" s="17">
        <v>2.04</v>
      </c>
      <c r="E60" s="17">
        <v>2.99</v>
      </c>
      <c r="F60" s="17">
        <v>4</v>
      </c>
      <c r="G60" s="17">
        <v>5.07</v>
      </c>
      <c r="H60" s="17">
        <v>6.22</v>
      </c>
      <c r="I60" s="17">
        <v>7.44</v>
      </c>
      <c r="J60" s="17">
        <v>8.74</v>
      </c>
      <c r="K60" s="17">
        <v>10.22</v>
      </c>
      <c r="L60" s="17">
        <v>11.8</v>
      </c>
      <c r="M60" s="17">
        <v>13.48</v>
      </c>
      <c r="N60" s="17">
        <v>15.26</v>
      </c>
      <c r="O60" s="17">
        <v>17.16</v>
      </c>
      <c r="P60" s="17">
        <v>19.18</v>
      </c>
      <c r="Q60" s="17">
        <v>21.32</v>
      </c>
      <c r="R60" s="17">
        <v>23.59</v>
      </c>
      <c r="S60" s="17">
        <v>26</v>
      </c>
      <c r="T60" s="17">
        <v>28.57</v>
      </c>
      <c r="U60" s="17">
        <v>31.29</v>
      </c>
      <c r="V60" s="17">
        <v>34</v>
      </c>
      <c r="W60" s="17">
        <v>36.87</v>
      </c>
      <c r="X60" s="17">
        <v>39.89</v>
      </c>
      <c r="Y60" s="17">
        <v>43.08</v>
      </c>
      <c r="Z60" s="17">
        <v>46.44</v>
      </c>
      <c r="AA60" s="17">
        <v>49.98</v>
      </c>
      <c r="AB60" s="17">
        <v>53.71</v>
      </c>
      <c r="AC60" s="17">
        <v>57.66</v>
      </c>
      <c r="AD60" s="17">
        <v>61.82</v>
      </c>
      <c r="AE60" s="17">
        <v>66.21</v>
      </c>
      <c r="AF60" s="17">
        <v>69.83</v>
      </c>
      <c r="AG60" s="17">
        <v>73.65</v>
      </c>
      <c r="AH60" s="17">
        <v>77.68</v>
      </c>
      <c r="AI60" s="17">
        <v>81.94</v>
      </c>
      <c r="AJ60" s="17">
        <v>86.44</v>
      </c>
      <c r="AK60" s="17">
        <v>91.18</v>
      </c>
      <c r="AL60" s="17">
        <v>96.2</v>
      </c>
      <c r="AM60" s="17">
        <v>101.49</v>
      </c>
      <c r="AN60" s="17">
        <v>107.07</v>
      </c>
      <c r="AO60" s="17">
        <v>112.96</v>
      </c>
      <c r="AP60" s="17">
        <v>119.17</v>
      </c>
      <c r="AQ60" s="17">
        <v>125.73</v>
      </c>
      <c r="AR60" s="17">
        <v>132.64</v>
      </c>
      <c r="AS60" s="17">
        <v>139.94</v>
      </c>
      <c r="AT60" s="17">
        <v>147.63</v>
      </c>
      <c r="AU60" s="17">
        <v>155.75</v>
      </c>
      <c r="AV60" s="17">
        <v>164.32</v>
      </c>
      <c r="AW60" s="17">
        <v>173.36</v>
      </c>
      <c r="AX60" s="17">
        <v>182.89</v>
      </c>
      <c r="AY60" s="17">
        <v>192.95</v>
      </c>
      <c r="AZ60" s="17">
        <v>203.56</v>
      </c>
      <c r="BA60" s="17">
        <v>214.76</v>
      </c>
      <c r="BB60" s="17">
        <v>226.57</v>
      </c>
      <c r="BC60" s="17">
        <v>239.03</v>
      </c>
      <c r="BD60" s="17">
        <v>252.17</v>
      </c>
      <c r="BE60" s="17">
        <v>266.04</v>
      </c>
      <c r="BF60" s="17">
        <v>280.68</v>
      </c>
      <c r="BG60" s="17">
        <v>296.11</v>
      </c>
      <c r="BH60" s="17">
        <v>312.4</v>
      </c>
      <c r="BI60" s="17">
        <v>329.58</v>
      </c>
      <c r="BJ60" s="17">
        <v>347.7</v>
      </c>
      <c r="BK60" s="17" t="s">
        <v>5</v>
      </c>
      <c r="BL60" s="17" t="s">
        <v>5</v>
      </c>
      <c r="BM60" s="17" t="s">
        <v>5</v>
      </c>
      <c r="BN60" s="17" t="s">
        <v>5</v>
      </c>
      <c r="BO60" s="17" t="s">
        <v>5</v>
      </c>
      <c r="BP60" s="17" t="s">
        <v>5</v>
      </c>
      <c r="BQ60" s="17" t="s">
        <v>5</v>
      </c>
      <c r="BR60" s="17" t="s">
        <v>5</v>
      </c>
      <c r="BS60" s="17" t="s">
        <v>5</v>
      </c>
      <c r="BT60" s="17" t="s">
        <v>5</v>
      </c>
      <c r="BU60" s="17" t="s">
        <v>5</v>
      </c>
      <c r="BV60" s="17" t="s">
        <v>5</v>
      </c>
      <c r="BW60" s="17" t="s">
        <v>5</v>
      </c>
      <c r="BX60" s="17" t="s">
        <v>5</v>
      </c>
      <c r="BY60" s="17" t="s">
        <v>5</v>
      </c>
      <c r="BZ60" s="17" t="s">
        <v>5</v>
      </c>
      <c r="CA60" s="17" t="s">
        <v>5</v>
      </c>
      <c r="CB60" s="17" t="s">
        <v>5</v>
      </c>
      <c r="CC60" s="17" t="s">
        <v>5</v>
      </c>
      <c r="CD60" s="17" t="s">
        <v>5</v>
      </c>
      <c r="CE60" s="17" t="s">
        <v>5</v>
      </c>
      <c r="CF60" s="17" t="s">
        <v>5</v>
      </c>
      <c r="CG60" s="17" t="s">
        <v>5</v>
      </c>
      <c r="CH60" s="17" t="s">
        <v>5</v>
      </c>
      <c r="CI60" s="17" t="s">
        <v>5</v>
      </c>
      <c r="CJ60" s="17" t="s">
        <v>5</v>
      </c>
      <c r="CK60" s="17" t="s">
        <v>5</v>
      </c>
      <c r="CL60" s="17" t="s">
        <v>5</v>
      </c>
      <c r="CM60" s="17" t="s">
        <v>5</v>
      </c>
      <c r="CN60" s="17" t="s">
        <v>5</v>
      </c>
      <c r="CO60" s="17" t="s">
        <v>5</v>
      </c>
      <c r="CP60" s="17" t="s">
        <v>5</v>
      </c>
      <c r="CQ60" s="17" t="s">
        <v>5</v>
      </c>
      <c r="CR60" s="17" t="s">
        <v>5</v>
      </c>
      <c r="CS60" s="17" t="s">
        <v>5</v>
      </c>
      <c r="CT60" s="17" t="s">
        <v>5</v>
      </c>
      <c r="CU60" s="17" t="s">
        <v>5</v>
      </c>
      <c r="CV60" s="17" t="s">
        <v>5</v>
      </c>
      <c r="CW60" s="17" t="s">
        <v>5</v>
      </c>
      <c r="CX60" s="17" t="s">
        <v>5</v>
      </c>
      <c r="CY60" s="17" t="s">
        <v>5</v>
      </c>
      <c r="CZ60" s="17" t="s">
        <v>5</v>
      </c>
      <c r="DA60" s="17" t="s">
        <v>5</v>
      </c>
      <c r="DB60" s="17" t="s">
        <v>5</v>
      </c>
      <c r="DC60" s="2" t="s">
        <v>5</v>
      </c>
      <c r="DD60" s="2" t="s">
        <v>5</v>
      </c>
    </row>
    <row r="61" s="2" customFormat="1" spans="1:108">
      <c r="A61" s="15">
        <v>15</v>
      </c>
      <c r="B61" s="16">
        <v>0.53</v>
      </c>
      <c r="C61" s="17">
        <v>1.36</v>
      </c>
      <c r="D61" s="17">
        <v>2.24</v>
      </c>
      <c r="E61" s="17">
        <v>3.28</v>
      </c>
      <c r="F61" s="17">
        <v>4.39</v>
      </c>
      <c r="G61" s="17">
        <v>5.58</v>
      </c>
      <c r="H61" s="17">
        <v>6.84</v>
      </c>
      <c r="I61" s="17">
        <v>8.18</v>
      </c>
      <c r="J61" s="17">
        <v>9.61</v>
      </c>
      <c r="K61" s="17">
        <v>11.24</v>
      </c>
      <c r="L61" s="17">
        <v>12.98</v>
      </c>
      <c r="M61" s="17">
        <v>14.82</v>
      </c>
      <c r="N61" s="17">
        <v>16.78</v>
      </c>
      <c r="O61" s="17">
        <v>18.87</v>
      </c>
      <c r="P61" s="17">
        <v>21.09</v>
      </c>
      <c r="Q61" s="17">
        <v>23.44</v>
      </c>
      <c r="R61" s="17">
        <v>25.94</v>
      </c>
      <c r="S61" s="17">
        <v>28.59</v>
      </c>
      <c r="T61" s="17">
        <v>31.41</v>
      </c>
      <c r="U61" s="17">
        <v>34.4</v>
      </c>
      <c r="V61" s="17">
        <v>37.39</v>
      </c>
      <c r="W61" s="17">
        <v>40.54</v>
      </c>
      <c r="X61" s="17">
        <v>43.86</v>
      </c>
      <c r="Y61" s="17">
        <v>47.37</v>
      </c>
      <c r="Z61" s="17">
        <v>51.06</v>
      </c>
      <c r="AA61" s="17">
        <v>54.95</v>
      </c>
      <c r="AB61" s="17">
        <v>59.06</v>
      </c>
      <c r="AC61" s="17">
        <v>63.4</v>
      </c>
      <c r="AD61" s="17">
        <v>67.98</v>
      </c>
      <c r="AE61" s="17">
        <v>72.8</v>
      </c>
      <c r="AF61" s="17">
        <v>76.78</v>
      </c>
      <c r="AG61" s="17">
        <v>80.98</v>
      </c>
      <c r="AH61" s="17">
        <v>85.42</v>
      </c>
      <c r="AI61" s="17">
        <v>90.1</v>
      </c>
      <c r="AJ61" s="17">
        <v>95.04</v>
      </c>
      <c r="AK61" s="17">
        <v>100.27</v>
      </c>
      <c r="AL61" s="17">
        <v>105.78</v>
      </c>
      <c r="AM61" s="17">
        <v>111.6</v>
      </c>
      <c r="AN61" s="17">
        <v>117.74</v>
      </c>
      <c r="AO61" s="17">
        <v>124.21</v>
      </c>
      <c r="AP61" s="17">
        <v>131.04</v>
      </c>
      <c r="AQ61" s="17">
        <v>138.25</v>
      </c>
      <c r="AR61" s="17">
        <v>145.85</v>
      </c>
      <c r="AS61" s="17">
        <v>153.87</v>
      </c>
      <c r="AT61" s="17">
        <v>162.34</v>
      </c>
      <c r="AU61" s="17">
        <v>171.27</v>
      </c>
      <c r="AV61" s="17">
        <v>180.68</v>
      </c>
      <c r="AW61" s="17">
        <v>190.62</v>
      </c>
      <c r="AX61" s="17">
        <v>201.11</v>
      </c>
      <c r="AY61" s="17">
        <v>212.17</v>
      </c>
      <c r="AZ61" s="17">
        <v>223.83</v>
      </c>
      <c r="BA61" s="17">
        <v>236.15</v>
      </c>
      <c r="BB61" s="17">
        <v>249.13</v>
      </c>
      <c r="BC61" s="17">
        <v>262.83</v>
      </c>
      <c r="BD61" s="17">
        <v>277.29</v>
      </c>
      <c r="BE61" s="17">
        <v>292.54</v>
      </c>
      <c r="BF61" s="17">
        <v>308.63</v>
      </c>
      <c r="BG61" s="17">
        <v>325.6</v>
      </c>
      <c r="BH61" s="17">
        <v>343.51</v>
      </c>
      <c r="BI61" s="17">
        <v>362.4</v>
      </c>
      <c r="BJ61" s="17" t="s">
        <v>5</v>
      </c>
      <c r="BK61" s="17" t="s">
        <v>5</v>
      </c>
      <c r="BL61" s="17" t="s">
        <v>5</v>
      </c>
      <c r="BM61" s="17" t="s">
        <v>5</v>
      </c>
      <c r="BN61" s="17" t="s">
        <v>5</v>
      </c>
      <c r="BO61" s="17" t="s">
        <v>5</v>
      </c>
      <c r="BP61" s="17" t="s">
        <v>5</v>
      </c>
      <c r="BQ61" s="17" t="s">
        <v>5</v>
      </c>
      <c r="BR61" s="17" t="s">
        <v>5</v>
      </c>
      <c r="BS61" s="17" t="s">
        <v>5</v>
      </c>
      <c r="BT61" s="17" t="s">
        <v>5</v>
      </c>
      <c r="BU61" s="17" t="s">
        <v>5</v>
      </c>
      <c r="BV61" s="17" t="s">
        <v>5</v>
      </c>
      <c r="BW61" s="17" t="s">
        <v>5</v>
      </c>
      <c r="BX61" s="17" t="s">
        <v>5</v>
      </c>
      <c r="BY61" s="17" t="s">
        <v>5</v>
      </c>
      <c r="BZ61" s="17" t="s">
        <v>5</v>
      </c>
      <c r="CA61" s="17" t="s">
        <v>5</v>
      </c>
      <c r="CB61" s="17" t="s">
        <v>5</v>
      </c>
      <c r="CC61" s="17" t="s">
        <v>5</v>
      </c>
      <c r="CD61" s="17" t="s">
        <v>5</v>
      </c>
      <c r="CE61" s="17" t="s">
        <v>5</v>
      </c>
      <c r="CF61" s="17" t="s">
        <v>5</v>
      </c>
      <c r="CG61" s="17" t="s">
        <v>5</v>
      </c>
      <c r="CH61" s="17" t="s">
        <v>5</v>
      </c>
      <c r="CI61" s="17" t="s">
        <v>5</v>
      </c>
      <c r="CJ61" s="17" t="s">
        <v>5</v>
      </c>
      <c r="CK61" s="17" t="s">
        <v>5</v>
      </c>
      <c r="CL61" s="17" t="s">
        <v>5</v>
      </c>
      <c r="CM61" s="17" t="s">
        <v>5</v>
      </c>
      <c r="CN61" s="17" t="s">
        <v>5</v>
      </c>
      <c r="CO61" s="17" t="s">
        <v>5</v>
      </c>
      <c r="CP61" s="17" t="s">
        <v>5</v>
      </c>
      <c r="CQ61" s="17" t="s">
        <v>5</v>
      </c>
      <c r="CR61" s="17" t="s">
        <v>5</v>
      </c>
      <c r="CS61" s="17" t="s">
        <v>5</v>
      </c>
      <c r="CT61" s="17" t="s">
        <v>5</v>
      </c>
      <c r="CU61" s="17" t="s">
        <v>5</v>
      </c>
      <c r="CV61" s="17" t="s">
        <v>5</v>
      </c>
      <c r="CW61" s="17" t="s">
        <v>5</v>
      </c>
      <c r="CX61" s="17" t="s">
        <v>5</v>
      </c>
      <c r="CY61" s="17" t="s">
        <v>5</v>
      </c>
      <c r="CZ61" s="17" t="s">
        <v>5</v>
      </c>
      <c r="DA61" s="17" t="s">
        <v>5</v>
      </c>
      <c r="DB61" s="17" t="s">
        <v>5</v>
      </c>
      <c r="DC61" s="2" t="s">
        <v>5</v>
      </c>
      <c r="DD61" s="2" t="s">
        <v>5</v>
      </c>
    </row>
    <row r="62" s="2" customFormat="1" spans="1:108">
      <c r="A62" s="15">
        <v>16</v>
      </c>
      <c r="B62" s="16">
        <v>0.58</v>
      </c>
      <c r="C62" s="17">
        <v>1.49</v>
      </c>
      <c r="D62" s="17">
        <v>2.46</v>
      </c>
      <c r="E62" s="17">
        <v>3.6</v>
      </c>
      <c r="F62" s="17">
        <v>4.82</v>
      </c>
      <c r="G62" s="17">
        <v>6.12</v>
      </c>
      <c r="H62" s="17">
        <v>7.51</v>
      </c>
      <c r="I62" s="17">
        <v>8.98</v>
      </c>
      <c r="J62" s="17">
        <v>10.55</v>
      </c>
      <c r="K62" s="17">
        <v>12.34</v>
      </c>
      <c r="L62" s="17">
        <v>14.24</v>
      </c>
      <c r="M62" s="17">
        <v>16.27</v>
      </c>
      <c r="N62" s="17">
        <v>18.43</v>
      </c>
      <c r="O62" s="17">
        <v>20.72</v>
      </c>
      <c r="P62" s="17">
        <v>23.15</v>
      </c>
      <c r="Q62" s="17">
        <v>25.73</v>
      </c>
      <c r="R62" s="17">
        <v>28.48</v>
      </c>
      <c r="S62" s="17">
        <v>31.39</v>
      </c>
      <c r="T62" s="17">
        <v>34.48</v>
      </c>
      <c r="U62" s="17">
        <v>37.77</v>
      </c>
      <c r="V62" s="17">
        <v>41.04</v>
      </c>
      <c r="W62" s="17">
        <v>44.5</v>
      </c>
      <c r="X62" s="17">
        <v>48.15</v>
      </c>
      <c r="Y62" s="17">
        <v>51.99</v>
      </c>
      <c r="Z62" s="17">
        <v>56.04</v>
      </c>
      <c r="AA62" s="17">
        <v>60.32</v>
      </c>
      <c r="AB62" s="17">
        <v>64.84</v>
      </c>
      <c r="AC62" s="17">
        <v>69.6</v>
      </c>
      <c r="AD62" s="17">
        <v>74.62</v>
      </c>
      <c r="AE62" s="17">
        <v>79.92</v>
      </c>
      <c r="AF62" s="17">
        <v>84.29</v>
      </c>
      <c r="AG62" s="17">
        <v>88.9</v>
      </c>
      <c r="AH62" s="17">
        <v>93.77</v>
      </c>
      <c r="AI62" s="17">
        <v>98.91</v>
      </c>
      <c r="AJ62" s="17">
        <v>104.34</v>
      </c>
      <c r="AK62" s="17">
        <v>110.07</v>
      </c>
      <c r="AL62" s="17">
        <v>116.13</v>
      </c>
      <c r="AM62" s="17">
        <v>122.51</v>
      </c>
      <c r="AN62" s="17">
        <v>129.25</v>
      </c>
      <c r="AO62" s="17">
        <v>136.36</v>
      </c>
      <c r="AP62" s="17">
        <v>143.86</v>
      </c>
      <c r="AQ62" s="17">
        <v>151.77</v>
      </c>
      <c r="AR62" s="17">
        <v>160.12</v>
      </c>
      <c r="AS62" s="17">
        <v>168.92</v>
      </c>
      <c r="AT62" s="17">
        <v>178.21</v>
      </c>
      <c r="AU62" s="17">
        <v>188.01</v>
      </c>
      <c r="AV62" s="17">
        <v>198.35</v>
      </c>
      <c r="AW62" s="17">
        <v>209.26</v>
      </c>
      <c r="AX62" s="17">
        <v>220.77</v>
      </c>
      <c r="AY62" s="17">
        <v>232.91</v>
      </c>
      <c r="AZ62" s="17">
        <v>245.72</v>
      </c>
      <c r="BA62" s="17">
        <v>259.24</v>
      </c>
      <c r="BB62" s="17">
        <v>273.5</v>
      </c>
      <c r="BC62" s="17">
        <v>288.54</v>
      </c>
      <c r="BD62" s="17">
        <v>304.41</v>
      </c>
      <c r="BE62" s="17">
        <v>321.15</v>
      </c>
      <c r="BF62" s="17">
        <v>338.81</v>
      </c>
      <c r="BG62" s="17">
        <v>357.45</v>
      </c>
      <c r="BH62" s="17">
        <v>377.1</v>
      </c>
      <c r="BI62" s="17" t="s">
        <v>5</v>
      </c>
      <c r="BJ62" s="17" t="s">
        <v>5</v>
      </c>
      <c r="BK62" s="17" t="s">
        <v>5</v>
      </c>
      <c r="BL62" s="17" t="s">
        <v>5</v>
      </c>
      <c r="BM62" s="17" t="s">
        <v>5</v>
      </c>
      <c r="BN62" s="17" t="s">
        <v>5</v>
      </c>
      <c r="BO62" s="17" t="s">
        <v>5</v>
      </c>
      <c r="BP62" s="17" t="s">
        <v>5</v>
      </c>
      <c r="BQ62" s="17" t="s">
        <v>5</v>
      </c>
      <c r="BR62" s="17" t="s">
        <v>5</v>
      </c>
      <c r="BS62" s="17" t="s">
        <v>5</v>
      </c>
      <c r="BT62" s="17" t="s">
        <v>5</v>
      </c>
      <c r="BU62" s="17" t="s">
        <v>5</v>
      </c>
      <c r="BV62" s="17" t="s">
        <v>5</v>
      </c>
      <c r="BW62" s="17" t="s">
        <v>5</v>
      </c>
      <c r="BX62" s="17" t="s">
        <v>5</v>
      </c>
      <c r="BY62" s="17" t="s">
        <v>5</v>
      </c>
      <c r="BZ62" s="17" t="s">
        <v>5</v>
      </c>
      <c r="CA62" s="17" t="s">
        <v>5</v>
      </c>
      <c r="CB62" s="17" t="s">
        <v>5</v>
      </c>
      <c r="CC62" s="17" t="s">
        <v>5</v>
      </c>
      <c r="CD62" s="17" t="s">
        <v>5</v>
      </c>
      <c r="CE62" s="17" t="s">
        <v>5</v>
      </c>
      <c r="CF62" s="17" t="s">
        <v>5</v>
      </c>
      <c r="CG62" s="17" t="s">
        <v>5</v>
      </c>
      <c r="CH62" s="17" t="s">
        <v>5</v>
      </c>
      <c r="CI62" s="17" t="s">
        <v>5</v>
      </c>
      <c r="CJ62" s="17" t="s">
        <v>5</v>
      </c>
      <c r="CK62" s="17" t="s">
        <v>5</v>
      </c>
      <c r="CL62" s="17" t="s">
        <v>5</v>
      </c>
      <c r="CM62" s="17" t="s">
        <v>5</v>
      </c>
      <c r="CN62" s="17" t="s">
        <v>5</v>
      </c>
      <c r="CO62" s="17" t="s">
        <v>5</v>
      </c>
      <c r="CP62" s="17" t="s">
        <v>5</v>
      </c>
      <c r="CQ62" s="17" t="s">
        <v>5</v>
      </c>
      <c r="CR62" s="17" t="s">
        <v>5</v>
      </c>
      <c r="CS62" s="17" t="s">
        <v>5</v>
      </c>
      <c r="CT62" s="17" t="s">
        <v>5</v>
      </c>
      <c r="CU62" s="17" t="s">
        <v>5</v>
      </c>
      <c r="CV62" s="17" t="s">
        <v>5</v>
      </c>
      <c r="CW62" s="17" t="s">
        <v>5</v>
      </c>
      <c r="CX62" s="17" t="s">
        <v>5</v>
      </c>
      <c r="CY62" s="17" t="s">
        <v>5</v>
      </c>
      <c r="CZ62" s="17" t="s">
        <v>5</v>
      </c>
      <c r="DA62" s="17" t="s">
        <v>5</v>
      </c>
      <c r="DB62" s="17" t="s">
        <v>5</v>
      </c>
      <c r="DC62" s="2" t="s">
        <v>5</v>
      </c>
      <c r="DD62" s="2" t="s">
        <v>5</v>
      </c>
    </row>
    <row r="63" s="2" customFormat="1" spans="1:108">
      <c r="A63" s="15">
        <v>17</v>
      </c>
      <c r="B63" s="16">
        <v>0.64</v>
      </c>
      <c r="C63" s="17">
        <v>1.63</v>
      </c>
      <c r="D63" s="17">
        <v>2.7</v>
      </c>
      <c r="E63" s="17">
        <v>3.95</v>
      </c>
      <c r="F63" s="17">
        <v>5.29</v>
      </c>
      <c r="G63" s="17">
        <v>6.72</v>
      </c>
      <c r="H63" s="17">
        <v>8.24</v>
      </c>
      <c r="I63" s="17">
        <v>9.86</v>
      </c>
      <c r="J63" s="17">
        <v>11.58</v>
      </c>
      <c r="K63" s="17">
        <v>13.54</v>
      </c>
      <c r="L63" s="17">
        <v>15.64</v>
      </c>
      <c r="M63" s="17">
        <v>17.86</v>
      </c>
      <c r="N63" s="17">
        <v>20.23</v>
      </c>
      <c r="O63" s="17">
        <v>22.74</v>
      </c>
      <c r="P63" s="17">
        <v>25.41</v>
      </c>
      <c r="Q63" s="17">
        <v>28.25</v>
      </c>
      <c r="R63" s="17">
        <v>31.26</v>
      </c>
      <c r="S63" s="17">
        <v>34.46</v>
      </c>
      <c r="T63" s="17">
        <v>37.85</v>
      </c>
      <c r="U63" s="17">
        <v>41.46</v>
      </c>
      <c r="V63" s="17">
        <v>45.06</v>
      </c>
      <c r="W63" s="17">
        <v>48.85</v>
      </c>
      <c r="X63" s="17">
        <v>52.85</v>
      </c>
      <c r="Y63" s="17">
        <v>57.07</v>
      </c>
      <c r="Z63" s="17">
        <v>61.52</v>
      </c>
      <c r="AA63" s="17">
        <v>66.22</v>
      </c>
      <c r="AB63" s="17">
        <v>71.18</v>
      </c>
      <c r="AC63" s="17">
        <v>76.4</v>
      </c>
      <c r="AD63" s="17">
        <v>81.91</v>
      </c>
      <c r="AE63" s="17">
        <v>87.73</v>
      </c>
      <c r="AF63" s="17">
        <v>92.52</v>
      </c>
      <c r="AG63" s="17">
        <v>97.59</v>
      </c>
      <c r="AH63" s="17">
        <v>102.93</v>
      </c>
      <c r="AI63" s="17">
        <v>108.58</v>
      </c>
      <c r="AJ63" s="17">
        <v>114.54</v>
      </c>
      <c r="AK63" s="17">
        <v>120.84</v>
      </c>
      <c r="AL63" s="17">
        <v>127.48</v>
      </c>
      <c r="AM63" s="17">
        <v>134.49</v>
      </c>
      <c r="AN63" s="17">
        <v>141.89</v>
      </c>
      <c r="AO63" s="17">
        <v>149.69</v>
      </c>
      <c r="AP63" s="17">
        <v>157.93</v>
      </c>
      <c r="AQ63" s="17">
        <v>166.61</v>
      </c>
      <c r="AR63" s="17">
        <v>175.78</v>
      </c>
      <c r="AS63" s="17">
        <v>185.44</v>
      </c>
      <c r="AT63" s="17">
        <v>195.64</v>
      </c>
      <c r="AU63" s="17">
        <v>206.4</v>
      </c>
      <c r="AV63" s="17">
        <v>217.75</v>
      </c>
      <c r="AW63" s="17">
        <v>229.73</v>
      </c>
      <c r="AX63" s="17">
        <v>242.36</v>
      </c>
      <c r="AY63" s="17">
        <v>255.69</v>
      </c>
      <c r="AZ63" s="17">
        <v>269.76</v>
      </c>
      <c r="BA63" s="17">
        <v>284.59</v>
      </c>
      <c r="BB63" s="17">
        <v>300.24</v>
      </c>
      <c r="BC63" s="17">
        <v>316.76</v>
      </c>
      <c r="BD63" s="17">
        <v>334.18</v>
      </c>
      <c r="BE63" s="17">
        <v>352.56</v>
      </c>
      <c r="BF63" s="17">
        <v>371.95</v>
      </c>
      <c r="BG63" s="17">
        <v>392.4</v>
      </c>
      <c r="BH63" s="17" t="s">
        <v>5</v>
      </c>
      <c r="BI63" s="17" t="s">
        <v>5</v>
      </c>
      <c r="BJ63" s="17" t="s">
        <v>5</v>
      </c>
      <c r="BK63" s="17" t="s">
        <v>5</v>
      </c>
      <c r="BL63" s="17" t="s">
        <v>5</v>
      </c>
      <c r="BM63" s="17" t="s">
        <v>5</v>
      </c>
      <c r="BN63" s="17" t="s">
        <v>5</v>
      </c>
      <c r="BO63" s="17" t="s">
        <v>5</v>
      </c>
      <c r="BP63" s="17" t="s">
        <v>5</v>
      </c>
      <c r="BQ63" s="17" t="s">
        <v>5</v>
      </c>
      <c r="BR63" s="17" t="s">
        <v>5</v>
      </c>
      <c r="BS63" s="17" t="s">
        <v>5</v>
      </c>
      <c r="BT63" s="17" t="s">
        <v>5</v>
      </c>
      <c r="BU63" s="17" t="s">
        <v>5</v>
      </c>
      <c r="BV63" s="17" t="s">
        <v>5</v>
      </c>
      <c r="BW63" s="17" t="s">
        <v>5</v>
      </c>
      <c r="BX63" s="17" t="s">
        <v>5</v>
      </c>
      <c r="BY63" s="17" t="s">
        <v>5</v>
      </c>
      <c r="BZ63" s="17" t="s">
        <v>5</v>
      </c>
      <c r="CA63" s="17" t="s">
        <v>5</v>
      </c>
      <c r="CB63" s="17" t="s">
        <v>5</v>
      </c>
      <c r="CC63" s="17" t="s">
        <v>5</v>
      </c>
      <c r="CD63" s="17" t="s">
        <v>5</v>
      </c>
      <c r="CE63" s="17" t="s">
        <v>5</v>
      </c>
      <c r="CF63" s="17" t="s">
        <v>5</v>
      </c>
      <c r="CG63" s="17" t="s">
        <v>5</v>
      </c>
      <c r="CH63" s="17" t="s">
        <v>5</v>
      </c>
      <c r="CI63" s="17" t="s">
        <v>5</v>
      </c>
      <c r="CJ63" s="17" t="s">
        <v>5</v>
      </c>
      <c r="CK63" s="17" t="s">
        <v>5</v>
      </c>
      <c r="CL63" s="17" t="s">
        <v>5</v>
      </c>
      <c r="CM63" s="17" t="s">
        <v>5</v>
      </c>
      <c r="CN63" s="17" t="s">
        <v>5</v>
      </c>
      <c r="CO63" s="17" t="s">
        <v>5</v>
      </c>
      <c r="CP63" s="17" t="s">
        <v>5</v>
      </c>
      <c r="CQ63" s="17" t="s">
        <v>5</v>
      </c>
      <c r="CR63" s="17" t="s">
        <v>5</v>
      </c>
      <c r="CS63" s="17" t="s">
        <v>5</v>
      </c>
      <c r="CT63" s="17" t="s">
        <v>5</v>
      </c>
      <c r="CU63" s="17" t="s">
        <v>5</v>
      </c>
      <c r="CV63" s="17" t="s">
        <v>5</v>
      </c>
      <c r="CW63" s="17" t="s">
        <v>5</v>
      </c>
      <c r="CX63" s="17" t="s">
        <v>5</v>
      </c>
      <c r="CY63" s="17" t="s">
        <v>5</v>
      </c>
      <c r="CZ63" s="17" t="s">
        <v>5</v>
      </c>
      <c r="DA63" s="17" t="s">
        <v>5</v>
      </c>
      <c r="DB63" s="17" t="s">
        <v>5</v>
      </c>
      <c r="DC63" s="2" t="s">
        <v>5</v>
      </c>
      <c r="DD63" s="2" t="s">
        <v>5</v>
      </c>
    </row>
    <row r="64" s="2" customFormat="1" spans="1:108">
      <c r="A64" s="15">
        <v>18</v>
      </c>
      <c r="B64" s="16">
        <v>0.71</v>
      </c>
      <c r="C64" s="17">
        <v>1.81</v>
      </c>
      <c r="D64" s="17">
        <v>2.98</v>
      </c>
      <c r="E64" s="17">
        <v>4.38</v>
      </c>
      <c r="F64" s="17">
        <v>5.86</v>
      </c>
      <c r="G64" s="17">
        <v>7.44</v>
      </c>
      <c r="H64" s="17">
        <v>9.13</v>
      </c>
      <c r="I64" s="17">
        <v>10.92</v>
      </c>
      <c r="J64" s="17">
        <v>12.82</v>
      </c>
      <c r="K64" s="17">
        <v>15</v>
      </c>
      <c r="L64" s="17">
        <v>17.32</v>
      </c>
      <c r="M64" s="17">
        <v>19.78</v>
      </c>
      <c r="N64" s="17">
        <v>22.4</v>
      </c>
      <c r="O64" s="17">
        <v>25.19</v>
      </c>
      <c r="P64" s="17">
        <v>28.14</v>
      </c>
      <c r="Q64" s="17">
        <v>31.28</v>
      </c>
      <c r="R64" s="17">
        <v>34.62</v>
      </c>
      <c r="S64" s="17">
        <v>38.16</v>
      </c>
      <c r="T64" s="17">
        <v>41.92</v>
      </c>
      <c r="U64" s="17">
        <v>45.91</v>
      </c>
      <c r="V64" s="17">
        <v>49.89</v>
      </c>
      <c r="W64" s="17">
        <v>54.09</v>
      </c>
      <c r="X64" s="17">
        <v>58.52</v>
      </c>
      <c r="Y64" s="17">
        <v>63.2</v>
      </c>
      <c r="Z64" s="17">
        <v>68.13</v>
      </c>
      <c r="AA64" s="17">
        <v>73.33</v>
      </c>
      <c r="AB64" s="17">
        <v>78.82</v>
      </c>
      <c r="AC64" s="17">
        <v>84.61</v>
      </c>
      <c r="AD64" s="17">
        <v>90.71</v>
      </c>
      <c r="AE64" s="17">
        <v>97.15</v>
      </c>
      <c r="AF64" s="17">
        <v>102.46</v>
      </c>
      <c r="AG64" s="17">
        <v>108.06</v>
      </c>
      <c r="AH64" s="17">
        <v>113.98</v>
      </c>
      <c r="AI64" s="17">
        <v>120.24</v>
      </c>
      <c r="AJ64" s="17">
        <v>126.84</v>
      </c>
      <c r="AK64" s="17">
        <v>133.82</v>
      </c>
      <c r="AL64" s="17">
        <v>141.18</v>
      </c>
      <c r="AM64" s="17">
        <v>148.94</v>
      </c>
      <c r="AN64" s="17">
        <v>157.13</v>
      </c>
      <c r="AO64" s="17">
        <v>165.77</v>
      </c>
      <c r="AP64" s="17">
        <v>174.89</v>
      </c>
      <c r="AQ64" s="17">
        <v>184.51</v>
      </c>
      <c r="AR64" s="17">
        <v>194.66</v>
      </c>
      <c r="AS64" s="17">
        <v>205.36</v>
      </c>
      <c r="AT64" s="17">
        <v>216.66</v>
      </c>
      <c r="AU64" s="17">
        <v>228.57</v>
      </c>
      <c r="AV64" s="17">
        <v>241.15</v>
      </c>
      <c r="AW64" s="17">
        <v>254.41</v>
      </c>
      <c r="AX64" s="17">
        <v>268.4</v>
      </c>
      <c r="AY64" s="17">
        <v>283.16</v>
      </c>
      <c r="AZ64" s="17">
        <v>298.73</v>
      </c>
      <c r="BA64" s="17">
        <v>315.16</v>
      </c>
      <c r="BB64" s="17">
        <v>332.5</v>
      </c>
      <c r="BC64" s="17">
        <v>350.79</v>
      </c>
      <c r="BD64" s="17">
        <v>370.08</v>
      </c>
      <c r="BE64" s="17">
        <v>390.43</v>
      </c>
      <c r="BF64" s="17">
        <v>411.9</v>
      </c>
      <c r="BG64" s="17" t="s">
        <v>5</v>
      </c>
      <c r="BH64" s="17" t="s">
        <v>5</v>
      </c>
      <c r="BI64" s="17" t="s">
        <v>5</v>
      </c>
      <c r="BJ64" s="17" t="s">
        <v>5</v>
      </c>
      <c r="BK64" s="17" t="s">
        <v>5</v>
      </c>
      <c r="BL64" s="17" t="s">
        <v>5</v>
      </c>
      <c r="BM64" s="17" t="s">
        <v>5</v>
      </c>
      <c r="BN64" s="17" t="s">
        <v>5</v>
      </c>
      <c r="BO64" s="17" t="s">
        <v>5</v>
      </c>
      <c r="BP64" s="17" t="s">
        <v>5</v>
      </c>
      <c r="BQ64" s="17" t="s">
        <v>5</v>
      </c>
      <c r="BR64" s="17" t="s">
        <v>5</v>
      </c>
      <c r="BS64" s="17" t="s">
        <v>5</v>
      </c>
      <c r="BT64" s="17" t="s">
        <v>5</v>
      </c>
      <c r="BU64" s="17" t="s">
        <v>5</v>
      </c>
      <c r="BV64" s="17" t="s">
        <v>5</v>
      </c>
      <c r="BW64" s="17" t="s">
        <v>5</v>
      </c>
      <c r="BX64" s="17" t="s">
        <v>5</v>
      </c>
      <c r="BY64" s="17" t="s">
        <v>5</v>
      </c>
      <c r="BZ64" s="17" t="s">
        <v>5</v>
      </c>
      <c r="CA64" s="17" t="s">
        <v>5</v>
      </c>
      <c r="CB64" s="17" t="s">
        <v>5</v>
      </c>
      <c r="CC64" s="17" t="s">
        <v>5</v>
      </c>
      <c r="CD64" s="17" t="s">
        <v>5</v>
      </c>
      <c r="CE64" s="17" t="s">
        <v>5</v>
      </c>
      <c r="CF64" s="17" t="s">
        <v>5</v>
      </c>
      <c r="CG64" s="17" t="s">
        <v>5</v>
      </c>
      <c r="CH64" s="17" t="s">
        <v>5</v>
      </c>
      <c r="CI64" s="17" t="s">
        <v>5</v>
      </c>
      <c r="CJ64" s="17" t="s">
        <v>5</v>
      </c>
      <c r="CK64" s="17" t="s">
        <v>5</v>
      </c>
      <c r="CL64" s="17" t="s">
        <v>5</v>
      </c>
      <c r="CM64" s="17" t="s">
        <v>5</v>
      </c>
      <c r="CN64" s="17" t="s">
        <v>5</v>
      </c>
      <c r="CO64" s="17" t="s">
        <v>5</v>
      </c>
      <c r="CP64" s="17" t="s">
        <v>5</v>
      </c>
      <c r="CQ64" s="17" t="s">
        <v>5</v>
      </c>
      <c r="CR64" s="17" t="s">
        <v>5</v>
      </c>
      <c r="CS64" s="17" t="s">
        <v>5</v>
      </c>
      <c r="CT64" s="17" t="s">
        <v>5</v>
      </c>
      <c r="CU64" s="17" t="s">
        <v>5</v>
      </c>
      <c r="CV64" s="17" t="s">
        <v>5</v>
      </c>
      <c r="CW64" s="17" t="s">
        <v>5</v>
      </c>
      <c r="CX64" s="17" t="s">
        <v>5</v>
      </c>
      <c r="CY64" s="17" t="s">
        <v>5</v>
      </c>
      <c r="CZ64" s="17" t="s">
        <v>5</v>
      </c>
      <c r="DA64" s="17" t="s">
        <v>5</v>
      </c>
      <c r="DB64" s="17" t="s">
        <v>5</v>
      </c>
      <c r="DC64" s="2" t="s">
        <v>5</v>
      </c>
      <c r="DD64" s="2" t="s">
        <v>5</v>
      </c>
    </row>
    <row r="65" s="2" customFormat="1" spans="1:108">
      <c r="A65" s="15">
        <v>19</v>
      </c>
      <c r="B65" s="16">
        <v>0.78</v>
      </c>
      <c r="C65" s="17">
        <v>1.98</v>
      </c>
      <c r="D65" s="17">
        <v>3.27</v>
      </c>
      <c r="E65" s="17">
        <v>4.8</v>
      </c>
      <c r="F65" s="17">
        <v>6.43</v>
      </c>
      <c r="G65" s="17">
        <v>8.16</v>
      </c>
      <c r="H65" s="17">
        <v>10.01</v>
      </c>
      <c r="I65" s="17">
        <v>11.97</v>
      </c>
      <c r="J65" s="17">
        <v>14.06</v>
      </c>
      <c r="K65" s="17">
        <v>16.45</v>
      </c>
      <c r="L65" s="17">
        <v>18.99</v>
      </c>
      <c r="M65" s="17">
        <v>21.69</v>
      </c>
      <c r="N65" s="17">
        <v>24.56</v>
      </c>
      <c r="O65" s="17">
        <v>27.62</v>
      </c>
      <c r="P65" s="17">
        <v>30.86</v>
      </c>
      <c r="Q65" s="17">
        <v>34.3</v>
      </c>
      <c r="R65" s="17">
        <v>37.96</v>
      </c>
      <c r="S65" s="17">
        <v>41.84</v>
      </c>
      <c r="T65" s="17">
        <v>45.96</v>
      </c>
      <c r="U65" s="17">
        <v>50.34</v>
      </c>
      <c r="V65" s="17">
        <v>54.7</v>
      </c>
      <c r="W65" s="17">
        <v>59.31</v>
      </c>
      <c r="X65" s="17">
        <v>64.17</v>
      </c>
      <c r="Y65" s="17">
        <v>69.3</v>
      </c>
      <c r="Z65" s="17">
        <v>74.7</v>
      </c>
      <c r="AA65" s="17">
        <v>80.41</v>
      </c>
      <c r="AB65" s="17">
        <v>86.42</v>
      </c>
      <c r="AC65" s="17">
        <v>92.76</v>
      </c>
      <c r="AD65" s="17">
        <v>99.45</v>
      </c>
      <c r="AE65" s="17">
        <v>106.51</v>
      </c>
      <c r="AF65" s="17">
        <v>112.34</v>
      </c>
      <c r="AG65" s="17">
        <v>118.48</v>
      </c>
      <c r="AH65" s="17">
        <v>124.98</v>
      </c>
      <c r="AI65" s="17">
        <v>131.83</v>
      </c>
      <c r="AJ65" s="17">
        <v>139.08</v>
      </c>
      <c r="AK65" s="17">
        <v>146.73</v>
      </c>
      <c r="AL65" s="17">
        <v>154.8</v>
      </c>
      <c r="AM65" s="17">
        <v>163.31</v>
      </c>
      <c r="AN65" s="17">
        <v>172.29</v>
      </c>
      <c r="AO65" s="17">
        <v>181.77</v>
      </c>
      <c r="AP65" s="17">
        <v>191.77</v>
      </c>
      <c r="AQ65" s="17">
        <v>202.31</v>
      </c>
      <c r="AR65" s="17">
        <v>213.44</v>
      </c>
      <c r="AS65" s="17">
        <v>225.18</v>
      </c>
      <c r="AT65" s="17">
        <v>237.56</v>
      </c>
      <c r="AU65" s="17">
        <v>250.63</v>
      </c>
      <c r="AV65" s="17">
        <v>264.41</v>
      </c>
      <c r="AW65" s="17">
        <v>278.96</v>
      </c>
      <c r="AX65" s="17">
        <v>294.3</v>
      </c>
      <c r="AY65" s="17">
        <v>310.48</v>
      </c>
      <c r="AZ65" s="17">
        <v>327.56</v>
      </c>
      <c r="BA65" s="17">
        <v>345.58</v>
      </c>
      <c r="BB65" s="17">
        <v>364.58</v>
      </c>
      <c r="BC65" s="17">
        <v>384.63</v>
      </c>
      <c r="BD65" s="17">
        <v>405.79</v>
      </c>
      <c r="BE65" s="17">
        <v>428.1</v>
      </c>
      <c r="BF65" s="17" t="s">
        <v>5</v>
      </c>
      <c r="BG65" s="17" t="s">
        <v>5</v>
      </c>
      <c r="BH65" s="17" t="s">
        <v>5</v>
      </c>
      <c r="BI65" s="17" t="s">
        <v>5</v>
      </c>
      <c r="BJ65" s="17" t="s">
        <v>5</v>
      </c>
      <c r="BK65" s="17" t="s">
        <v>5</v>
      </c>
      <c r="BL65" s="17" t="s">
        <v>5</v>
      </c>
      <c r="BM65" s="17" t="s">
        <v>5</v>
      </c>
      <c r="BN65" s="17" t="s">
        <v>5</v>
      </c>
      <c r="BO65" s="17" t="s">
        <v>5</v>
      </c>
      <c r="BP65" s="17" t="s">
        <v>5</v>
      </c>
      <c r="BQ65" s="17" t="s">
        <v>5</v>
      </c>
      <c r="BR65" s="17" t="s">
        <v>5</v>
      </c>
      <c r="BS65" s="17" t="s">
        <v>5</v>
      </c>
      <c r="BT65" s="17" t="s">
        <v>5</v>
      </c>
      <c r="BU65" s="17" t="s">
        <v>5</v>
      </c>
      <c r="BV65" s="17" t="s">
        <v>5</v>
      </c>
      <c r="BW65" s="17" t="s">
        <v>5</v>
      </c>
      <c r="BX65" s="17" t="s">
        <v>5</v>
      </c>
      <c r="BY65" s="17" t="s">
        <v>5</v>
      </c>
      <c r="BZ65" s="17" t="s">
        <v>5</v>
      </c>
      <c r="CA65" s="17" t="s">
        <v>5</v>
      </c>
      <c r="CB65" s="17" t="s">
        <v>5</v>
      </c>
      <c r="CC65" s="17" t="s">
        <v>5</v>
      </c>
      <c r="CD65" s="17" t="s">
        <v>5</v>
      </c>
      <c r="CE65" s="17" t="s">
        <v>5</v>
      </c>
      <c r="CF65" s="17" t="s">
        <v>5</v>
      </c>
      <c r="CG65" s="17" t="s">
        <v>5</v>
      </c>
      <c r="CH65" s="17" t="s">
        <v>5</v>
      </c>
      <c r="CI65" s="17" t="s">
        <v>5</v>
      </c>
      <c r="CJ65" s="17" t="s">
        <v>5</v>
      </c>
      <c r="CK65" s="17" t="s">
        <v>5</v>
      </c>
      <c r="CL65" s="17" t="s">
        <v>5</v>
      </c>
      <c r="CM65" s="17" t="s">
        <v>5</v>
      </c>
      <c r="CN65" s="17" t="s">
        <v>5</v>
      </c>
      <c r="CO65" s="17" t="s">
        <v>5</v>
      </c>
      <c r="CP65" s="17" t="s">
        <v>5</v>
      </c>
      <c r="CQ65" s="17" t="s">
        <v>5</v>
      </c>
      <c r="CR65" s="17" t="s">
        <v>5</v>
      </c>
      <c r="CS65" s="17" t="s">
        <v>5</v>
      </c>
      <c r="CT65" s="17" t="s">
        <v>5</v>
      </c>
      <c r="CU65" s="17" t="s">
        <v>5</v>
      </c>
      <c r="CV65" s="17" t="s">
        <v>5</v>
      </c>
      <c r="CW65" s="17" t="s">
        <v>5</v>
      </c>
      <c r="CX65" s="17" t="s">
        <v>5</v>
      </c>
      <c r="CY65" s="17" t="s">
        <v>5</v>
      </c>
      <c r="CZ65" s="17" t="s">
        <v>5</v>
      </c>
      <c r="DA65" s="17" t="s">
        <v>5</v>
      </c>
      <c r="DB65" s="17" t="s">
        <v>5</v>
      </c>
      <c r="DC65" s="2" t="s">
        <v>5</v>
      </c>
      <c r="DD65" s="2" t="s">
        <v>5</v>
      </c>
    </row>
    <row r="66" s="2" customFormat="1" spans="1:108">
      <c r="A66" s="15">
        <v>20</v>
      </c>
      <c r="B66" s="16">
        <v>0.86</v>
      </c>
      <c r="C66" s="17">
        <v>2.2</v>
      </c>
      <c r="D66" s="17">
        <v>3.62</v>
      </c>
      <c r="E66" s="17">
        <v>5.31</v>
      </c>
      <c r="F66" s="17">
        <v>7.12</v>
      </c>
      <c r="G66" s="17">
        <v>9.03</v>
      </c>
      <c r="H66" s="17">
        <v>11.08</v>
      </c>
      <c r="I66" s="17">
        <v>13.25</v>
      </c>
      <c r="J66" s="17">
        <v>15.56</v>
      </c>
      <c r="K66" s="17">
        <v>18.2</v>
      </c>
      <c r="L66" s="17">
        <v>21.02</v>
      </c>
      <c r="M66" s="17">
        <v>24.01</v>
      </c>
      <c r="N66" s="17">
        <v>27.19</v>
      </c>
      <c r="O66" s="17">
        <v>30.57</v>
      </c>
      <c r="P66" s="17">
        <v>34.15</v>
      </c>
      <c r="Q66" s="17">
        <v>37.97</v>
      </c>
      <c r="R66" s="17">
        <v>42.01</v>
      </c>
      <c r="S66" s="17">
        <v>46.31</v>
      </c>
      <c r="T66" s="17">
        <v>50.87</v>
      </c>
      <c r="U66" s="17">
        <v>55.71</v>
      </c>
      <c r="V66" s="17">
        <v>60.54</v>
      </c>
      <c r="W66" s="17">
        <v>65.64</v>
      </c>
      <c r="X66" s="17">
        <v>71.02</v>
      </c>
      <c r="Y66" s="17">
        <v>76.69</v>
      </c>
      <c r="Z66" s="17">
        <v>82.68</v>
      </c>
      <c r="AA66" s="17">
        <v>88.99</v>
      </c>
      <c r="AB66" s="17">
        <v>95.64</v>
      </c>
      <c r="AC66" s="17">
        <v>102.66</v>
      </c>
      <c r="AD66" s="17">
        <v>110.06</v>
      </c>
      <c r="AE66" s="17">
        <v>117.88</v>
      </c>
      <c r="AF66" s="17">
        <v>124.32</v>
      </c>
      <c r="AG66" s="17">
        <v>131.12</v>
      </c>
      <c r="AH66" s="17">
        <v>138.31</v>
      </c>
      <c r="AI66" s="17">
        <v>145.9</v>
      </c>
      <c r="AJ66" s="17">
        <v>153.93</v>
      </c>
      <c r="AK66" s="17">
        <v>162.39</v>
      </c>
      <c r="AL66" s="17">
        <v>171.32</v>
      </c>
      <c r="AM66" s="17">
        <v>180.75</v>
      </c>
      <c r="AN66" s="17">
        <v>190.69</v>
      </c>
      <c r="AO66" s="17">
        <v>201.17</v>
      </c>
      <c r="AP66" s="17">
        <v>212.24</v>
      </c>
      <c r="AQ66" s="17">
        <v>223.91</v>
      </c>
      <c r="AR66" s="17">
        <v>236.22</v>
      </c>
      <c r="AS66" s="17">
        <v>249.22</v>
      </c>
      <c r="AT66" s="17">
        <v>262.92</v>
      </c>
      <c r="AU66" s="17">
        <v>277.38</v>
      </c>
      <c r="AV66" s="17">
        <v>292.64</v>
      </c>
      <c r="AW66" s="17">
        <v>308.73</v>
      </c>
      <c r="AX66" s="17">
        <v>325.71</v>
      </c>
      <c r="AY66" s="17">
        <v>343.63</v>
      </c>
      <c r="AZ66" s="17">
        <v>362.53</v>
      </c>
      <c r="BA66" s="17">
        <v>382.47</v>
      </c>
      <c r="BB66" s="17">
        <v>403.5</v>
      </c>
      <c r="BC66" s="17">
        <v>425.69</v>
      </c>
      <c r="BD66" s="17">
        <v>449.1</v>
      </c>
      <c r="BE66" s="17" t="s">
        <v>5</v>
      </c>
      <c r="BF66" s="17" t="s">
        <v>5</v>
      </c>
      <c r="BG66" s="17" t="s">
        <v>5</v>
      </c>
      <c r="BH66" s="17" t="s">
        <v>5</v>
      </c>
      <c r="BI66" s="17" t="s">
        <v>5</v>
      </c>
      <c r="BJ66" s="17" t="s">
        <v>5</v>
      </c>
      <c r="BK66" s="17" t="s">
        <v>5</v>
      </c>
      <c r="BL66" s="17" t="s">
        <v>5</v>
      </c>
      <c r="BM66" s="17" t="s">
        <v>5</v>
      </c>
      <c r="BN66" s="17" t="s">
        <v>5</v>
      </c>
      <c r="BO66" s="17" t="s">
        <v>5</v>
      </c>
      <c r="BP66" s="17" t="s">
        <v>5</v>
      </c>
      <c r="BQ66" s="17" t="s">
        <v>5</v>
      </c>
      <c r="BR66" s="17" t="s">
        <v>5</v>
      </c>
      <c r="BS66" s="17" t="s">
        <v>5</v>
      </c>
      <c r="BT66" s="17" t="s">
        <v>5</v>
      </c>
      <c r="BU66" s="17" t="s">
        <v>5</v>
      </c>
      <c r="BV66" s="17" t="s">
        <v>5</v>
      </c>
      <c r="BW66" s="17" t="s">
        <v>5</v>
      </c>
      <c r="BX66" s="17" t="s">
        <v>5</v>
      </c>
      <c r="BY66" s="17" t="s">
        <v>5</v>
      </c>
      <c r="BZ66" s="17" t="s">
        <v>5</v>
      </c>
      <c r="CA66" s="17" t="s">
        <v>5</v>
      </c>
      <c r="CB66" s="17" t="s">
        <v>5</v>
      </c>
      <c r="CC66" s="17" t="s">
        <v>5</v>
      </c>
      <c r="CD66" s="17" t="s">
        <v>5</v>
      </c>
      <c r="CE66" s="17" t="s">
        <v>5</v>
      </c>
      <c r="CF66" s="17" t="s">
        <v>5</v>
      </c>
      <c r="CG66" s="17" t="s">
        <v>5</v>
      </c>
      <c r="CH66" s="17" t="s">
        <v>5</v>
      </c>
      <c r="CI66" s="17" t="s">
        <v>5</v>
      </c>
      <c r="CJ66" s="17" t="s">
        <v>5</v>
      </c>
      <c r="CK66" s="17" t="s">
        <v>5</v>
      </c>
      <c r="CL66" s="17" t="s">
        <v>5</v>
      </c>
      <c r="CM66" s="17" t="s">
        <v>5</v>
      </c>
      <c r="CN66" s="17" t="s">
        <v>5</v>
      </c>
      <c r="CO66" s="17" t="s">
        <v>5</v>
      </c>
      <c r="CP66" s="17" t="s">
        <v>5</v>
      </c>
      <c r="CQ66" s="17" t="s">
        <v>5</v>
      </c>
      <c r="CR66" s="17" t="s">
        <v>5</v>
      </c>
      <c r="CS66" s="17" t="s">
        <v>5</v>
      </c>
      <c r="CT66" s="17" t="s">
        <v>5</v>
      </c>
      <c r="CU66" s="17" t="s">
        <v>5</v>
      </c>
      <c r="CV66" s="17" t="s">
        <v>5</v>
      </c>
      <c r="CW66" s="17" t="s">
        <v>5</v>
      </c>
      <c r="CX66" s="17" t="s">
        <v>5</v>
      </c>
      <c r="CY66" s="17" t="s">
        <v>5</v>
      </c>
      <c r="CZ66" s="17" t="s">
        <v>5</v>
      </c>
      <c r="DA66" s="17" t="s">
        <v>5</v>
      </c>
      <c r="DB66" s="17" t="s">
        <v>5</v>
      </c>
      <c r="DC66" s="2" t="s">
        <v>5</v>
      </c>
      <c r="DD66" s="2" t="s">
        <v>5</v>
      </c>
    </row>
    <row r="67" s="2" customFormat="1" spans="1:108">
      <c r="A67" s="15">
        <v>21</v>
      </c>
      <c r="B67" s="16">
        <v>0.95</v>
      </c>
      <c r="C67" s="17">
        <v>2.43</v>
      </c>
      <c r="D67" s="17">
        <v>4</v>
      </c>
      <c r="E67" s="17">
        <v>5.87</v>
      </c>
      <c r="F67" s="17">
        <v>7.86</v>
      </c>
      <c r="G67" s="17">
        <v>9.98</v>
      </c>
      <c r="H67" s="17">
        <v>12.24</v>
      </c>
      <c r="I67" s="17">
        <v>14.64</v>
      </c>
      <c r="J67" s="17">
        <v>17.19</v>
      </c>
      <c r="K67" s="17">
        <v>20.12</v>
      </c>
      <c r="L67" s="17">
        <v>23.23</v>
      </c>
      <c r="M67" s="17">
        <v>26.53</v>
      </c>
      <c r="N67" s="17">
        <v>30.04</v>
      </c>
      <c r="O67" s="17">
        <v>33.78</v>
      </c>
      <c r="P67" s="17">
        <v>37.74</v>
      </c>
      <c r="Q67" s="17">
        <v>41.95</v>
      </c>
      <c r="R67" s="17">
        <v>46.42</v>
      </c>
      <c r="S67" s="17">
        <v>51.17</v>
      </c>
      <c r="T67" s="17">
        <v>56.21</v>
      </c>
      <c r="U67" s="17">
        <v>61.55</v>
      </c>
      <c r="V67" s="17">
        <v>66.9</v>
      </c>
      <c r="W67" s="17">
        <v>72.53</v>
      </c>
      <c r="X67" s="17">
        <v>78.48</v>
      </c>
      <c r="Y67" s="17">
        <v>84.75</v>
      </c>
      <c r="Z67" s="17">
        <v>91.36</v>
      </c>
      <c r="AA67" s="17">
        <v>98.33</v>
      </c>
      <c r="AB67" s="17">
        <v>105.68</v>
      </c>
      <c r="AC67" s="17">
        <v>113.44</v>
      </c>
      <c r="AD67" s="17">
        <v>121.62</v>
      </c>
      <c r="AE67" s="17">
        <v>130.25</v>
      </c>
      <c r="AF67" s="17">
        <v>137.37</v>
      </c>
      <c r="AG67" s="17">
        <v>144.89</v>
      </c>
      <c r="AH67" s="17">
        <v>152.83</v>
      </c>
      <c r="AI67" s="17">
        <v>161.23</v>
      </c>
      <c r="AJ67" s="17">
        <v>170.09</v>
      </c>
      <c r="AK67" s="17">
        <v>179.45</v>
      </c>
      <c r="AL67" s="17">
        <v>189.32</v>
      </c>
      <c r="AM67" s="17">
        <v>199.73</v>
      </c>
      <c r="AN67" s="17">
        <v>210.71</v>
      </c>
      <c r="AO67" s="17">
        <v>222.3</v>
      </c>
      <c r="AP67" s="17">
        <v>234.53</v>
      </c>
      <c r="AQ67" s="17">
        <v>247.43</v>
      </c>
      <c r="AR67" s="17">
        <v>261.04</v>
      </c>
      <c r="AS67" s="17">
        <v>275.39</v>
      </c>
      <c r="AT67" s="17">
        <v>290.54</v>
      </c>
      <c r="AU67" s="17">
        <v>306.52</v>
      </c>
      <c r="AV67" s="17">
        <v>323.38</v>
      </c>
      <c r="AW67" s="17">
        <v>341.16</v>
      </c>
      <c r="AX67" s="17">
        <v>359.92</v>
      </c>
      <c r="AY67" s="17">
        <v>379.72</v>
      </c>
      <c r="AZ67" s="17">
        <v>400.6</v>
      </c>
      <c r="BA67" s="17">
        <v>422.64</v>
      </c>
      <c r="BB67" s="17">
        <v>445.88</v>
      </c>
      <c r="BC67" s="17">
        <v>470.4</v>
      </c>
      <c r="BD67" s="17" t="s">
        <v>5</v>
      </c>
      <c r="BE67" s="17" t="s">
        <v>5</v>
      </c>
      <c r="BF67" s="17" t="s">
        <v>5</v>
      </c>
      <c r="BG67" s="17" t="s">
        <v>5</v>
      </c>
      <c r="BH67" s="17" t="s">
        <v>5</v>
      </c>
      <c r="BI67" s="17" t="s">
        <v>5</v>
      </c>
      <c r="BJ67" s="17" t="s">
        <v>5</v>
      </c>
      <c r="BK67" s="17" t="s">
        <v>5</v>
      </c>
      <c r="BL67" s="17" t="s">
        <v>5</v>
      </c>
      <c r="BM67" s="17" t="s">
        <v>5</v>
      </c>
      <c r="BN67" s="17" t="s">
        <v>5</v>
      </c>
      <c r="BO67" s="17" t="s">
        <v>5</v>
      </c>
      <c r="BP67" s="17" t="s">
        <v>5</v>
      </c>
      <c r="BQ67" s="17" t="s">
        <v>5</v>
      </c>
      <c r="BR67" s="17" t="s">
        <v>5</v>
      </c>
      <c r="BS67" s="17" t="s">
        <v>5</v>
      </c>
      <c r="BT67" s="17" t="s">
        <v>5</v>
      </c>
      <c r="BU67" s="17" t="s">
        <v>5</v>
      </c>
      <c r="BV67" s="17" t="s">
        <v>5</v>
      </c>
      <c r="BW67" s="17" t="s">
        <v>5</v>
      </c>
      <c r="BX67" s="17" t="s">
        <v>5</v>
      </c>
      <c r="BY67" s="17" t="s">
        <v>5</v>
      </c>
      <c r="BZ67" s="17" t="s">
        <v>5</v>
      </c>
      <c r="CA67" s="17" t="s">
        <v>5</v>
      </c>
      <c r="CB67" s="17" t="s">
        <v>5</v>
      </c>
      <c r="CC67" s="17" t="s">
        <v>5</v>
      </c>
      <c r="CD67" s="17" t="s">
        <v>5</v>
      </c>
      <c r="CE67" s="17" t="s">
        <v>5</v>
      </c>
      <c r="CF67" s="17" t="s">
        <v>5</v>
      </c>
      <c r="CG67" s="17" t="s">
        <v>5</v>
      </c>
      <c r="CH67" s="17" t="s">
        <v>5</v>
      </c>
      <c r="CI67" s="17" t="s">
        <v>5</v>
      </c>
      <c r="CJ67" s="17" t="s">
        <v>5</v>
      </c>
      <c r="CK67" s="17" t="s">
        <v>5</v>
      </c>
      <c r="CL67" s="17" t="s">
        <v>5</v>
      </c>
      <c r="CM67" s="17" t="s">
        <v>5</v>
      </c>
      <c r="CN67" s="17" t="s">
        <v>5</v>
      </c>
      <c r="CO67" s="17" t="s">
        <v>5</v>
      </c>
      <c r="CP67" s="17" t="s">
        <v>5</v>
      </c>
      <c r="CQ67" s="17" t="s">
        <v>5</v>
      </c>
      <c r="CR67" s="17" t="s">
        <v>5</v>
      </c>
      <c r="CS67" s="17" t="s">
        <v>5</v>
      </c>
      <c r="CT67" s="17" t="s">
        <v>5</v>
      </c>
      <c r="CU67" s="17" t="s">
        <v>5</v>
      </c>
      <c r="CV67" s="17" t="s">
        <v>5</v>
      </c>
      <c r="CW67" s="17" t="s">
        <v>5</v>
      </c>
      <c r="CX67" s="17" t="s">
        <v>5</v>
      </c>
      <c r="CY67" s="17" t="s">
        <v>5</v>
      </c>
      <c r="CZ67" s="17" t="s">
        <v>5</v>
      </c>
      <c r="DA67" s="17" t="s">
        <v>5</v>
      </c>
      <c r="DB67" s="17" t="s">
        <v>5</v>
      </c>
      <c r="DC67" s="2" t="s">
        <v>5</v>
      </c>
      <c r="DD67" s="2" t="s">
        <v>5</v>
      </c>
    </row>
    <row r="68" s="2" customFormat="1" spans="1:108">
      <c r="A68" s="15">
        <v>22</v>
      </c>
      <c r="B68" s="16">
        <v>1.05</v>
      </c>
      <c r="C68" s="17">
        <v>2.68</v>
      </c>
      <c r="D68" s="17">
        <v>4.42</v>
      </c>
      <c r="E68" s="17">
        <v>6.49</v>
      </c>
      <c r="F68" s="17">
        <v>8.69</v>
      </c>
      <c r="G68" s="17">
        <v>11.03</v>
      </c>
      <c r="H68" s="17">
        <v>13.52</v>
      </c>
      <c r="I68" s="17">
        <v>16.18</v>
      </c>
      <c r="J68" s="17">
        <v>19</v>
      </c>
      <c r="K68" s="17">
        <v>22.23</v>
      </c>
      <c r="L68" s="17">
        <v>25.66</v>
      </c>
      <c r="M68" s="17">
        <v>29.31</v>
      </c>
      <c r="N68" s="17">
        <v>33.19</v>
      </c>
      <c r="O68" s="17">
        <v>37.32</v>
      </c>
      <c r="P68" s="17">
        <v>41.7</v>
      </c>
      <c r="Q68" s="17">
        <v>46.35</v>
      </c>
      <c r="R68" s="17">
        <v>51.29</v>
      </c>
      <c r="S68" s="17">
        <v>56.53</v>
      </c>
      <c r="T68" s="17">
        <v>62.09</v>
      </c>
      <c r="U68" s="17">
        <v>68</v>
      </c>
      <c r="V68" s="17">
        <v>73.91</v>
      </c>
      <c r="W68" s="17">
        <v>80.13</v>
      </c>
      <c r="X68" s="17">
        <v>86.7</v>
      </c>
      <c r="Y68" s="17">
        <v>93.62</v>
      </c>
      <c r="Z68" s="17">
        <v>100.92</v>
      </c>
      <c r="AA68" s="17">
        <v>108.62</v>
      </c>
      <c r="AB68" s="17">
        <v>116.75</v>
      </c>
      <c r="AC68" s="17">
        <v>125.31</v>
      </c>
      <c r="AD68" s="17">
        <v>134.35</v>
      </c>
      <c r="AE68" s="17">
        <v>143.88</v>
      </c>
      <c r="AF68" s="17">
        <v>151.75</v>
      </c>
      <c r="AG68" s="17">
        <v>160.06</v>
      </c>
      <c r="AH68" s="17">
        <v>168.84</v>
      </c>
      <c r="AI68" s="17">
        <v>178.12</v>
      </c>
      <c r="AJ68" s="17">
        <v>187.92</v>
      </c>
      <c r="AK68" s="17">
        <v>198.25</v>
      </c>
      <c r="AL68" s="17">
        <v>209.15</v>
      </c>
      <c r="AM68" s="17">
        <v>220.66</v>
      </c>
      <c r="AN68" s="17">
        <v>232.79</v>
      </c>
      <c r="AO68" s="17">
        <v>245.6</v>
      </c>
      <c r="AP68" s="17">
        <v>259.1</v>
      </c>
      <c r="AQ68" s="17">
        <v>273.35</v>
      </c>
      <c r="AR68" s="17">
        <v>288.39</v>
      </c>
      <c r="AS68" s="17">
        <v>304.25</v>
      </c>
      <c r="AT68" s="17">
        <v>320.98</v>
      </c>
      <c r="AU68" s="17">
        <v>338.64</v>
      </c>
      <c r="AV68" s="17">
        <v>357.26</v>
      </c>
      <c r="AW68" s="17">
        <v>376.91</v>
      </c>
      <c r="AX68" s="17">
        <v>397.64</v>
      </c>
      <c r="AY68" s="17">
        <v>419.51</v>
      </c>
      <c r="AZ68" s="17">
        <v>442.58</v>
      </c>
      <c r="BA68" s="17">
        <v>466.92</v>
      </c>
      <c r="BB68" s="17">
        <v>492.6</v>
      </c>
      <c r="BC68" s="17" t="s">
        <v>5</v>
      </c>
      <c r="BD68" s="17" t="s">
        <v>5</v>
      </c>
      <c r="BE68" s="17" t="s">
        <v>5</v>
      </c>
      <c r="BF68" s="17" t="s">
        <v>5</v>
      </c>
      <c r="BG68" s="17" t="s">
        <v>5</v>
      </c>
      <c r="BH68" s="17" t="s">
        <v>5</v>
      </c>
      <c r="BI68" s="17" t="s">
        <v>5</v>
      </c>
      <c r="BJ68" s="17" t="s">
        <v>5</v>
      </c>
      <c r="BK68" s="17" t="s">
        <v>5</v>
      </c>
      <c r="BL68" s="17" t="s">
        <v>5</v>
      </c>
      <c r="BM68" s="17" t="s">
        <v>5</v>
      </c>
      <c r="BN68" s="17" t="s">
        <v>5</v>
      </c>
      <c r="BO68" s="17" t="s">
        <v>5</v>
      </c>
      <c r="BP68" s="17" t="s">
        <v>5</v>
      </c>
      <c r="BQ68" s="17" t="s">
        <v>5</v>
      </c>
      <c r="BR68" s="17" t="s">
        <v>5</v>
      </c>
      <c r="BS68" s="17" t="s">
        <v>5</v>
      </c>
      <c r="BT68" s="17" t="s">
        <v>5</v>
      </c>
      <c r="BU68" s="17" t="s">
        <v>5</v>
      </c>
      <c r="BV68" s="17" t="s">
        <v>5</v>
      </c>
      <c r="BW68" s="17" t="s">
        <v>5</v>
      </c>
      <c r="BX68" s="17" t="s">
        <v>5</v>
      </c>
      <c r="BY68" s="17" t="s">
        <v>5</v>
      </c>
      <c r="BZ68" s="17" t="s">
        <v>5</v>
      </c>
      <c r="CA68" s="17" t="s">
        <v>5</v>
      </c>
      <c r="CB68" s="17" t="s">
        <v>5</v>
      </c>
      <c r="CC68" s="17" t="s">
        <v>5</v>
      </c>
      <c r="CD68" s="17" t="s">
        <v>5</v>
      </c>
      <c r="CE68" s="17" t="s">
        <v>5</v>
      </c>
      <c r="CF68" s="17" t="s">
        <v>5</v>
      </c>
      <c r="CG68" s="17" t="s">
        <v>5</v>
      </c>
      <c r="CH68" s="17" t="s">
        <v>5</v>
      </c>
      <c r="CI68" s="17" t="s">
        <v>5</v>
      </c>
      <c r="CJ68" s="17" t="s">
        <v>5</v>
      </c>
      <c r="CK68" s="17" t="s">
        <v>5</v>
      </c>
      <c r="CL68" s="17" t="s">
        <v>5</v>
      </c>
      <c r="CM68" s="17" t="s">
        <v>5</v>
      </c>
      <c r="CN68" s="17" t="s">
        <v>5</v>
      </c>
      <c r="CO68" s="17" t="s">
        <v>5</v>
      </c>
      <c r="CP68" s="17" t="s">
        <v>5</v>
      </c>
      <c r="CQ68" s="17" t="s">
        <v>5</v>
      </c>
      <c r="CR68" s="17" t="s">
        <v>5</v>
      </c>
      <c r="CS68" s="17" t="s">
        <v>5</v>
      </c>
      <c r="CT68" s="17" t="s">
        <v>5</v>
      </c>
      <c r="CU68" s="17" t="s">
        <v>5</v>
      </c>
      <c r="CV68" s="17" t="s">
        <v>5</v>
      </c>
      <c r="CW68" s="17" t="s">
        <v>5</v>
      </c>
      <c r="CX68" s="17" t="s">
        <v>5</v>
      </c>
      <c r="CY68" s="17" t="s">
        <v>5</v>
      </c>
      <c r="CZ68" s="17" t="s">
        <v>5</v>
      </c>
      <c r="DA68" s="17" t="s">
        <v>5</v>
      </c>
      <c r="DB68" s="17" t="s">
        <v>5</v>
      </c>
      <c r="DC68" s="2" t="s">
        <v>5</v>
      </c>
      <c r="DD68" s="2" t="s">
        <v>5</v>
      </c>
    </row>
    <row r="69" s="2" customFormat="1" spans="1:108">
      <c r="A69" s="15">
        <v>23</v>
      </c>
      <c r="B69" s="16">
        <v>1.16</v>
      </c>
      <c r="C69" s="17">
        <v>2.96</v>
      </c>
      <c r="D69" s="17">
        <v>4.88</v>
      </c>
      <c r="E69" s="17">
        <v>7.16</v>
      </c>
      <c r="F69" s="17">
        <v>9.6</v>
      </c>
      <c r="G69" s="17">
        <v>12.18</v>
      </c>
      <c r="H69" s="17">
        <v>14.94</v>
      </c>
      <c r="I69" s="17">
        <v>17.87</v>
      </c>
      <c r="J69" s="17">
        <v>20.98</v>
      </c>
      <c r="K69" s="17">
        <v>24.55</v>
      </c>
      <c r="L69" s="17">
        <v>28.34</v>
      </c>
      <c r="M69" s="17">
        <v>32.38</v>
      </c>
      <c r="N69" s="17">
        <v>36.66</v>
      </c>
      <c r="O69" s="17">
        <v>41.22</v>
      </c>
      <c r="P69" s="17">
        <v>46.05</v>
      </c>
      <c r="Q69" s="17">
        <v>51.19</v>
      </c>
      <c r="R69" s="17">
        <v>56.64</v>
      </c>
      <c r="S69" s="17">
        <v>62.43</v>
      </c>
      <c r="T69" s="17">
        <v>68.58</v>
      </c>
      <c r="U69" s="17">
        <v>75.11</v>
      </c>
      <c r="V69" s="17">
        <v>81.63</v>
      </c>
      <c r="W69" s="17">
        <v>88.5</v>
      </c>
      <c r="X69" s="17">
        <v>95.75</v>
      </c>
      <c r="Y69" s="17">
        <v>103.4</v>
      </c>
      <c r="Z69" s="17">
        <v>111.46</v>
      </c>
      <c r="AA69" s="17">
        <v>119.96</v>
      </c>
      <c r="AB69" s="17">
        <v>128.93</v>
      </c>
      <c r="AC69" s="17">
        <v>138.39</v>
      </c>
      <c r="AD69" s="17">
        <v>148.37</v>
      </c>
      <c r="AE69" s="17">
        <v>158.9</v>
      </c>
      <c r="AF69" s="17">
        <v>167.59</v>
      </c>
      <c r="AG69" s="17">
        <v>176.77</v>
      </c>
      <c r="AH69" s="17">
        <v>186.47</v>
      </c>
      <c r="AI69" s="17">
        <v>196.73</v>
      </c>
      <c r="AJ69" s="17">
        <v>207.55</v>
      </c>
      <c r="AK69" s="17">
        <v>218.96</v>
      </c>
      <c r="AL69" s="17">
        <v>231.01</v>
      </c>
      <c r="AM69" s="17">
        <v>243.71</v>
      </c>
      <c r="AN69" s="17">
        <v>257.11</v>
      </c>
      <c r="AO69" s="17">
        <v>271.26</v>
      </c>
      <c r="AP69" s="17">
        <v>286.17</v>
      </c>
      <c r="AQ69" s="17">
        <v>301.91</v>
      </c>
      <c r="AR69" s="17">
        <v>318.52</v>
      </c>
      <c r="AS69" s="17">
        <v>336.04</v>
      </c>
      <c r="AT69" s="17">
        <v>354.52</v>
      </c>
      <c r="AU69" s="17">
        <v>374.02</v>
      </c>
      <c r="AV69" s="17">
        <v>394.59</v>
      </c>
      <c r="AW69" s="17">
        <v>416.29</v>
      </c>
      <c r="AX69" s="17">
        <v>439.18</v>
      </c>
      <c r="AY69" s="17">
        <v>463.34</v>
      </c>
      <c r="AZ69" s="17">
        <v>488.82</v>
      </c>
      <c r="BA69" s="17">
        <v>515.7</v>
      </c>
      <c r="BB69" s="17" t="s">
        <v>5</v>
      </c>
      <c r="BC69" s="17" t="s">
        <v>5</v>
      </c>
      <c r="BD69" s="17" t="s">
        <v>5</v>
      </c>
      <c r="BE69" s="17" t="s">
        <v>5</v>
      </c>
      <c r="BF69" s="17" t="s">
        <v>5</v>
      </c>
      <c r="BG69" s="17" t="s">
        <v>5</v>
      </c>
      <c r="BH69" s="17" t="s">
        <v>5</v>
      </c>
      <c r="BI69" s="17" t="s">
        <v>5</v>
      </c>
      <c r="BJ69" s="17" t="s">
        <v>5</v>
      </c>
      <c r="BK69" s="17" t="s">
        <v>5</v>
      </c>
      <c r="BL69" s="17" t="s">
        <v>5</v>
      </c>
      <c r="BM69" s="17" t="s">
        <v>5</v>
      </c>
      <c r="BN69" s="17" t="s">
        <v>5</v>
      </c>
      <c r="BO69" s="17" t="s">
        <v>5</v>
      </c>
      <c r="BP69" s="17" t="s">
        <v>5</v>
      </c>
      <c r="BQ69" s="17" t="s">
        <v>5</v>
      </c>
      <c r="BR69" s="17" t="s">
        <v>5</v>
      </c>
      <c r="BS69" s="17" t="s">
        <v>5</v>
      </c>
      <c r="BT69" s="17" t="s">
        <v>5</v>
      </c>
      <c r="BU69" s="17" t="s">
        <v>5</v>
      </c>
      <c r="BV69" s="17" t="s">
        <v>5</v>
      </c>
      <c r="BW69" s="17" t="s">
        <v>5</v>
      </c>
      <c r="BX69" s="17" t="s">
        <v>5</v>
      </c>
      <c r="BY69" s="17" t="s">
        <v>5</v>
      </c>
      <c r="BZ69" s="17" t="s">
        <v>5</v>
      </c>
      <c r="CA69" s="17" t="s">
        <v>5</v>
      </c>
      <c r="CB69" s="17" t="s">
        <v>5</v>
      </c>
      <c r="CC69" s="17" t="s">
        <v>5</v>
      </c>
      <c r="CD69" s="17" t="s">
        <v>5</v>
      </c>
      <c r="CE69" s="17" t="s">
        <v>5</v>
      </c>
      <c r="CF69" s="17" t="s">
        <v>5</v>
      </c>
      <c r="CG69" s="17" t="s">
        <v>5</v>
      </c>
      <c r="CH69" s="17" t="s">
        <v>5</v>
      </c>
      <c r="CI69" s="17" t="s">
        <v>5</v>
      </c>
      <c r="CJ69" s="17" t="s">
        <v>5</v>
      </c>
      <c r="CK69" s="17" t="s">
        <v>5</v>
      </c>
      <c r="CL69" s="17" t="s">
        <v>5</v>
      </c>
      <c r="CM69" s="17" t="s">
        <v>5</v>
      </c>
      <c r="CN69" s="17" t="s">
        <v>5</v>
      </c>
      <c r="CO69" s="17" t="s">
        <v>5</v>
      </c>
      <c r="CP69" s="17" t="s">
        <v>5</v>
      </c>
      <c r="CQ69" s="17" t="s">
        <v>5</v>
      </c>
      <c r="CR69" s="17" t="s">
        <v>5</v>
      </c>
      <c r="CS69" s="17" t="s">
        <v>5</v>
      </c>
      <c r="CT69" s="17" t="s">
        <v>5</v>
      </c>
      <c r="CU69" s="17" t="s">
        <v>5</v>
      </c>
      <c r="CV69" s="17" t="s">
        <v>5</v>
      </c>
      <c r="CW69" s="17" t="s">
        <v>5</v>
      </c>
      <c r="CX69" s="17" t="s">
        <v>5</v>
      </c>
      <c r="CY69" s="17" t="s">
        <v>5</v>
      </c>
      <c r="CZ69" s="17" t="s">
        <v>5</v>
      </c>
      <c r="DA69" s="17" t="s">
        <v>5</v>
      </c>
      <c r="DB69" s="17" t="s">
        <v>5</v>
      </c>
      <c r="DC69" s="2" t="s">
        <v>5</v>
      </c>
      <c r="DD69" s="2" t="s">
        <v>5</v>
      </c>
    </row>
    <row r="70" s="2" customFormat="1" spans="1:108">
      <c r="A70" s="15">
        <v>24</v>
      </c>
      <c r="B70" s="16">
        <v>1.29</v>
      </c>
      <c r="C70" s="17">
        <v>3.29</v>
      </c>
      <c r="D70" s="17">
        <v>5.43</v>
      </c>
      <c r="E70" s="17">
        <v>7.97</v>
      </c>
      <c r="F70" s="17">
        <v>10.68</v>
      </c>
      <c r="G70" s="17">
        <v>13.56</v>
      </c>
      <c r="H70" s="17">
        <v>16.62</v>
      </c>
      <c r="I70" s="17">
        <v>19.88</v>
      </c>
      <c r="J70" s="17">
        <v>23.35</v>
      </c>
      <c r="K70" s="17">
        <v>27.32</v>
      </c>
      <c r="L70" s="17">
        <v>31.54</v>
      </c>
      <c r="M70" s="17">
        <v>36.03</v>
      </c>
      <c r="N70" s="17">
        <v>40.8</v>
      </c>
      <c r="O70" s="17">
        <v>45.86</v>
      </c>
      <c r="P70" s="17">
        <v>51.24</v>
      </c>
      <c r="Q70" s="17">
        <v>56.95</v>
      </c>
      <c r="R70" s="17">
        <v>63.02</v>
      </c>
      <c r="S70" s="17">
        <v>69.47</v>
      </c>
      <c r="T70" s="17">
        <v>76.31</v>
      </c>
      <c r="U70" s="17">
        <v>83.57</v>
      </c>
      <c r="V70" s="17">
        <v>90.83</v>
      </c>
      <c r="W70" s="17">
        <v>98.47</v>
      </c>
      <c r="X70" s="17">
        <v>106.54</v>
      </c>
      <c r="Y70" s="17">
        <v>115.04</v>
      </c>
      <c r="Z70" s="17">
        <v>124.01</v>
      </c>
      <c r="AA70" s="17">
        <v>133.47</v>
      </c>
      <c r="AB70" s="17">
        <v>143.45</v>
      </c>
      <c r="AC70" s="17">
        <v>153.98</v>
      </c>
      <c r="AD70" s="17">
        <v>165.08</v>
      </c>
      <c r="AE70" s="17">
        <v>176.8</v>
      </c>
      <c r="AF70" s="17">
        <v>186.47</v>
      </c>
      <c r="AG70" s="17">
        <v>196.69</v>
      </c>
      <c r="AH70" s="17">
        <v>207.49</v>
      </c>
      <c r="AI70" s="17">
        <v>218.9</v>
      </c>
      <c r="AJ70" s="17">
        <v>230.94</v>
      </c>
      <c r="AK70" s="17">
        <v>243.64</v>
      </c>
      <c r="AL70" s="17">
        <v>257.04</v>
      </c>
      <c r="AM70" s="17">
        <v>271.17</v>
      </c>
      <c r="AN70" s="17">
        <v>286.09</v>
      </c>
      <c r="AO70" s="17">
        <v>301.82</v>
      </c>
      <c r="AP70" s="17">
        <v>318.42</v>
      </c>
      <c r="AQ70" s="17">
        <v>335.93</v>
      </c>
      <c r="AR70" s="17">
        <v>354.41</v>
      </c>
      <c r="AS70" s="17">
        <v>373.9</v>
      </c>
      <c r="AT70" s="17">
        <v>394.47</v>
      </c>
      <c r="AU70" s="17">
        <v>416.16</v>
      </c>
      <c r="AV70" s="17">
        <v>439.05</v>
      </c>
      <c r="AW70" s="17">
        <v>463.2</v>
      </c>
      <c r="AX70" s="17">
        <v>488.67</v>
      </c>
      <c r="AY70" s="17">
        <v>515.55</v>
      </c>
      <c r="AZ70" s="17">
        <v>543.9</v>
      </c>
      <c r="BA70" s="17" t="s">
        <v>5</v>
      </c>
      <c r="BB70" s="17" t="s">
        <v>5</v>
      </c>
      <c r="BC70" s="17" t="s">
        <v>5</v>
      </c>
      <c r="BD70" s="17" t="s">
        <v>5</v>
      </c>
      <c r="BE70" s="17" t="s">
        <v>5</v>
      </c>
      <c r="BF70" s="17" t="s">
        <v>5</v>
      </c>
      <c r="BG70" s="17" t="s">
        <v>5</v>
      </c>
      <c r="BH70" s="17" t="s">
        <v>5</v>
      </c>
      <c r="BI70" s="17" t="s">
        <v>5</v>
      </c>
      <c r="BJ70" s="17" t="s">
        <v>5</v>
      </c>
      <c r="BK70" s="17" t="s">
        <v>5</v>
      </c>
      <c r="BL70" s="17" t="s">
        <v>5</v>
      </c>
      <c r="BM70" s="17" t="s">
        <v>5</v>
      </c>
      <c r="BN70" s="17" t="s">
        <v>5</v>
      </c>
      <c r="BO70" s="17" t="s">
        <v>5</v>
      </c>
      <c r="BP70" s="17" t="s">
        <v>5</v>
      </c>
      <c r="BQ70" s="17" t="s">
        <v>5</v>
      </c>
      <c r="BR70" s="17" t="s">
        <v>5</v>
      </c>
      <c r="BS70" s="17" t="s">
        <v>5</v>
      </c>
      <c r="BT70" s="17" t="s">
        <v>5</v>
      </c>
      <c r="BU70" s="17" t="s">
        <v>5</v>
      </c>
      <c r="BV70" s="17" t="s">
        <v>5</v>
      </c>
      <c r="BW70" s="17" t="s">
        <v>5</v>
      </c>
      <c r="BX70" s="17" t="s">
        <v>5</v>
      </c>
      <c r="BY70" s="17" t="s">
        <v>5</v>
      </c>
      <c r="BZ70" s="17" t="s">
        <v>5</v>
      </c>
      <c r="CA70" s="17" t="s">
        <v>5</v>
      </c>
      <c r="CB70" s="17" t="s">
        <v>5</v>
      </c>
      <c r="CC70" s="17" t="s">
        <v>5</v>
      </c>
      <c r="CD70" s="17" t="s">
        <v>5</v>
      </c>
      <c r="CE70" s="17" t="s">
        <v>5</v>
      </c>
      <c r="CF70" s="17" t="s">
        <v>5</v>
      </c>
      <c r="CG70" s="17" t="s">
        <v>5</v>
      </c>
      <c r="CH70" s="17" t="s">
        <v>5</v>
      </c>
      <c r="CI70" s="17" t="s">
        <v>5</v>
      </c>
      <c r="CJ70" s="17" t="s">
        <v>5</v>
      </c>
      <c r="CK70" s="17" t="s">
        <v>5</v>
      </c>
      <c r="CL70" s="17" t="s">
        <v>5</v>
      </c>
      <c r="CM70" s="17" t="s">
        <v>5</v>
      </c>
      <c r="CN70" s="17" t="s">
        <v>5</v>
      </c>
      <c r="CO70" s="17" t="s">
        <v>5</v>
      </c>
      <c r="CP70" s="17" t="s">
        <v>5</v>
      </c>
      <c r="CQ70" s="17" t="s">
        <v>5</v>
      </c>
      <c r="CR70" s="17" t="s">
        <v>5</v>
      </c>
      <c r="CS70" s="17" t="s">
        <v>5</v>
      </c>
      <c r="CT70" s="17" t="s">
        <v>5</v>
      </c>
      <c r="CU70" s="17" t="s">
        <v>5</v>
      </c>
      <c r="CV70" s="17" t="s">
        <v>5</v>
      </c>
      <c r="CW70" s="17" t="s">
        <v>5</v>
      </c>
      <c r="CX70" s="17" t="s">
        <v>5</v>
      </c>
      <c r="CY70" s="17" t="s">
        <v>5</v>
      </c>
      <c r="CZ70" s="17" t="s">
        <v>5</v>
      </c>
      <c r="DA70" s="17" t="s">
        <v>5</v>
      </c>
      <c r="DB70" s="17" t="s">
        <v>5</v>
      </c>
      <c r="DC70" s="2" t="s">
        <v>5</v>
      </c>
      <c r="DD70" s="2" t="s">
        <v>5</v>
      </c>
    </row>
    <row r="71" s="2" customFormat="1" spans="1:108">
      <c r="A71" s="15">
        <v>25</v>
      </c>
      <c r="B71" s="16">
        <v>1.42</v>
      </c>
      <c r="C71" s="17">
        <v>3.63</v>
      </c>
      <c r="D71" s="17">
        <v>5.99</v>
      </c>
      <c r="E71" s="17">
        <v>8.8</v>
      </c>
      <c r="F71" s="17">
        <v>11.78</v>
      </c>
      <c r="G71" s="17">
        <v>14.96</v>
      </c>
      <c r="H71" s="17">
        <v>18.34</v>
      </c>
      <c r="I71" s="17">
        <v>21.94</v>
      </c>
      <c r="J71" s="17">
        <v>25.76</v>
      </c>
      <c r="K71" s="17">
        <v>30.14</v>
      </c>
      <c r="L71" s="17">
        <v>34.8</v>
      </c>
      <c r="M71" s="17">
        <v>39.75</v>
      </c>
      <c r="N71" s="17">
        <v>45.01</v>
      </c>
      <c r="O71" s="17">
        <v>50.6</v>
      </c>
      <c r="P71" s="17">
        <v>56.53</v>
      </c>
      <c r="Q71" s="17">
        <v>62.83</v>
      </c>
      <c r="R71" s="17">
        <v>69.53</v>
      </c>
      <c r="S71" s="17">
        <v>76.65</v>
      </c>
      <c r="T71" s="17">
        <v>84.19</v>
      </c>
      <c r="U71" s="17">
        <v>92.21</v>
      </c>
      <c r="V71" s="17">
        <v>100.21</v>
      </c>
      <c r="W71" s="17">
        <v>108.64</v>
      </c>
      <c r="X71" s="17">
        <v>117.54</v>
      </c>
      <c r="Y71" s="17">
        <v>126.92</v>
      </c>
      <c r="Z71" s="17">
        <v>136.81</v>
      </c>
      <c r="AA71" s="17">
        <v>147.25</v>
      </c>
      <c r="AB71" s="17">
        <v>158.25</v>
      </c>
      <c r="AC71" s="17">
        <v>169.87</v>
      </c>
      <c r="AD71" s="17">
        <v>182.12</v>
      </c>
      <c r="AE71" s="17">
        <v>195.05</v>
      </c>
      <c r="AF71" s="17">
        <v>205.72</v>
      </c>
      <c r="AG71" s="17">
        <v>216.99</v>
      </c>
      <c r="AH71" s="17">
        <v>228.92</v>
      </c>
      <c r="AI71" s="17">
        <v>241.51</v>
      </c>
      <c r="AJ71" s="17">
        <v>254.79</v>
      </c>
      <c r="AK71" s="17">
        <v>268.8</v>
      </c>
      <c r="AL71" s="17">
        <v>283.59</v>
      </c>
      <c r="AM71" s="17">
        <v>299.18</v>
      </c>
      <c r="AN71" s="17">
        <v>315.64</v>
      </c>
      <c r="AO71" s="17">
        <v>333</v>
      </c>
      <c r="AP71" s="17">
        <v>351.31</v>
      </c>
      <c r="AQ71" s="17">
        <v>370.64</v>
      </c>
      <c r="AR71" s="17">
        <v>391.02</v>
      </c>
      <c r="AS71" s="17">
        <v>412.53</v>
      </c>
      <c r="AT71" s="17">
        <v>435.21</v>
      </c>
      <c r="AU71" s="17">
        <v>459.15</v>
      </c>
      <c r="AV71" s="17">
        <v>484.4</v>
      </c>
      <c r="AW71" s="17">
        <v>511.04</v>
      </c>
      <c r="AX71" s="17">
        <v>539.15</v>
      </c>
      <c r="AY71" s="17">
        <v>568.8</v>
      </c>
      <c r="AZ71" s="17" t="s">
        <v>5</v>
      </c>
      <c r="BA71" s="17" t="s">
        <v>5</v>
      </c>
      <c r="BB71" s="17" t="s">
        <v>5</v>
      </c>
      <c r="BC71" s="17" t="s">
        <v>5</v>
      </c>
      <c r="BD71" s="17" t="s">
        <v>5</v>
      </c>
      <c r="BE71" s="17" t="s">
        <v>5</v>
      </c>
      <c r="BF71" s="17" t="s">
        <v>5</v>
      </c>
      <c r="BG71" s="17" t="s">
        <v>5</v>
      </c>
      <c r="BH71" s="17" t="s">
        <v>5</v>
      </c>
      <c r="BI71" s="17" t="s">
        <v>5</v>
      </c>
      <c r="BJ71" s="17" t="s">
        <v>5</v>
      </c>
      <c r="BK71" s="17" t="s">
        <v>5</v>
      </c>
      <c r="BL71" s="17" t="s">
        <v>5</v>
      </c>
      <c r="BM71" s="17" t="s">
        <v>5</v>
      </c>
      <c r="BN71" s="17" t="s">
        <v>5</v>
      </c>
      <c r="BO71" s="17" t="s">
        <v>5</v>
      </c>
      <c r="BP71" s="17" t="s">
        <v>5</v>
      </c>
      <c r="BQ71" s="17" t="s">
        <v>5</v>
      </c>
      <c r="BR71" s="17" t="s">
        <v>5</v>
      </c>
      <c r="BS71" s="17" t="s">
        <v>5</v>
      </c>
      <c r="BT71" s="17" t="s">
        <v>5</v>
      </c>
      <c r="BU71" s="17" t="s">
        <v>5</v>
      </c>
      <c r="BV71" s="17" t="s">
        <v>5</v>
      </c>
      <c r="BW71" s="17" t="s">
        <v>5</v>
      </c>
      <c r="BX71" s="17" t="s">
        <v>5</v>
      </c>
      <c r="BY71" s="17" t="s">
        <v>5</v>
      </c>
      <c r="BZ71" s="17" t="s">
        <v>5</v>
      </c>
      <c r="CA71" s="17" t="s">
        <v>5</v>
      </c>
      <c r="CB71" s="17" t="s">
        <v>5</v>
      </c>
      <c r="CC71" s="17" t="s">
        <v>5</v>
      </c>
      <c r="CD71" s="17" t="s">
        <v>5</v>
      </c>
      <c r="CE71" s="17" t="s">
        <v>5</v>
      </c>
      <c r="CF71" s="17" t="s">
        <v>5</v>
      </c>
      <c r="CG71" s="17" t="s">
        <v>5</v>
      </c>
      <c r="CH71" s="17" t="s">
        <v>5</v>
      </c>
      <c r="CI71" s="17" t="s">
        <v>5</v>
      </c>
      <c r="CJ71" s="17" t="s">
        <v>5</v>
      </c>
      <c r="CK71" s="17" t="s">
        <v>5</v>
      </c>
      <c r="CL71" s="17" t="s">
        <v>5</v>
      </c>
      <c r="CM71" s="17" t="s">
        <v>5</v>
      </c>
      <c r="CN71" s="17" t="s">
        <v>5</v>
      </c>
      <c r="CO71" s="17" t="s">
        <v>5</v>
      </c>
      <c r="CP71" s="17" t="s">
        <v>5</v>
      </c>
      <c r="CQ71" s="17" t="s">
        <v>5</v>
      </c>
      <c r="CR71" s="17" t="s">
        <v>5</v>
      </c>
      <c r="CS71" s="17" t="s">
        <v>5</v>
      </c>
      <c r="CT71" s="17" t="s">
        <v>5</v>
      </c>
      <c r="CU71" s="17" t="s">
        <v>5</v>
      </c>
      <c r="CV71" s="17" t="s">
        <v>5</v>
      </c>
      <c r="CW71" s="17" t="s">
        <v>5</v>
      </c>
      <c r="CX71" s="17" t="s">
        <v>5</v>
      </c>
      <c r="CY71" s="17" t="s">
        <v>5</v>
      </c>
      <c r="CZ71" s="17" t="s">
        <v>5</v>
      </c>
      <c r="DA71" s="17" t="s">
        <v>5</v>
      </c>
      <c r="DB71" s="17" t="s">
        <v>5</v>
      </c>
      <c r="DC71" s="2" t="s">
        <v>5</v>
      </c>
      <c r="DD71" s="2" t="s">
        <v>5</v>
      </c>
    </row>
    <row r="72" s="2" customFormat="1" spans="1:108">
      <c r="A72" s="15">
        <v>26</v>
      </c>
      <c r="B72" s="16">
        <v>1.57</v>
      </c>
      <c r="C72" s="17">
        <v>4.04</v>
      </c>
      <c r="D72" s="17">
        <v>6.66</v>
      </c>
      <c r="E72" s="17">
        <v>9.78</v>
      </c>
      <c r="F72" s="17">
        <v>13.09</v>
      </c>
      <c r="G72" s="17">
        <v>16.62</v>
      </c>
      <c r="H72" s="17">
        <v>20.38</v>
      </c>
      <c r="I72" s="17">
        <v>24.38</v>
      </c>
      <c r="J72" s="17">
        <v>28.63</v>
      </c>
      <c r="K72" s="17">
        <v>33.5</v>
      </c>
      <c r="L72" s="17">
        <v>38.67</v>
      </c>
      <c r="M72" s="17">
        <v>44.17</v>
      </c>
      <c r="N72" s="17">
        <v>50.01</v>
      </c>
      <c r="O72" s="17">
        <v>56.22</v>
      </c>
      <c r="P72" s="17">
        <v>62.81</v>
      </c>
      <c r="Q72" s="17">
        <v>69.82</v>
      </c>
      <c r="R72" s="17">
        <v>77.27</v>
      </c>
      <c r="S72" s="17">
        <v>85.17</v>
      </c>
      <c r="T72" s="17">
        <v>93.56</v>
      </c>
      <c r="U72" s="17">
        <v>102.45</v>
      </c>
      <c r="V72" s="17">
        <v>111.34</v>
      </c>
      <c r="W72" s="17">
        <v>120.71</v>
      </c>
      <c r="X72" s="17">
        <v>130.6</v>
      </c>
      <c r="Y72" s="17">
        <v>141.02</v>
      </c>
      <c r="Z72" s="17">
        <v>152.01</v>
      </c>
      <c r="AA72" s="17">
        <v>163.6</v>
      </c>
      <c r="AB72" s="17">
        <v>175.83</v>
      </c>
      <c r="AC72" s="17">
        <v>188.73</v>
      </c>
      <c r="AD72" s="17">
        <v>202.35</v>
      </c>
      <c r="AE72" s="17">
        <v>216.71</v>
      </c>
      <c r="AF72" s="17">
        <v>228.58</v>
      </c>
      <c r="AG72" s="17">
        <v>241.11</v>
      </c>
      <c r="AH72" s="17">
        <v>254.37</v>
      </c>
      <c r="AI72" s="17">
        <v>268.36</v>
      </c>
      <c r="AJ72" s="17">
        <v>283.12</v>
      </c>
      <c r="AK72" s="17">
        <v>298.69</v>
      </c>
      <c r="AL72" s="17">
        <v>315.12</v>
      </c>
      <c r="AM72" s="17">
        <v>332.45</v>
      </c>
      <c r="AN72" s="17">
        <v>350.74</v>
      </c>
      <c r="AO72" s="17">
        <v>370.03</v>
      </c>
      <c r="AP72" s="17">
        <v>390.38</v>
      </c>
      <c r="AQ72" s="17">
        <v>411.85</v>
      </c>
      <c r="AR72" s="17">
        <v>434.5</v>
      </c>
      <c r="AS72" s="17">
        <v>458.4</v>
      </c>
      <c r="AT72" s="17">
        <v>483.61</v>
      </c>
      <c r="AU72" s="17">
        <v>510.21</v>
      </c>
      <c r="AV72" s="17">
        <v>538.27</v>
      </c>
      <c r="AW72" s="17">
        <v>567.87</v>
      </c>
      <c r="AX72" s="17">
        <v>599.1</v>
      </c>
      <c r="AY72" s="17" t="s">
        <v>5</v>
      </c>
      <c r="AZ72" s="17" t="s">
        <v>5</v>
      </c>
      <c r="BA72" s="17" t="s">
        <v>5</v>
      </c>
      <c r="BB72" s="17" t="s">
        <v>5</v>
      </c>
      <c r="BC72" s="17" t="s">
        <v>5</v>
      </c>
      <c r="BD72" s="17" t="s">
        <v>5</v>
      </c>
      <c r="BE72" s="17" t="s">
        <v>5</v>
      </c>
      <c r="BF72" s="17" t="s">
        <v>5</v>
      </c>
      <c r="BG72" s="17" t="s">
        <v>5</v>
      </c>
      <c r="BH72" s="17" t="s">
        <v>5</v>
      </c>
      <c r="BI72" s="17" t="s">
        <v>5</v>
      </c>
      <c r="BJ72" s="17" t="s">
        <v>5</v>
      </c>
      <c r="BK72" s="17" t="s">
        <v>5</v>
      </c>
      <c r="BL72" s="17" t="s">
        <v>5</v>
      </c>
      <c r="BM72" s="17" t="s">
        <v>5</v>
      </c>
      <c r="BN72" s="17" t="s">
        <v>5</v>
      </c>
      <c r="BO72" s="17" t="s">
        <v>5</v>
      </c>
      <c r="BP72" s="17" t="s">
        <v>5</v>
      </c>
      <c r="BQ72" s="17" t="s">
        <v>5</v>
      </c>
      <c r="BR72" s="17" t="s">
        <v>5</v>
      </c>
      <c r="BS72" s="17" t="s">
        <v>5</v>
      </c>
      <c r="BT72" s="17" t="s">
        <v>5</v>
      </c>
      <c r="BU72" s="17" t="s">
        <v>5</v>
      </c>
      <c r="BV72" s="17" t="s">
        <v>5</v>
      </c>
      <c r="BW72" s="17" t="s">
        <v>5</v>
      </c>
      <c r="BX72" s="17" t="s">
        <v>5</v>
      </c>
      <c r="BY72" s="17" t="s">
        <v>5</v>
      </c>
      <c r="BZ72" s="17" t="s">
        <v>5</v>
      </c>
      <c r="CA72" s="17" t="s">
        <v>5</v>
      </c>
      <c r="CB72" s="17" t="s">
        <v>5</v>
      </c>
      <c r="CC72" s="17" t="s">
        <v>5</v>
      </c>
      <c r="CD72" s="17" t="s">
        <v>5</v>
      </c>
      <c r="CE72" s="17" t="s">
        <v>5</v>
      </c>
      <c r="CF72" s="17" t="s">
        <v>5</v>
      </c>
      <c r="CG72" s="17" t="s">
        <v>5</v>
      </c>
      <c r="CH72" s="17" t="s">
        <v>5</v>
      </c>
      <c r="CI72" s="17" t="s">
        <v>5</v>
      </c>
      <c r="CJ72" s="17" t="s">
        <v>5</v>
      </c>
      <c r="CK72" s="17" t="s">
        <v>5</v>
      </c>
      <c r="CL72" s="17" t="s">
        <v>5</v>
      </c>
      <c r="CM72" s="17" t="s">
        <v>5</v>
      </c>
      <c r="CN72" s="17" t="s">
        <v>5</v>
      </c>
      <c r="CO72" s="17" t="s">
        <v>5</v>
      </c>
      <c r="CP72" s="17" t="s">
        <v>5</v>
      </c>
      <c r="CQ72" s="17" t="s">
        <v>5</v>
      </c>
      <c r="CR72" s="17" t="s">
        <v>5</v>
      </c>
      <c r="CS72" s="17" t="s">
        <v>5</v>
      </c>
      <c r="CT72" s="17" t="s">
        <v>5</v>
      </c>
      <c r="CU72" s="17" t="s">
        <v>5</v>
      </c>
      <c r="CV72" s="17" t="s">
        <v>5</v>
      </c>
      <c r="CW72" s="17" t="s">
        <v>5</v>
      </c>
      <c r="CX72" s="17" t="s">
        <v>5</v>
      </c>
      <c r="CY72" s="17" t="s">
        <v>5</v>
      </c>
      <c r="CZ72" s="17" t="s">
        <v>5</v>
      </c>
      <c r="DA72" s="17" t="s">
        <v>5</v>
      </c>
      <c r="DB72" s="17" t="s">
        <v>5</v>
      </c>
      <c r="DC72" s="2" t="s">
        <v>5</v>
      </c>
      <c r="DD72" s="2" t="s">
        <v>5</v>
      </c>
    </row>
    <row r="73" s="2" customFormat="1" spans="1:108">
      <c r="A73" s="15">
        <v>27</v>
      </c>
      <c r="B73" s="16">
        <v>1.75</v>
      </c>
      <c r="C73" s="17">
        <v>4.49</v>
      </c>
      <c r="D73" s="17">
        <v>7.4</v>
      </c>
      <c r="E73" s="17">
        <v>10.86</v>
      </c>
      <c r="F73" s="17">
        <v>14.55</v>
      </c>
      <c r="G73" s="17">
        <v>18.47</v>
      </c>
      <c r="H73" s="17">
        <v>22.64</v>
      </c>
      <c r="I73" s="17">
        <v>27.08</v>
      </c>
      <c r="J73" s="17">
        <v>31.81</v>
      </c>
      <c r="K73" s="17">
        <v>37.21</v>
      </c>
      <c r="L73" s="17">
        <v>42.96</v>
      </c>
      <c r="M73" s="17">
        <v>49.07</v>
      </c>
      <c r="N73" s="17">
        <v>55.56</v>
      </c>
      <c r="O73" s="17">
        <v>62.46</v>
      </c>
      <c r="P73" s="17">
        <v>69.79</v>
      </c>
      <c r="Q73" s="17">
        <v>77.58</v>
      </c>
      <c r="R73" s="17">
        <v>85.85</v>
      </c>
      <c r="S73" s="17">
        <v>94.62</v>
      </c>
      <c r="T73" s="17">
        <v>103.94</v>
      </c>
      <c r="U73" s="17">
        <v>113.82</v>
      </c>
      <c r="V73" s="17">
        <v>123.7</v>
      </c>
      <c r="W73" s="17">
        <v>134.11</v>
      </c>
      <c r="X73" s="17">
        <v>145.08</v>
      </c>
      <c r="Y73" s="17">
        <v>156.66</v>
      </c>
      <c r="Z73" s="17">
        <v>168.87</v>
      </c>
      <c r="AA73" s="17">
        <v>181.75</v>
      </c>
      <c r="AB73" s="17">
        <v>195.33</v>
      </c>
      <c r="AC73" s="17">
        <v>209.66</v>
      </c>
      <c r="AD73" s="17">
        <v>224.79</v>
      </c>
      <c r="AE73" s="17">
        <v>240.75</v>
      </c>
      <c r="AF73" s="17">
        <v>253.94</v>
      </c>
      <c r="AG73" s="17">
        <v>267.87</v>
      </c>
      <c r="AH73" s="17">
        <v>282.61</v>
      </c>
      <c r="AI73" s="17">
        <v>298.15</v>
      </c>
      <c r="AJ73" s="17">
        <v>314.55</v>
      </c>
      <c r="AK73" s="17">
        <v>331.85</v>
      </c>
      <c r="AL73" s="17">
        <v>350.1</v>
      </c>
      <c r="AM73" s="17">
        <v>369.35</v>
      </c>
      <c r="AN73" s="17">
        <v>389.67</v>
      </c>
      <c r="AO73" s="17">
        <v>411.1</v>
      </c>
      <c r="AP73" s="17">
        <v>433.71</v>
      </c>
      <c r="AQ73" s="17">
        <v>457.56</v>
      </c>
      <c r="AR73" s="17">
        <v>482.73</v>
      </c>
      <c r="AS73" s="17">
        <v>509.28</v>
      </c>
      <c r="AT73" s="17">
        <v>537.29</v>
      </c>
      <c r="AU73" s="17">
        <v>566.84</v>
      </c>
      <c r="AV73" s="17">
        <v>598.01</v>
      </c>
      <c r="AW73" s="17">
        <v>630.9</v>
      </c>
      <c r="AX73" s="17" t="s">
        <v>5</v>
      </c>
      <c r="AY73" s="17" t="s">
        <v>5</v>
      </c>
      <c r="AZ73" s="17" t="s">
        <v>5</v>
      </c>
      <c r="BA73" s="17" t="s">
        <v>5</v>
      </c>
      <c r="BB73" s="17" t="s">
        <v>5</v>
      </c>
      <c r="BC73" s="17" t="s">
        <v>5</v>
      </c>
      <c r="BD73" s="17" t="s">
        <v>5</v>
      </c>
      <c r="BE73" s="17" t="s">
        <v>5</v>
      </c>
      <c r="BF73" s="17" t="s">
        <v>5</v>
      </c>
      <c r="BG73" s="17" t="s">
        <v>5</v>
      </c>
      <c r="BH73" s="17" t="s">
        <v>5</v>
      </c>
      <c r="BI73" s="17" t="s">
        <v>5</v>
      </c>
      <c r="BJ73" s="17" t="s">
        <v>5</v>
      </c>
      <c r="BK73" s="17" t="s">
        <v>5</v>
      </c>
      <c r="BL73" s="17" t="s">
        <v>5</v>
      </c>
      <c r="BM73" s="17" t="s">
        <v>5</v>
      </c>
      <c r="BN73" s="17" t="s">
        <v>5</v>
      </c>
      <c r="BO73" s="17" t="s">
        <v>5</v>
      </c>
      <c r="BP73" s="17" t="s">
        <v>5</v>
      </c>
      <c r="BQ73" s="17" t="s">
        <v>5</v>
      </c>
      <c r="BR73" s="17" t="s">
        <v>5</v>
      </c>
      <c r="BS73" s="17" t="s">
        <v>5</v>
      </c>
      <c r="BT73" s="17" t="s">
        <v>5</v>
      </c>
      <c r="BU73" s="17" t="s">
        <v>5</v>
      </c>
      <c r="BV73" s="17" t="s">
        <v>5</v>
      </c>
      <c r="BW73" s="17" t="s">
        <v>5</v>
      </c>
      <c r="BX73" s="17" t="s">
        <v>5</v>
      </c>
      <c r="BY73" s="17" t="s">
        <v>5</v>
      </c>
      <c r="BZ73" s="17" t="s">
        <v>5</v>
      </c>
      <c r="CA73" s="17" t="s">
        <v>5</v>
      </c>
      <c r="CB73" s="17" t="s">
        <v>5</v>
      </c>
      <c r="CC73" s="17" t="s">
        <v>5</v>
      </c>
      <c r="CD73" s="17" t="s">
        <v>5</v>
      </c>
      <c r="CE73" s="17" t="s">
        <v>5</v>
      </c>
      <c r="CF73" s="17" t="s">
        <v>5</v>
      </c>
      <c r="CG73" s="17" t="s">
        <v>5</v>
      </c>
      <c r="CH73" s="17" t="s">
        <v>5</v>
      </c>
      <c r="CI73" s="17" t="s">
        <v>5</v>
      </c>
      <c r="CJ73" s="17" t="s">
        <v>5</v>
      </c>
      <c r="CK73" s="17" t="s">
        <v>5</v>
      </c>
      <c r="CL73" s="17" t="s">
        <v>5</v>
      </c>
      <c r="CM73" s="17" t="s">
        <v>5</v>
      </c>
      <c r="CN73" s="17" t="s">
        <v>5</v>
      </c>
      <c r="CO73" s="17" t="s">
        <v>5</v>
      </c>
      <c r="CP73" s="17" t="s">
        <v>5</v>
      </c>
      <c r="CQ73" s="17" t="s">
        <v>5</v>
      </c>
      <c r="CR73" s="17" t="s">
        <v>5</v>
      </c>
      <c r="CS73" s="17" t="s">
        <v>5</v>
      </c>
      <c r="CT73" s="17" t="s">
        <v>5</v>
      </c>
      <c r="CU73" s="17" t="s">
        <v>5</v>
      </c>
      <c r="CV73" s="17" t="s">
        <v>5</v>
      </c>
      <c r="CW73" s="17" t="s">
        <v>5</v>
      </c>
      <c r="CX73" s="17" t="s">
        <v>5</v>
      </c>
      <c r="CY73" s="17" t="s">
        <v>5</v>
      </c>
      <c r="CZ73" s="17" t="s">
        <v>5</v>
      </c>
      <c r="DA73" s="17" t="s">
        <v>5</v>
      </c>
      <c r="DB73" s="17" t="s">
        <v>5</v>
      </c>
      <c r="DC73" s="2" t="s">
        <v>5</v>
      </c>
      <c r="DD73" s="2" t="s">
        <v>5</v>
      </c>
    </row>
    <row r="74" spans="1:108">
      <c r="A74" s="15">
        <v>28</v>
      </c>
      <c r="B74" s="18">
        <v>1.94</v>
      </c>
      <c r="C74" s="19">
        <v>4.98</v>
      </c>
      <c r="D74" s="19">
        <v>8.22</v>
      </c>
      <c r="E74" s="19">
        <v>12.06</v>
      </c>
      <c r="F74" s="19">
        <v>16.16</v>
      </c>
      <c r="G74" s="19">
        <v>20.51</v>
      </c>
      <c r="H74" s="19">
        <v>25.15</v>
      </c>
      <c r="I74" s="19">
        <v>30.08</v>
      </c>
      <c r="J74" s="19">
        <v>35.33</v>
      </c>
      <c r="K74" s="19">
        <v>41.33</v>
      </c>
      <c r="L74" s="19">
        <v>47.72</v>
      </c>
      <c r="M74" s="19">
        <v>54.5</v>
      </c>
      <c r="N74" s="19">
        <v>61.71</v>
      </c>
      <c r="O74" s="19">
        <v>69.38</v>
      </c>
      <c r="P74" s="19">
        <v>77.52</v>
      </c>
      <c r="Q74" s="19">
        <v>86.17</v>
      </c>
      <c r="R74" s="19">
        <v>95.35</v>
      </c>
      <c r="S74" s="19">
        <v>105.1</v>
      </c>
      <c r="T74" s="19">
        <v>115.44</v>
      </c>
      <c r="U74" s="19">
        <v>126.42</v>
      </c>
      <c r="V74" s="19">
        <v>137.38</v>
      </c>
      <c r="W74" s="19">
        <v>148.94</v>
      </c>
      <c r="X74" s="19">
        <v>161.13</v>
      </c>
      <c r="Y74" s="19">
        <v>173.98</v>
      </c>
      <c r="Z74" s="19">
        <v>187.54</v>
      </c>
      <c r="AA74" s="19">
        <v>201.84</v>
      </c>
      <c r="AB74" s="19">
        <v>216.93</v>
      </c>
      <c r="AC74" s="19">
        <v>232.85</v>
      </c>
      <c r="AD74" s="19">
        <v>249.65</v>
      </c>
      <c r="AE74" s="19">
        <v>267.38</v>
      </c>
      <c r="AF74" s="19">
        <v>282.03</v>
      </c>
      <c r="AG74" s="19">
        <v>297.52</v>
      </c>
      <c r="AH74" s="19">
        <v>313.89</v>
      </c>
      <c r="AI74" s="19">
        <v>331.15</v>
      </c>
      <c r="AJ74" s="19">
        <v>349.36</v>
      </c>
      <c r="AK74" s="19">
        <v>368.58</v>
      </c>
      <c r="AL74" s="19">
        <v>388.85</v>
      </c>
      <c r="AM74" s="19">
        <v>410.24</v>
      </c>
      <c r="AN74" s="19">
        <v>432.8</v>
      </c>
      <c r="AO74" s="19">
        <v>456.6</v>
      </c>
      <c r="AP74" s="19">
        <v>481.71</v>
      </c>
      <c r="AQ74" s="19">
        <v>508.21</v>
      </c>
      <c r="AR74" s="19">
        <v>536.16</v>
      </c>
      <c r="AS74" s="19">
        <v>565.65</v>
      </c>
      <c r="AT74" s="19">
        <v>596.76</v>
      </c>
      <c r="AU74" s="19">
        <v>629.58</v>
      </c>
      <c r="AV74" s="19">
        <v>664.2</v>
      </c>
      <c r="AW74" s="19" t="s">
        <v>5</v>
      </c>
      <c r="AX74" s="19" t="s">
        <v>5</v>
      </c>
      <c r="AY74" s="19" t="s">
        <v>5</v>
      </c>
      <c r="AZ74" s="19" t="s">
        <v>5</v>
      </c>
      <c r="BA74" s="19" t="s">
        <v>5</v>
      </c>
      <c r="BB74" s="19" t="s">
        <v>5</v>
      </c>
      <c r="BC74" s="19" t="s">
        <v>5</v>
      </c>
      <c r="BD74" s="19" t="s">
        <v>5</v>
      </c>
      <c r="BE74" s="19" t="s">
        <v>5</v>
      </c>
      <c r="BF74" s="19" t="s">
        <v>5</v>
      </c>
      <c r="BG74" s="19" t="s">
        <v>5</v>
      </c>
      <c r="BH74" s="19" t="s">
        <v>5</v>
      </c>
      <c r="BI74" s="19" t="s">
        <v>5</v>
      </c>
      <c r="BJ74" s="19" t="s">
        <v>5</v>
      </c>
      <c r="BK74" s="19" t="s">
        <v>5</v>
      </c>
      <c r="BL74" s="19" t="s">
        <v>5</v>
      </c>
      <c r="BM74" s="19" t="s">
        <v>5</v>
      </c>
      <c r="BN74" s="19" t="s">
        <v>5</v>
      </c>
      <c r="BO74" s="19" t="s">
        <v>5</v>
      </c>
      <c r="BP74" s="19" t="s">
        <v>5</v>
      </c>
      <c r="BQ74" s="19" t="s">
        <v>5</v>
      </c>
      <c r="BR74" s="19" t="s">
        <v>5</v>
      </c>
      <c r="BS74" s="19" t="s">
        <v>5</v>
      </c>
      <c r="BT74" s="19" t="s">
        <v>5</v>
      </c>
      <c r="BU74" s="19" t="s">
        <v>5</v>
      </c>
      <c r="BV74" s="19" t="s">
        <v>5</v>
      </c>
      <c r="BW74" s="19" t="s">
        <v>5</v>
      </c>
      <c r="BX74" s="19" t="s">
        <v>5</v>
      </c>
      <c r="BY74" s="19" t="s">
        <v>5</v>
      </c>
      <c r="BZ74" s="19" t="s">
        <v>5</v>
      </c>
      <c r="CA74" s="19" t="s">
        <v>5</v>
      </c>
      <c r="CB74" s="19" t="s">
        <v>5</v>
      </c>
      <c r="CC74" s="19" t="s">
        <v>5</v>
      </c>
      <c r="CD74" s="19" t="s">
        <v>5</v>
      </c>
      <c r="CE74" s="19" t="s">
        <v>5</v>
      </c>
      <c r="CF74" s="19" t="s">
        <v>5</v>
      </c>
      <c r="CG74" s="19" t="s">
        <v>5</v>
      </c>
      <c r="CH74" s="17" t="s">
        <v>5</v>
      </c>
      <c r="CI74" s="19" t="s">
        <v>5</v>
      </c>
      <c r="CJ74" s="19" t="s">
        <v>5</v>
      </c>
      <c r="CK74" s="19" t="s">
        <v>5</v>
      </c>
      <c r="CL74" s="19" t="s">
        <v>5</v>
      </c>
      <c r="CM74" s="19" t="s">
        <v>5</v>
      </c>
      <c r="CN74" s="19" t="s">
        <v>5</v>
      </c>
      <c r="CO74" s="19" t="s">
        <v>5</v>
      </c>
      <c r="CP74" s="19" t="s">
        <v>5</v>
      </c>
      <c r="CQ74" s="19" t="s">
        <v>5</v>
      </c>
      <c r="CR74" s="19" t="s">
        <v>5</v>
      </c>
      <c r="CS74" s="19" t="s">
        <v>5</v>
      </c>
      <c r="CT74" s="19" t="s">
        <v>5</v>
      </c>
      <c r="CU74" s="19" t="s">
        <v>5</v>
      </c>
      <c r="CV74" s="19" t="s">
        <v>5</v>
      </c>
      <c r="CW74" s="19" t="s">
        <v>5</v>
      </c>
      <c r="CX74" s="19" t="s">
        <v>5</v>
      </c>
      <c r="CY74" s="19" t="s">
        <v>5</v>
      </c>
      <c r="CZ74" s="19" t="s">
        <v>5</v>
      </c>
      <c r="DA74" s="19" t="s">
        <v>5</v>
      </c>
      <c r="DB74" s="19" t="s">
        <v>5</v>
      </c>
      <c r="DC74" s="3" t="s">
        <v>5</v>
      </c>
      <c r="DD74" s="3" t="s">
        <v>5</v>
      </c>
    </row>
    <row r="75" spans="1:108">
      <c r="A75" s="15">
        <v>29</v>
      </c>
      <c r="B75" s="18">
        <v>2.17</v>
      </c>
      <c r="C75" s="19">
        <v>5.57</v>
      </c>
      <c r="D75" s="19">
        <v>9.19</v>
      </c>
      <c r="E75" s="19">
        <v>13.49</v>
      </c>
      <c r="F75" s="19">
        <v>18.06</v>
      </c>
      <c r="G75" s="19">
        <v>22.93</v>
      </c>
      <c r="H75" s="19">
        <v>28.12</v>
      </c>
      <c r="I75" s="19">
        <v>33.63</v>
      </c>
      <c r="J75" s="19">
        <v>39.49</v>
      </c>
      <c r="K75" s="19">
        <v>46.21</v>
      </c>
      <c r="L75" s="19">
        <v>53.34</v>
      </c>
      <c r="M75" s="19">
        <v>60.92</v>
      </c>
      <c r="N75" s="19">
        <v>68.99</v>
      </c>
      <c r="O75" s="19">
        <v>77.56</v>
      </c>
      <c r="P75" s="19">
        <v>86.66</v>
      </c>
      <c r="Q75" s="19">
        <v>96.33</v>
      </c>
      <c r="R75" s="19">
        <v>106.59</v>
      </c>
      <c r="S75" s="19">
        <v>117.49</v>
      </c>
      <c r="T75" s="19">
        <v>129.05</v>
      </c>
      <c r="U75" s="19">
        <v>141.31</v>
      </c>
      <c r="V75" s="19">
        <v>153.56</v>
      </c>
      <c r="W75" s="19">
        <v>166.48</v>
      </c>
      <c r="X75" s="19">
        <v>180.1</v>
      </c>
      <c r="Y75" s="19">
        <v>194.47</v>
      </c>
      <c r="Z75" s="19">
        <v>209.62</v>
      </c>
      <c r="AA75" s="19">
        <v>225.61</v>
      </c>
      <c r="AB75" s="19">
        <v>242.47</v>
      </c>
      <c r="AC75" s="19">
        <v>260.27</v>
      </c>
      <c r="AD75" s="19">
        <v>279.05</v>
      </c>
      <c r="AE75" s="19">
        <v>298.88</v>
      </c>
      <c r="AF75" s="19">
        <v>315.27</v>
      </c>
      <c r="AG75" s="19">
        <v>332.6</v>
      </c>
      <c r="AH75" s="19">
        <v>350.89</v>
      </c>
      <c r="AI75" s="19">
        <v>370.19</v>
      </c>
      <c r="AJ75" s="19">
        <v>390.55</v>
      </c>
      <c r="AK75" s="19">
        <v>412.03</v>
      </c>
      <c r="AL75" s="19">
        <v>434.69</v>
      </c>
      <c r="AM75" s="19">
        <v>458.6</v>
      </c>
      <c r="AN75" s="19">
        <v>483.82</v>
      </c>
      <c r="AO75" s="19">
        <v>510.43</v>
      </c>
      <c r="AP75" s="19">
        <v>538.51</v>
      </c>
      <c r="AQ75" s="19">
        <v>568.12</v>
      </c>
      <c r="AR75" s="19">
        <v>599.37</v>
      </c>
      <c r="AS75" s="19">
        <v>632.34</v>
      </c>
      <c r="AT75" s="19">
        <v>667.11</v>
      </c>
      <c r="AU75" s="19">
        <v>703.8</v>
      </c>
      <c r="AV75" s="19" t="s">
        <v>5</v>
      </c>
      <c r="AW75" s="19" t="s">
        <v>5</v>
      </c>
      <c r="AX75" s="19" t="s">
        <v>5</v>
      </c>
      <c r="AY75" s="19" t="s">
        <v>5</v>
      </c>
      <c r="AZ75" s="19" t="s">
        <v>5</v>
      </c>
      <c r="BA75" s="19" t="s">
        <v>5</v>
      </c>
      <c r="BB75" s="19" t="s">
        <v>5</v>
      </c>
      <c r="BC75" s="19" t="s">
        <v>5</v>
      </c>
      <c r="BD75" s="19" t="s">
        <v>5</v>
      </c>
      <c r="BE75" s="19" t="s">
        <v>5</v>
      </c>
      <c r="BF75" s="19" t="s">
        <v>5</v>
      </c>
      <c r="BG75" s="19" t="s">
        <v>5</v>
      </c>
      <c r="BH75" s="19" t="s">
        <v>5</v>
      </c>
      <c r="BI75" s="19" t="s">
        <v>5</v>
      </c>
      <c r="BJ75" s="19" t="s">
        <v>5</v>
      </c>
      <c r="BK75" s="19" t="s">
        <v>5</v>
      </c>
      <c r="BL75" s="19" t="s">
        <v>5</v>
      </c>
      <c r="BM75" s="19" t="s">
        <v>5</v>
      </c>
      <c r="BN75" s="19" t="s">
        <v>5</v>
      </c>
      <c r="BO75" s="19" t="s">
        <v>5</v>
      </c>
      <c r="BP75" s="19" t="s">
        <v>5</v>
      </c>
      <c r="BQ75" s="19" t="s">
        <v>5</v>
      </c>
      <c r="BR75" s="19" t="s">
        <v>5</v>
      </c>
      <c r="BS75" s="19" t="s">
        <v>5</v>
      </c>
      <c r="BT75" s="19" t="s">
        <v>5</v>
      </c>
      <c r="BU75" s="19" t="s">
        <v>5</v>
      </c>
      <c r="BV75" s="19" t="s">
        <v>5</v>
      </c>
      <c r="BW75" s="19" t="s">
        <v>5</v>
      </c>
      <c r="BX75" s="19" t="s">
        <v>5</v>
      </c>
      <c r="BY75" s="19" t="s">
        <v>5</v>
      </c>
      <c r="BZ75" s="19" t="s">
        <v>5</v>
      </c>
      <c r="CA75" s="19" t="s">
        <v>5</v>
      </c>
      <c r="CB75" s="19" t="s">
        <v>5</v>
      </c>
      <c r="CC75" s="19" t="s">
        <v>5</v>
      </c>
      <c r="CD75" s="19" t="s">
        <v>5</v>
      </c>
      <c r="CE75" s="19" t="s">
        <v>5</v>
      </c>
      <c r="CF75" s="19" t="s">
        <v>5</v>
      </c>
      <c r="CG75" s="19" t="s">
        <v>5</v>
      </c>
      <c r="CH75" s="17" t="s">
        <v>5</v>
      </c>
      <c r="CI75" s="19" t="s">
        <v>5</v>
      </c>
      <c r="CJ75" s="19" t="s">
        <v>5</v>
      </c>
      <c r="CK75" s="19" t="s">
        <v>5</v>
      </c>
      <c r="CL75" s="19" t="s">
        <v>5</v>
      </c>
      <c r="CM75" s="19" t="s">
        <v>5</v>
      </c>
      <c r="CN75" s="19" t="s">
        <v>5</v>
      </c>
      <c r="CO75" s="19" t="s">
        <v>5</v>
      </c>
      <c r="CP75" s="19" t="s">
        <v>5</v>
      </c>
      <c r="CQ75" s="19" t="s">
        <v>5</v>
      </c>
      <c r="CR75" s="19" t="s">
        <v>5</v>
      </c>
      <c r="CS75" s="19" t="s">
        <v>5</v>
      </c>
      <c r="CT75" s="19" t="s">
        <v>5</v>
      </c>
      <c r="CU75" s="19" t="s">
        <v>5</v>
      </c>
      <c r="CV75" s="19" t="s">
        <v>5</v>
      </c>
      <c r="CW75" s="19" t="s">
        <v>5</v>
      </c>
      <c r="CX75" s="19" t="s">
        <v>5</v>
      </c>
      <c r="CY75" s="19" t="s">
        <v>5</v>
      </c>
      <c r="CZ75" s="19" t="s">
        <v>5</v>
      </c>
      <c r="DA75" s="19" t="s">
        <v>5</v>
      </c>
      <c r="DB75" s="19" t="s">
        <v>5</v>
      </c>
      <c r="DC75" s="3" t="s">
        <v>5</v>
      </c>
      <c r="DD75" s="3" t="s">
        <v>5</v>
      </c>
    </row>
    <row r="76" spans="1:108">
      <c r="A76" s="15">
        <v>30</v>
      </c>
      <c r="B76" s="18">
        <v>2.41</v>
      </c>
      <c r="C76" s="19">
        <v>6.18</v>
      </c>
      <c r="D76" s="19">
        <v>10.2</v>
      </c>
      <c r="E76" s="19">
        <v>14.98</v>
      </c>
      <c r="F76" s="19">
        <v>20.06</v>
      </c>
      <c r="G76" s="19">
        <v>25.46</v>
      </c>
      <c r="H76" s="19">
        <v>31.22</v>
      </c>
      <c r="I76" s="19">
        <v>37.34</v>
      </c>
      <c r="J76" s="19">
        <v>43.85</v>
      </c>
      <c r="K76" s="19">
        <v>51.3</v>
      </c>
      <c r="L76" s="19">
        <v>59.22</v>
      </c>
      <c r="M76" s="19">
        <v>67.65</v>
      </c>
      <c r="N76" s="19">
        <v>76.6</v>
      </c>
      <c r="O76" s="19">
        <v>86.12</v>
      </c>
      <c r="P76" s="19">
        <v>96.22</v>
      </c>
      <c r="Q76" s="19">
        <v>106.96</v>
      </c>
      <c r="R76" s="19">
        <v>118.35</v>
      </c>
      <c r="S76" s="19">
        <v>130.44</v>
      </c>
      <c r="T76" s="19">
        <v>143.27</v>
      </c>
      <c r="U76" s="19">
        <v>156.89</v>
      </c>
      <c r="V76" s="19">
        <v>170.49</v>
      </c>
      <c r="W76" s="19">
        <v>184.82</v>
      </c>
      <c r="X76" s="19">
        <v>199.95</v>
      </c>
      <c r="Y76" s="19">
        <v>215.89</v>
      </c>
      <c r="Z76" s="19">
        <v>232.71</v>
      </c>
      <c r="AA76" s="19">
        <v>250.46</v>
      </c>
      <c r="AB76" s="19">
        <v>269.19</v>
      </c>
      <c r="AC76" s="19">
        <v>288.95</v>
      </c>
      <c r="AD76" s="19">
        <v>309.81</v>
      </c>
      <c r="AE76" s="19">
        <v>331.83</v>
      </c>
      <c r="AF76" s="19">
        <v>350.04</v>
      </c>
      <c r="AG76" s="19">
        <v>369.29</v>
      </c>
      <c r="AH76" s="19">
        <v>389.6</v>
      </c>
      <c r="AI76" s="19">
        <v>411.03</v>
      </c>
      <c r="AJ76" s="19">
        <v>433.63</v>
      </c>
      <c r="AK76" s="19">
        <v>457.48</v>
      </c>
      <c r="AL76" s="19">
        <v>482.65</v>
      </c>
      <c r="AM76" s="19">
        <v>509.19</v>
      </c>
      <c r="AN76" s="19">
        <v>537.2</v>
      </c>
      <c r="AO76" s="19">
        <v>566.74</v>
      </c>
      <c r="AP76" s="19">
        <v>597.91</v>
      </c>
      <c r="AQ76" s="19">
        <v>630.8</v>
      </c>
      <c r="AR76" s="19">
        <v>665.49</v>
      </c>
      <c r="AS76" s="19">
        <v>702.09</v>
      </c>
      <c r="AT76" s="19">
        <v>740.7</v>
      </c>
      <c r="AU76" s="19" t="s">
        <v>5</v>
      </c>
      <c r="AV76" s="19" t="s">
        <v>5</v>
      </c>
      <c r="AW76" s="19" t="s">
        <v>5</v>
      </c>
      <c r="AX76" s="19" t="s">
        <v>5</v>
      </c>
      <c r="AY76" s="19" t="s">
        <v>5</v>
      </c>
      <c r="AZ76" s="19" t="s">
        <v>5</v>
      </c>
      <c r="BA76" s="19" t="s">
        <v>5</v>
      </c>
      <c r="BB76" s="19" t="s">
        <v>5</v>
      </c>
      <c r="BC76" s="19" t="s">
        <v>5</v>
      </c>
      <c r="BD76" s="19" t="s">
        <v>5</v>
      </c>
      <c r="BE76" s="19" t="s">
        <v>5</v>
      </c>
      <c r="BF76" s="19" t="s">
        <v>5</v>
      </c>
      <c r="BG76" s="19" t="s">
        <v>5</v>
      </c>
      <c r="BH76" s="19" t="s">
        <v>5</v>
      </c>
      <c r="BI76" s="19" t="s">
        <v>5</v>
      </c>
      <c r="BJ76" s="19" t="s">
        <v>5</v>
      </c>
      <c r="BK76" s="19" t="s">
        <v>5</v>
      </c>
      <c r="BL76" s="19" t="s">
        <v>5</v>
      </c>
      <c r="BM76" s="19" t="s">
        <v>5</v>
      </c>
      <c r="BN76" s="19" t="s">
        <v>5</v>
      </c>
      <c r="BO76" s="19" t="s">
        <v>5</v>
      </c>
      <c r="BP76" s="19" t="s">
        <v>5</v>
      </c>
      <c r="BQ76" s="19" t="s">
        <v>5</v>
      </c>
      <c r="BR76" s="19" t="s">
        <v>5</v>
      </c>
      <c r="BS76" s="19" t="s">
        <v>5</v>
      </c>
      <c r="BT76" s="19" t="s">
        <v>5</v>
      </c>
      <c r="BU76" s="19" t="s">
        <v>5</v>
      </c>
      <c r="BV76" s="19" t="s">
        <v>5</v>
      </c>
      <c r="BW76" s="19" t="s">
        <v>5</v>
      </c>
      <c r="BX76" s="19" t="s">
        <v>5</v>
      </c>
      <c r="BY76" s="19" t="s">
        <v>5</v>
      </c>
      <c r="BZ76" s="19" t="s">
        <v>5</v>
      </c>
      <c r="CA76" s="19" t="s">
        <v>5</v>
      </c>
      <c r="CB76" s="19" t="s">
        <v>5</v>
      </c>
      <c r="CC76" s="19" t="s">
        <v>5</v>
      </c>
      <c r="CD76" s="19" t="s">
        <v>5</v>
      </c>
      <c r="CE76" s="19" t="s">
        <v>5</v>
      </c>
      <c r="CF76" s="19" t="s">
        <v>5</v>
      </c>
      <c r="CG76" s="19" t="s">
        <v>5</v>
      </c>
      <c r="CH76" s="17" t="s">
        <v>5</v>
      </c>
      <c r="CI76" s="19" t="s">
        <v>5</v>
      </c>
      <c r="CJ76" s="19" t="s">
        <v>5</v>
      </c>
      <c r="CK76" s="19" t="s">
        <v>5</v>
      </c>
      <c r="CL76" s="19" t="s">
        <v>5</v>
      </c>
      <c r="CM76" s="19" t="s">
        <v>5</v>
      </c>
      <c r="CN76" s="19" t="s">
        <v>5</v>
      </c>
      <c r="CO76" s="19" t="s">
        <v>5</v>
      </c>
      <c r="CP76" s="19" t="s">
        <v>5</v>
      </c>
      <c r="CQ76" s="19" t="s">
        <v>5</v>
      </c>
      <c r="CR76" s="19" t="s">
        <v>5</v>
      </c>
      <c r="CS76" s="19" t="s">
        <v>5</v>
      </c>
      <c r="CT76" s="19" t="s">
        <v>5</v>
      </c>
      <c r="CU76" s="19" t="s">
        <v>5</v>
      </c>
      <c r="CV76" s="19" t="s">
        <v>5</v>
      </c>
      <c r="CW76" s="19" t="s">
        <v>5</v>
      </c>
      <c r="CX76" s="19" t="s">
        <v>5</v>
      </c>
      <c r="CY76" s="19" t="s">
        <v>5</v>
      </c>
      <c r="CZ76" s="19" t="s">
        <v>5</v>
      </c>
      <c r="DA76" s="19" t="s">
        <v>5</v>
      </c>
      <c r="DB76" s="19" t="s">
        <v>5</v>
      </c>
      <c r="DC76" s="3" t="s">
        <v>5</v>
      </c>
      <c r="DD76" s="3" t="s">
        <v>5</v>
      </c>
    </row>
    <row r="77" spans="1:108">
      <c r="A77" s="15">
        <v>31</v>
      </c>
      <c r="B77" s="18">
        <v>2.69</v>
      </c>
      <c r="C77" s="19">
        <v>6.91</v>
      </c>
      <c r="D77" s="19">
        <v>11.4</v>
      </c>
      <c r="E77" s="19">
        <v>16.73</v>
      </c>
      <c r="F77" s="19">
        <v>22.41</v>
      </c>
      <c r="G77" s="19">
        <v>28.45</v>
      </c>
      <c r="H77" s="19">
        <v>34.88</v>
      </c>
      <c r="I77" s="19">
        <v>41.72</v>
      </c>
      <c r="J77" s="19">
        <v>48.99</v>
      </c>
      <c r="K77" s="19">
        <v>57.31</v>
      </c>
      <c r="L77" s="19">
        <v>66.17</v>
      </c>
      <c r="M77" s="19">
        <v>75.59</v>
      </c>
      <c r="N77" s="19">
        <v>85.59</v>
      </c>
      <c r="O77" s="19">
        <v>96.22</v>
      </c>
      <c r="P77" s="19">
        <v>107.51</v>
      </c>
      <c r="Q77" s="19">
        <v>119.5</v>
      </c>
      <c r="R77" s="19">
        <v>132.23</v>
      </c>
      <c r="S77" s="19">
        <v>145.73</v>
      </c>
      <c r="T77" s="19">
        <v>160.07</v>
      </c>
      <c r="U77" s="19">
        <v>175.27</v>
      </c>
      <c r="V77" s="19">
        <v>190.46</v>
      </c>
      <c r="W77" s="19">
        <v>206.48</v>
      </c>
      <c r="X77" s="19">
        <v>223.37</v>
      </c>
      <c r="Y77" s="19">
        <v>241.18</v>
      </c>
      <c r="Z77" s="19">
        <v>259.97</v>
      </c>
      <c r="AA77" s="19">
        <v>279.8</v>
      </c>
      <c r="AB77" s="19">
        <v>300.72</v>
      </c>
      <c r="AC77" s="19">
        <v>322.8</v>
      </c>
      <c r="AD77" s="19">
        <v>346.12</v>
      </c>
      <c r="AE77" s="19">
        <v>370.74</v>
      </c>
      <c r="AF77" s="19">
        <v>391.13</v>
      </c>
      <c r="AG77" s="19">
        <v>412.64</v>
      </c>
      <c r="AH77" s="19">
        <v>435.33</v>
      </c>
      <c r="AI77" s="19">
        <v>459.28</v>
      </c>
      <c r="AJ77" s="19">
        <v>484.54</v>
      </c>
      <c r="AK77" s="19">
        <v>511.19</v>
      </c>
      <c r="AL77" s="19">
        <v>539.3</v>
      </c>
      <c r="AM77" s="19">
        <v>568.96</v>
      </c>
      <c r="AN77" s="19">
        <v>600.25</v>
      </c>
      <c r="AO77" s="19">
        <v>633.27</v>
      </c>
      <c r="AP77" s="19">
        <v>668.1</v>
      </c>
      <c r="AQ77" s="19">
        <v>704.84</v>
      </c>
      <c r="AR77" s="19">
        <v>743.61</v>
      </c>
      <c r="AS77" s="19">
        <v>784.5</v>
      </c>
      <c r="AT77" s="19" t="s">
        <v>5</v>
      </c>
      <c r="AU77" s="19" t="s">
        <v>5</v>
      </c>
      <c r="AV77" s="19" t="s">
        <v>5</v>
      </c>
      <c r="AW77" s="19" t="s">
        <v>5</v>
      </c>
      <c r="AX77" s="19" t="s">
        <v>5</v>
      </c>
      <c r="AY77" s="19" t="s">
        <v>5</v>
      </c>
      <c r="AZ77" s="19" t="s">
        <v>5</v>
      </c>
      <c r="BA77" s="19" t="s">
        <v>5</v>
      </c>
      <c r="BB77" s="19" t="s">
        <v>5</v>
      </c>
      <c r="BC77" s="19" t="s">
        <v>5</v>
      </c>
      <c r="BD77" s="19" t="s">
        <v>5</v>
      </c>
      <c r="BE77" s="19" t="s">
        <v>5</v>
      </c>
      <c r="BF77" s="19" t="s">
        <v>5</v>
      </c>
      <c r="BG77" s="19" t="s">
        <v>5</v>
      </c>
      <c r="BH77" s="19" t="s">
        <v>5</v>
      </c>
      <c r="BI77" s="19" t="s">
        <v>5</v>
      </c>
      <c r="BJ77" s="19" t="s">
        <v>5</v>
      </c>
      <c r="BK77" s="19" t="s">
        <v>5</v>
      </c>
      <c r="BL77" s="19" t="s">
        <v>5</v>
      </c>
      <c r="BM77" s="19" t="s">
        <v>5</v>
      </c>
      <c r="BN77" s="19" t="s">
        <v>5</v>
      </c>
      <c r="BO77" s="19" t="s">
        <v>5</v>
      </c>
      <c r="BP77" s="19" t="s">
        <v>5</v>
      </c>
      <c r="BQ77" s="19" t="s">
        <v>5</v>
      </c>
      <c r="BR77" s="19" t="s">
        <v>5</v>
      </c>
      <c r="BS77" s="19" t="s">
        <v>5</v>
      </c>
      <c r="BT77" s="19" t="s">
        <v>5</v>
      </c>
      <c r="BU77" s="19" t="s">
        <v>5</v>
      </c>
      <c r="BV77" s="19" t="s">
        <v>5</v>
      </c>
      <c r="BW77" s="19" t="s">
        <v>5</v>
      </c>
      <c r="BX77" s="19" t="s">
        <v>5</v>
      </c>
      <c r="BY77" s="19" t="s">
        <v>5</v>
      </c>
      <c r="BZ77" s="19" t="s">
        <v>5</v>
      </c>
      <c r="CA77" s="19" t="s">
        <v>5</v>
      </c>
      <c r="CB77" s="19" t="s">
        <v>5</v>
      </c>
      <c r="CC77" s="19" t="s">
        <v>5</v>
      </c>
      <c r="CD77" s="19" t="s">
        <v>5</v>
      </c>
      <c r="CE77" s="19" t="s">
        <v>5</v>
      </c>
      <c r="CF77" s="19" t="s">
        <v>5</v>
      </c>
      <c r="CG77" s="19" t="s">
        <v>5</v>
      </c>
      <c r="CH77" s="17" t="s">
        <v>5</v>
      </c>
      <c r="CI77" s="19" t="s">
        <v>5</v>
      </c>
      <c r="CJ77" s="19" t="s">
        <v>5</v>
      </c>
      <c r="CK77" s="19" t="s">
        <v>5</v>
      </c>
      <c r="CL77" s="19" t="s">
        <v>5</v>
      </c>
      <c r="CM77" s="19" t="s">
        <v>5</v>
      </c>
      <c r="CN77" s="19" t="s">
        <v>5</v>
      </c>
      <c r="CO77" s="19" t="s">
        <v>5</v>
      </c>
      <c r="CP77" s="19" t="s">
        <v>5</v>
      </c>
      <c r="CQ77" s="19" t="s">
        <v>5</v>
      </c>
      <c r="CR77" s="19" t="s">
        <v>5</v>
      </c>
      <c r="CS77" s="19" t="s">
        <v>5</v>
      </c>
      <c r="CT77" s="19" t="s">
        <v>5</v>
      </c>
      <c r="CU77" s="19" t="s">
        <v>5</v>
      </c>
      <c r="CV77" s="19" t="s">
        <v>5</v>
      </c>
      <c r="CW77" s="19" t="s">
        <v>5</v>
      </c>
      <c r="CX77" s="19" t="s">
        <v>5</v>
      </c>
      <c r="CY77" s="19" t="s">
        <v>5</v>
      </c>
      <c r="CZ77" s="19" t="s">
        <v>5</v>
      </c>
      <c r="DA77" s="19" t="s">
        <v>5</v>
      </c>
      <c r="DB77" s="19" t="s">
        <v>5</v>
      </c>
      <c r="DC77" s="3" t="s">
        <v>5</v>
      </c>
      <c r="DD77" s="3" t="s">
        <v>5</v>
      </c>
    </row>
    <row r="78" spans="1:108">
      <c r="A78" s="15">
        <v>32</v>
      </c>
      <c r="B78" s="18">
        <v>3.01</v>
      </c>
      <c r="C78" s="19">
        <v>7.72</v>
      </c>
      <c r="D78" s="19">
        <v>12.73</v>
      </c>
      <c r="E78" s="19">
        <v>18.69</v>
      </c>
      <c r="F78" s="19">
        <v>25.03</v>
      </c>
      <c r="G78" s="19">
        <v>31.78</v>
      </c>
      <c r="H78" s="19">
        <v>38.96</v>
      </c>
      <c r="I78" s="19">
        <v>46.6</v>
      </c>
      <c r="J78" s="19">
        <v>54.72</v>
      </c>
      <c r="K78" s="19">
        <v>64.02</v>
      </c>
      <c r="L78" s="19">
        <v>73.92</v>
      </c>
      <c r="M78" s="19">
        <v>84.43</v>
      </c>
      <c r="N78" s="19">
        <v>95.6</v>
      </c>
      <c r="O78" s="19">
        <v>107.47</v>
      </c>
      <c r="P78" s="19">
        <v>120.08</v>
      </c>
      <c r="Q78" s="19">
        <v>133.47</v>
      </c>
      <c r="R78" s="19">
        <v>147.68</v>
      </c>
      <c r="S78" s="19">
        <v>162.76</v>
      </c>
      <c r="T78" s="19">
        <v>178.77</v>
      </c>
      <c r="U78" s="19">
        <v>195.75</v>
      </c>
      <c r="V78" s="19">
        <v>212.71</v>
      </c>
      <c r="W78" s="19">
        <v>230.59</v>
      </c>
      <c r="X78" s="19">
        <v>249.45</v>
      </c>
      <c r="Y78" s="19">
        <v>269.34</v>
      </c>
      <c r="Z78" s="19">
        <v>290.33</v>
      </c>
      <c r="AA78" s="19">
        <v>312.47</v>
      </c>
      <c r="AB78" s="19">
        <v>335.84</v>
      </c>
      <c r="AC78" s="19">
        <v>360.51</v>
      </c>
      <c r="AD78" s="19">
        <v>386.56</v>
      </c>
      <c r="AE78" s="19">
        <v>414.16</v>
      </c>
      <c r="AF78" s="19">
        <v>436.94</v>
      </c>
      <c r="AG78" s="19">
        <v>460.97</v>
      </c>
      <c r="AH78" s="19">
        <v>486.32</v>
      </c>
      <c r="AI78" s="19">
        <v>513.07</v>
      </c>
      <c r="AJ78" s="19">
        <v>541.29</v>
      </c>
      <c r="AK78" s="19">
        <v>571.06</v>
      </c>
      <c r="AL78" s="19">
        <v>602.47</v>
      </c>
      <c r="AM78" s="19">
        <v>635.6</v>
      </c>
      <c r="AN78" s="19">
        <v>670.56</v>
      </c>
      <c r="AO78" s="19">
        <v>707.44</v>
      </c>
      <c r="AP78" s="19">
        <v>746.35</v>
      </c>
      <c r="AQ78" s="19">
        <v>787.4</v>
      </c>
      <c r="AR78" s="19">
        <v>830.7</v>
      </c>
      <c r="AS78" s="19" t="s">
        <v>5</v>
      </c>
      <c r="AT78" s="19" t="s">
        <v>5</v>
      </c>
      <c r="AU78" s="19" t="s">
        <v>5</v>
      </c>
      <c r="AV78" s="19" t="s">
        <v>5</v>
      </c>
      <c r="AW78" s="19" t="s">
        <v>5</v>
      </c>
      <c r="AX78" s="19" t="s">
        <v>5</v>
      </c>
      <c r="AY78" s="19" t="s">
        <v>5</v>
      </c>
      <c r="AZ78" s="19" t="s">
        <v>5</v>
      </c>
      <c r="BA78" s="19" t="s">
        <v>5</v>
      </c>
      <c r="BB78" s="19" t="s">
        <v>5</v>
      </c>
      <c r="BC78" s="19" t="s">
        <v>5</v>
      </c>
      <c r="BD78" s="19" t="s">
        <v>5</v>
      </c>
      <c r="BE78" s="19" t="s">
        <v>5</v>
      </c>
      <c r="BF78" s="19" t="s">
        <v>5</v>
      </c>
      <c r="BG78" s="19" t="s">
        <v>5</v>
      </c>
      <c r="BH78" s="19" t="s">
        <v>5</v>
      </c>
      <c r="BI78" s="19" t="s">
        <v>5</v>
      </c>
      <c r="BJ78" s="19" t="s">
        <v>5</v>
      </c>
      <c r="BK78" s="19" t="s">
        <v>5</v>
      </c>
      <c r="BL78" s="19" t="s">
        <v>5</v>
      </c>
      <c r="BM78" s="19" t="s">
        <v>5</v>
      </c>
      <c r="BN78" s="19" t="s">
        <v>5</v>
      </c>
      <c r="BO78" s="19" t="s">
        <v>5</v>
      </c>
      <c r="BP78" s="19" t="s">
        <v>5</v>
      </c>
      <c r="BQ78" s="19" t="s">
        <v>5</v>
      </c>
      <c r="BR78" s="19" t="s">
        <v>5</v>
      </c>
      <c r="BS78" s="19" t="s">
        <v>5</v>
      </c>
      <c r="BT78" s="19" t="s">
        <v>5</v>
      </c>
      <c r="BU78" s="19" t="s">
        <v>5</v>
      </c>
      <c r="BV78" s="19" t="s">
        <v>5</v>
      </c>
      <c r="BW78" s="19" t="s">
        <v>5</v>
      </c>
      <c r="BX78" s="19" t="s">
        <v>5</v>
      </c>
      <c r="BY78" s="19" t="s">
        <v>5</v>
      </c>
      <c r="BZ78" s="19" t="s">
        <v>5</v>
      </c>
      <c r="CA78" s="19" t="s">
        <v>5</v>
      </c>
      <c r="CB78" s="19" t="s">
        <v>5</v>
      </c>
      <c r="CC78" s="19" t="s">
        <v>5</v>
      </c>
      <c r="CD78" s="19" t="s">
        <v>5</v>
      </c>
      <c r="CE78" s="19" t="s">
        <v>5</v>
      </c>
      <c r="CF78" s="19" t="s">
        <v>5</v>
      </c>
      <c r="CG78" s="19" t="s">
        <v>5</v>
      </c>
      <c r="CH78" s="17" t="s">
        <v>5</v>
      </c>
      <c r="CI78" s="19" t="s">
        <v>5</v>
      </c>
      <c r="CJ78" s="19" t="s">
        <v>5</v>
      </c>
      <c r="CK78" s="19" t="s">
        <v>5</v>
      </c>
      <c r="CL78" s="19" t="s">
        <v>5</v>
      </c>
      <c r="CM78" s="19" t="s">
        <v>5</v>
      </c>
      <c r="CN78" s="19" t="s">
        <v>5</v>
      </c>
      <c r="CO78" s="19" t="s">
        <v>5</v>
      </c>
      <c r="CP78" s="19" t="s">
        <v>5</v>
      </c>
      <c r="CQ78" s="19" t="s">
        <v>5</v>
      </c>
      <c r="CR78" s="19" t="s">
        <v>5</v>
      </c>
      <c r="CS78" s="19" t="s">
        <v>5</v>
      </c>
      <c r="CT78" s="19" t="s">
        <v>5</v>
      </c>
      <c r="CU78" s="19" t="s">
        <v>5</v>
      </c>
      <c r="CV78" s="19" t="s">
        <v>5</v>
      </c>
      <c r="CW78" s="19" t="s">
        <v>5</v>
      </c>
      <c r="CX78" s="19" t="s">
        <v>5</v>
      </c>
      <c r="CY78" s="19" t="s">
        <v>5</v>
      </c>
      <c r="CZ78" s="19" t="s">
        <v>5</v>
      </c>
      <c r="DA78" s="19" t="s">
        <v>5</v>
      </c>
      <c r="DB78" s="19" t="s">
        <v>5</v>
      </c>
      <c r="DC78" s="3" t="s">
        <v>5</v>
      </c>
      <c r="DD78" s="3" t="s">
        <v>5</v>
      </c>
    </row>
    <row r="79" spans="1:108">
      <c r="A79" s="15">
        <v>33</v>
      </c>
      <c r="B79" s="18">
        <v>3.38</v>
      </c>
      <c r="C79" s="19">
        <v>8.67</v>
      </c>
      <c r="D79" s="19">
        <v>14.31</v>
      </c>
      <c r="E79" s="19">
        <v>21</v>
      </c>
      <c r="F79" s="19">
        <v>28.13</v>
      </c>
      <c r="G79" s="19">
        <v>35.71</v>
      </c>
      <c r="H79" s="19">
        <v>43.78</v>
      </c>
      <c r="I79" s="19">
        <v>52.36</v>
      </c>
      <c r="J79" s="19">
        <v>61.49</v>
      </c>
      <c r="K79" s="19">
        <v>71.95</v>
      </c>
      <c r="L79" s="19">
        <v>83.07</v>
      </c>
      <c r="M79" s="19">
        <v>94.88</v>
      </c>
      <c r="N79" s="19">
        <v>107.44</v>
      </c>
      <c r="O79" s="19">
        <v>120.77</v>
      </c>
      <c r="P79" s="19">
        <v>134.94</v>
      </c>
      <c r="Q79" s="19">
        <v>149.98</v>
      </c>
      <c r="R79" s="19">
        <v>165.94</v>
      </c>
      <c r="S79" s="19">
        <v>182.88</v>
      </c>
      <c r="T79" s="19">
        <v>200.86</v>
      </c>
      <c r="U79" s="19">
        <v>219.94</v>
      </c>
      <c r="V79" s="19">
        <v>238.99</v>
      </c>
      <c r="W79" s="19">
        <v>259.08</v>
      </c>
      <c r="X79" s="19">
        <v>280.27</v>
      </c>
      <c r="Y79" s="19">
        <v>302.62</v>
      </c>
      <c r="Z79" s="19">
        <v>326.2</v>
      </c>
      <c r="AA79" s="19">
        <v>351.08</v>
      </c>
      <c r="AB79" s="19">
        <v>377.34</v>
      </c>
      <c r="AC79" s="19">
        <v>405.07</v>
      </c>
      <c r="AD79" s="19">
        <v>434.48</v>
      </c>
      <c r="AE79" s="19">
        <v>465.5</v>
      </c>
      <c r="AF79" s="19">
        <v>491.1</v>
      </c>
      <c r="AG79" s="19">
        <v>518.11</v>
      </c>
      <c r="AH79" s="19">
        <v>546.61</v>
      </c>
      <c r="AI79" s="19">
        <v>576.67</v>
      </c>
      <c r="AJ79" s="19">
        <v>608.39</v>
      </c>
      <c r="AK79" s="19">
        <v>641.85</v>
      </c>
      <c r="AL79" s="19">
        <v>677.15</v>
      </c>
      <c r="AM79" s="19">
        <v>714.39</v>
      </c>
      <c r="AN79" s="19">
        <v>753.68</v>
      </c>
      <c r="AO79" s="19">
        <v>795.14</v>
      </c>
      <c r="AP79" s="19">
        <v>838.87</v>
      </c>
      <c r="AQ79" s="19">
        <v>885</v>
      </c>
      <c r="AR79" s="19" t="s">
        <v>5</v>
      </c>
      <c r="AS79" s="19" t="s">
        <v>5</v>
      </c>
      <c r="AT79" s="19" t="s">
        <v>5</v>
      </c>
      <c r="AU79" s="19" t="s">
        <v>5</v>
      </c>
      <c r="AV79" s="19" t="s">
        <v>5</v>
      </c>
      <c r="AW79" s="19" t="s">
        <v>5</v>
      </c>
      <c r="AX79" s="19" t="s">
        <v>5</v>
      </c>
      <c r="AY79" s="19" t="s">
        <v>5</v>
      </c>
      <c r="AZ79" s="19" t="s">
        <v>5</v>
      </c>
      <c r="BA79" s="19" t="s">
        <v>5</v>
      </c>
      <c r="BB79" s="19" t="s">
        <v>5</v>
      </c>
      <c r="BC79" s="19" t="s">
        <v>5</v>
      </c>
      <c r="BD79" s="19" t="s">
        <v>5</v>
      </c>
      <c r="BE79" s="19" t="s">
        <v>5</v>
      </c>
      <c r="BF79" s="19" t="s">
        <v>5</v>
      </c>
      <c r="BG79" s="19" t="s">
        <v>5</v>
      </c>
      <c r="BH79" s="19" t="s">
        <v>5</v>
      </c>
      <c r="BI79" s="19" t="s">
        <v>5</v>
      </c>
      <c r="BJ79" s="19" t="s">
        <v>5</v>
      </c>
      <c r="BK79" s="19" t="s">
        <v>5</v>
      </c>
      <c r="BL79" s="19" t="s">
        <v>5</v>
      </c>
      <c r="BM79" s="19" t="s">
        <v>5</v>
      </c>
      <c r="BN79" s="19" t="s">
        <v>5</v>
      </c>
      <c r="BO79" s="19" t="s">
        <v>5</v>
      </c>
      <c r="BP79" s="19" t="s">
        <v>5</v>
      </c>
      <c r="BQ79" s="19" t="s">
        <v>5</v>
      </c>
      <c r="BR79" s="19" t="s">
        <v>5</v>
      </c>
      <c r="BS79" s="19" t="s">
        <v>5</v>
      </c>
      <c r="BT79" s="19" t="s">
        <v>5</v>
      </c>
      <c r="BU79" s="19" t="s">
        <v>5</v>
      </c>
      <c r="BV79" s="19" t="s">
        <v>5</v>
      </c>
      <c r="BW79" s="19" t="s">
        <v>5</v>
      </c>
      <c r="BX79" s="19" t="s">
        <v>5</v>
      </c>
      <c r="BY79" s="19" t="s">
        <v>5</v>
      </c>
      <c r="BZ79" s="19" t="s">
        <v>5</v>
      </c>
      <c r="CA79" s="19" t="s">
        <v>5</v>
      </c>
      <c r="CB79" s="19" t="s">
        <v>5</v>
      </c>
      <c r="CC79" s="19" t="s">
        <v>5</v>
      </c>
      <c r="CD79" s="19" t="s">
        <v>5</v>
      </c>
      <c r="CE79" s="19" t="s">
        <v>5</v>
      </c>
      <c r="CF79" s="19" t="s">
        <v>5</v>
      </c>
      <c r="CG79" s="19" t="s">
        <v>5</v>
      </c>
      <c r="CH79" s="17" t="s">
        <v>5</v>
      </c>
      <c r="CI79" s="19" t="s">
        <v>5</v>
      </c>
      <c r="CJ79" s="19" t="s">
        <v>5</v>
      </c>
      <c r="CK79" s="19" t="s">
        <v>5</v>
      </c>
      <c r="CL79" s="19" t="s">
        <v>5</v>
      </c>
      <c r="CM79" s="19" t="s">
        <v>5</v>
      </c>
      <c r="CN79" s="19" t="s">
        <v>5</v>
      </c>
      <c r="CO79" s="19" t="s">
        <v>5</v>
      </c>
      <c r="CP79" s="19" t="s">
        <v>5</v>
      </c>
      <c r="CQ79" s="19" t="s">
        <v>5</v>
      </c>
      <c r="CR79" s="19" t="s">
        <v>5</v>
      </c>
      <c r="CS79" s="19" t="s">
        <v>5</v>
      </c>
      <c r="CT79" s="19" t="s">
        <v>5</v>
      </c>
      <c r="CU79" s="19" t="s">
        <v>5</v>
      </c>
      <c r="CV79" s="19" t="s">
        <v>5</v>
      </c>
      <c r="CW79" s="19" t="s">
        <v>5</v>
      </c>
      <c r="CX79" s="19" t="s">
        <v>5</v>
      </c>
      <c r="CY79" s="19" t="s">
        <v>5</v>
      </c>
      <c r="CZ79" s="19" t="s">
        <v>5</v>
      </c>
      <c r="DA79" s="19" t="s">
        <v>5</v>
      </c>
      <c r="DB79" s="19" t="s">
        <v>5</v>
      </c>
      <c r="DC79" s="3" t="s">
        <v>5</v>
      </c>
      <c r="DD79" s="3" t="s">
        <v>5</v>
      </c>
    </row>
    <row r="80" spans="1:108">
      <c r="A80" s="15">
        <v>34</v>
      </c>
      <c r="B80" s="18">
        <v>3.77</v>
      </c>
      <c r="C80" s="19">
        <v>9.69</v>
      </c>
      <c r="D80" s="19">
        <v>15.99</v>
      </c>
      <c r="E80" s="19">
        <v>23.47</v>
      </c>
      <c r="F80" s="19">
        <v>31.43</v>
      </c>
      <c r="G80" s="19">
        <v>39.9</v>
      </c>
      <c r="H80" s="19">
        <v>48.91</v>
      </c>
      <c r="I80" s="19">
        <v>58.51</v>
      </c>
      <c r="J80" s="19">
        <v>68.71</v>
      </c>
      <c r="K80" s="19">
        <v>80.39</v>
      </c>
      <c r="L80" s="19">
        <v>92.81</v>
      </c>
      <c r="M80" s="19">
        <v>106.01</v>
      </c>
      <c r="N80" s="19">
        <v>120.04</v>
      </c>
      <c r="O80" s="19">
        <v>134.94</v>
      </c>
      <c r="P80" s="19">
        <v>150.76</v>
      </c>
      <c r="Q80" s="19">
        <v>167.56</v>
      </c>
      <c r="R80" s="19">
        <v>185.39</v>
      </c>
      <c r="S80" s="19">
        <v>204.32</v>
      </c>
      <c r="T80" s="19">
        <v>224.4</v>
      </c>
      <c r="U80" s="19">
        <v>245.7</v>
      </c>
      <c r="V80" s="19">
        <v>266.98</v>
      </c>
      <c r="W80" s="19">
        <v>289.42</v>
      </c>
      <c r="X80" s="19">
        <v>313.09</v>
      </c>
      <c r="Y80" s="19">
        <v>338.06</v>
      </c>
      <c r="Z80" s="19">
        <v>364.4</v>
      </c>
      <c r="AA80" s="19">
        <v>392.2</v>
      </c>
      <c r="AB80" s="19">
        <v>421.55</v>
      </c>
      <c r="AC80" s="19">
        <v>452.7</v>
      </c>
      <c r="AD80" s="19">
        <v>485.56</v>
      </c>
      <c r="AE80" s="19">
        <v>520.23</v>
      </c>
      <c r="AF80" s="19">
        <v>548.85</v>
      </c>
      <c r="AG80" s="19">
        <v>579.03</v>
      </c>
      <c r="AH80" s="19">
        <v>610.88</v>
      </c>
      <c r="AI80" s="19">
        <v>644.48</v>
      </c>
      <c r="AJ80" s="19">
        <v>679.92</v>
      </c>
      <c r="AK80" s="19">
        <v>717.32</v>
      </c>
      <c r="AL80" s="19">
        <v>756.77</v>
      </c>
      <c r="AM80" s="19">
        <v>798.39</v>
      </c>
      <c r="AN80" s="19">
        <v>842.3</v>
      </c>
      <c r="AO80" s="19">
        <v>888.63</v>
      </c>
      <c r="AP80" s="19">
        <v>937.5</v>
      </c>
      <c r="AQ80" s="19" t="s">
        <v>5</v>
      </c>
      <c r="AR80" s="19" t="s">
        <v>5</v>
      </c>
      <c r="AS80" s="19" t="s">
        <v>5</v>
      </c>
      <c r="AT80" s="19" t="s">
        <v>5</v>
      </c>
      <c r="AU80" s="19" t="s">
        <v>5</v>
      </c>
      <c r="AV80" s="19" t="s">
        <v>5</v>
      </c>
      <c r="AW80" s="19" t="s">
        <v>5</v>
      </c>
      <c r="AX80" s="19" t="s">
        <v>5</v>
      </c>
      <c r="AY80" s="19" t="s">
        <v>5</v>
      </c>
      <c r="AZ80" s="19" t="s">
        <v>5</v>
      </c>
      <c r="BA80" s="19" t="s">
        <v>5</v>
      </c>
      <c r="BB80" s="19" t="s">
        <v>5</v>
      </c>
      <c r="BC80" s="19" t="s">
        <v>5</v>
      </c>
      <c r="BD80" s="19" t="s">
        <v>5</v>
      </c>
      <c r="BE80" s="19" t="s">
        <v>5</v>
      </c>
      <c r="BF80" s="19" t="s">
        <v>5</v>
      </c>
      <c r="BG80" s="19" t="s">
        <v>5</v>
      </c>
      <c r="BH80" s="19" t="s">
        <v>5</v>
      </c>
      <c r="BI80" s="19" t="s">
        <v>5</v>
      </c>
      <c r="BJ80" s="19" t="s">
        <v>5</v>
      </c>
      <c r="BK80" s="19" t="s">
        <v>5</v>
      </c>
      <c r="BL80" s="19" t="s">
        <v>5</v>
      </c>
      <c r="BM80" s="19" t="s">
        <v>5</v>
      </c>
      <c r="BN80" s="19" t="s">
        <v>5</v>
      </c>
      <c r="BO80" s="19" t="s">
        <v>5</v>
      </c>
      <c r="BP80" s="19" t="s">
        <v>5</v>
      </c>
      <c r="BQ80" s="19" t="s">
        <v>5</v>
      </c>
      <c r="BR80" s="19" t="s">
        <v>5</v>
      </c>
      <c r="BS80" s="19" t="s">
        <v>5</v>
      </c>
      <c r="BT80" s="19" t="s">
        <v>5</v>
      </c>
      <c r="BU80" s="19" t="s">
        <v>5</v>
      </c>
      <c r="BV80" s="19" t="s">
        <v>5</v>
      </c>
      <c r="BW80" s="19" t="s">
        <v>5</v>
      </c>
      <c r="BX80" s="19" t="s">
        <v>5</v>
      </c>
      <c r="BY80" s="19" t="s">
        <v>5</v>
      </c>
      <c r="BZ80" s="19" t="s">
        <v>5</v>
      </c>
      <c r="CA80" s="19" t="s">
        <v>5</v>
      </c>
      <c r="CB80" s="19" t="s">
        <v>5</v>
      </c>
      <c r="CC80" s="19" t="s">
        <v>5</v>
      </c>
      <c r="CD80" s="19" t="s">
        <v>5</v>
      </c>
      <c r="CE80" s="19" t="s">
        <v>5</v>
      </c>
      <c r="CF80" s="19" t="s">
        <v>5</v>
      </c>
      <c r="CG80" s="19" t="s">
        <v>5</v>
      </c>
      <c r="CH80" s="17" t="s">
        <v>5</v>
      </c>
      <c r="CI80" s="19" t="s">
        <v>5</v>
      </c>
      <c r="CJ80" s="19" t="s">
        <v>5</v>
      </c>
      <c r="CK80" s="19" t="s">
        <v>5</v>
      </c>
      <c r="CL80" s="19" t="s">
        <v>5</v>
      </c>
      <c r="CM80" s="19" t="s">
        <v>5</v>
      </c>
      <c r="CN80" s="19" t="s">
        <v>5</v>
      </c>
      <c r="CO80" s="19" t="s">
        <v>5</v>
      </c>
      <c r="CP80" s="19" t="s">
        <v>5</v>
      </c>
      <c r="CQ80" s="19" t="s">
        <v>5</v>
      </c>
      <c r="CR80" s="19" t="s">
        <v>5</v>
      </c>
      <c r="CS80" s="19" t="s">
        <v>5</v>
      </c>
      <c r="CT80" s="19" t="s">
        <v>5</v>
      </c>
      <c r="CU80" s="19" t="s">
        <v>5</v>
      </c>
      <c r="CV80" s="19" t="s">
        <v>5</v>
      </c>
      <c r="CW80" s="19" t="s">
        <v>5</v>
      </c>
      <c r="CX80" s="19" t="s">
        <v>5</v>
      </c>
      <c r="CY80" s="19" t="s">
        <v>5</v>
      </c>
      <c r="CZ80" s="19" t="s">
        <v>5</v>
      </c>
      <c r="DA80" s="19" t="s">
        <v>5</v>
      </c>
      <c r="DB80" s="19" t="s">
        <v>5</v>
      </c>
      <c r="DC80" s="3" t="s">
        <v>5</v>
      </c>
      <c r="DD80" s="3" t="s">
        <v>5</v>
      </c>
    </row>
    <row r="81" spans="1:108">
      <c r="A81" s="15">
        <v>35</v>
      </c>
      <c r="B81" s="18">
        <v>4.26</v>
      </c>
      <c r="C81" s="19">
        <v>10.94</v>
      </c>
      <c r="D81" s="19">
        <v>18.06</v>
      </c>
      <c r="E81" s="19">
        <v>26.51</v>
      </c>
      <c r="F81" s="19">
        <v>35.5</v>
      </c>
      <c r="G81" s="19">
        <v>45.07</v>
      </c>
      <c r="H81" s="19">
        <v>55.26</v>
      </c>
      <c r="I81" s="19">
        <v>66.1</v>
      </c>
      <c r="J81" s="19">
        <v>77.62</v>
      </c>
      <c r="K81" s="19">
        <v>90.82</v>
      </c>
      <c r="L81" s="19">
        <v>104.85</v>
      </c>
      <c r="M81" s="19">
        <v>119.75</v>
      </c>
      <c r="N81" s="19">
        <v>135.59</v>
      </c>
      <c r="O81" s="19">
        <v>152.42</v>
      </c>
      <c r="P81" s="19">
        <v>170.29</v>
      </c>
      <c r="Q81" s="19">
        <v>189.26</v>
      </c>
      <c r="R81" s="19">
        <v>209.4</v>
      </c>
      <c r="S81" s="19">
        <v>230.77</v>
      </c>
      <c r="T81" s="19">
        <v>253.45</v>
      </c>
      <c r="U81" s="19">
        <v>277.51</v>
      </c>
      <c r="V81" s="19">
        <v>301.54</v>
      </c>
      <c r="W81" s="19">
        <v>326.88</v>
      </c>
      <c r="X81" s="19">
        <v>353.61</v>
      </c>
      <c r="Y81" s="19">
        <v>381.81</v>
      </c>
      <c r="Z81" s="19">
        <v>411.56</v>
      </c>
      <c r="AA81" s="19">
        <v>442.97</v>
      </c>
      <c r="AB81" s="19">
        <v>476.33</v>
      </c>
      <c r="AC81" s="19">
        <v>511.53</v>
      </c>
      <c r="AD81" s="19">
        <v>548.66</v>
      </c>
      <c r="AE81" s="19">
        <v>587.84</v>
      </c>
      <c r="AF81" s="19">
        <v>620.17</v>
      </c>
      <c r="AG81" s="19">
        <v>654.28</v>
      </c>
      <c r="AH81" s="19">
        <v>690.26</v>
      </c>
      <c r="AI81" s="19">
        <v>728.23</v>
      </c>
      <c r="AJ81" s="19">
        <v>768.28</v>
      </c>
      <c r="AK81" s="19">
        <v>810.53</v>
      </c>
      <c r="AL81" s="19">
        <v>855.11</v>
      </c>
      <c r="AM81" s="19">
        <v>902.14</v>
      </c>
      <c r="AN81" s="19">
        <v>951.76</v>
      </c>
      <c r="AO81" s="19">
        <v>1004.1</v>
      </c>
      <c r="AP81" s="19" t="s">
        <v>5</v>
      </c>
      <c r="AQ81" s="19" t="s">
        <v>5</v>
      </c>
      <c r="AR81" s="19" t="s">
        <v>5</v>
      </c>
      <c r="AS81" s="19" t="s">
        <v>5</v>
      </c>
      <c r="AT81" s="19" t="s">
        <v>5</v>
      </c>
      <c r="AU81" s="19" t="s">
        <v>5</v>
      </c>
      <c r="AV81" s="19" t="s">
        <v>5</v>
      </c>
      <c r="AW81" s="19" t="s">
        <v>5</v>
      </c>
      <c r="AX81" s="19" t="s">
        <v>5</v>
      </c>
      <c r="AY81" s="19" t="s">
        <v>5</v>
      </c>
      <c r="AZ81" s="19" t="s">
        <v>5</v>
      </c>
      <c r="BA81" s="19" t="s">
        <v>5</v>
      </c>
      <c r="BB81" s="19" t="s">
        <v>5</v>
      </c>
      <c r="BC81" s="19" t="s">
        <v>5</v>
      </c>
      <c r="BD81" s="19" t="s">
        <v>5</v>
      </c>
      <c r="BE81" s="19" t="s">
        <v>5</v>
      </c>
      <c r="BF81" s="19" t="s">
        <v>5</v>
      </c>
      <c r="BG81" s="19" t="s">
        <v>5</v>
      </c>
      <c r="BH81" s="19" t="s">
        <v>5</v>
      </c>
      <c r="BI81" s="19" t="s">
        <v>5</v>
      </c>
      <c r="BJ81" s="19" t="s">
        <v>5</v>
      </c>
      <c r="BK81" s="19" t="s">
        <v>5</v>
      </c>
      <c r="BL81" s="19" t="s">
        <v>5</v>
      </c>
      <c r="BM81" s="19" t="s">
        <v>5</v>
      </c>
      <c r="BN81" s="19" t="s">
        <v>5</v>
      </c>
      <c r="BO81" s="19" t="s">
        <v>5</v>
      </c>
      <c r="BP81" s="19" t="s">
        <v>5</v>
      </c>
      <c r="BQ81" s="19" t="s">
        <v>5</v>
      </c>
      <c r="BR81" s="19" t="s">
        <v>5</v>
      </c>
      <c r="BS81" s="19" t="s">
        <v>5</v>
      </c>
      <c r="BT81" s="19" t="s">
        <v>5</v>
      </c>
      <c r="BU81" s="19" t="s">
        <v>5</v>
      </c>
      <c r="BV81" s="19" t="s">
        <v>5</v>
      </c>
      <c r="BW81" s="19" t="s">
        <v>5</v>
      </c>
      <c r="BX81" s="19" t="s">
        <v>5</v>
      </c>
      <c r="BY81" s="19" t="s">
        <v>5</v>
      </c>
      <c r="BZ81" s="19" t="s">
        <v>5</v>
      </c>
      <c r="CA81" s="19" t="s">
        <v>5</v>
      </c>
      <c r="CB81" s="19" t="s">
        <v>5</v>
      </c>
      <c r="CC81" s="19" t="s">
        <v>5</v>
      </c>
      <c r="CD81" s="19" t="s">
        <v>5</v>
      </c>
      <c r="CE81" s="19" t="s">
        <v>5</v>
      </c>
      <c r="CF81" s="19" t="s">
        <v>5</v>
      </c>
      <c r="CG81" s="19" t="s">
        <v>5</v>
      </c>
      <c r="CH81" s="17" t="s">
        <v>5</v>
      </c>
      <c r="CI81" s="19" t="s">
        <v>5</v>
      </c>
      <c r="CJ81" s="19" t="s">
        <v>5</v>
      </c>
      <c r="CK81" s="19" t="s">
        <v>5</v>
      </c>
      <c r="CL81" s="19" t="s">
        <v>5</v>
      </c>
      <c r="CM81" s="19" t="s">
        <v>5</v>
      </c>
      <c r="CN81" s="19" t="s">
        <v>5</v>
      </c>
      <c r="CO81" s="19" t="s">
        <v>5</v>
      </c>
      <c r="CP81" s="19" t="s">
        <v>5</v>
      </c>
      <c r="CQ81" s="19" t="s">
        <v>5</v>
      </c>
      <c r="CR81" s="19" t="s">
        <v>5</v>
      </c>
      <c r="CS81" s="19" t="s">
        <v>5</v>
      </c>
      <c r="CT81" s="19" t="s">
        <v>5</v>
      </c>
      <c r="CU81" s="19" t="s">
        <v>5</v>
      </c>
      <c r="CV81" s="19" t="s">
        <v>5</v>
      </c>
      <c r="CW81" s="19" t="s">
        <v>5</v>
      </c>
      <c r="CX81" s="19" t="s">
        <v>5</v>
      </c>
      <c r="CY81" s="19" t="s">
        <v>5</v>
      </c>
      <c r="CZ81" s="19" t="s">
        <v>5</v>
      </c>
      <c r="DA81" s="19" t="s">
        <v>5</v>
      </c>
      <c r="DB81" s="19" t="s">
        <v>5</v>
      </c>
      <c r="DC81" s="3" t="s">
        <v>5</v>
      </c>
      <c r="DD81" s="3" t="s">
        <v>5</v>
      </c>
    </row>
  </sheetData>
  <sheetProtection password="C1C3" sheet="1" selectLockedCells="1" selectUnlockedCells="1" objects="1"/>
  <conditionalFormatting sqref="A1">
    <cfRule type="cellIs" dxfId="0" priority="1" stopIfTrue="1" operator="equal">
      <formula>0</formula>
    </cfRule>
  </conditionalFormatting>
  <conditionalFormatting sqref="G2 A$1:A$1048576">
    <cfRule type="cellIs" dxfId="0" priority="3" stopIfTrue="1" operator="equal">
      <formula>0</formula>
    </cfRule>
  </conditionalFormatting>
  <conditionalFormatting sqref="B42:FJ1048576 B1:AD41 AE1:FJ5 AF6:CG41 CI6:FJ41 CH27:CH41">
    <cfRule type="cellIs" dxfId="1" priority="2" stopIfTrue="1" operator="equal">
      <formula>0</formula>
    </cfRule>
  </conditionalFormatting>
  <pageMargins left="0.7" right="0.7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CSV_5(65)</vt:lpstr>
      <vt:lpstr>CSV_5(70)</vt:lpstr>
      <vt:lpstr>CSV_5(75)</vt:lpstr>
      <vt:lpstr>CSV_10(65)</vt:lpstr>
      <vt:lpstr>CSV_10(70)</vt:lpstr>
      <vt:lpstr>CSV_10(75)</vt:lpstr>
      <vt:lpstr>CSV_15(65)</vt:lpstr>
      <vt:lpstr>CSV_15(70)</vt:lpstr>
      <vt:lpstr>CSV_15(75)</vt:lpstr>
      <vt:lpstr>CSV_20(65)</vt:lpstr>
      <vt:lpstr>CSV_20(70)</vt:lpstr>
      <vt:lpstr>CSV_20(75)</vt:lpstr>
      <vt:lpstr>CSV_30(65)</vt:lpstr>
      <vt:lpstr>CSV_30(70)</vt:lpstr>
      <vt:lpstr>CSV_30(75)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atkelvinj</dc:creator>
  <cp:lastModifiedBy>gyas-itwb-ziyuezh</cp:lastModifiedBy>
  <dcterms:created xsi:type="dcterms:W3CDTF">2014-08-22T01:46:00Z</dcterms:created>
  <cp:lastPrinted>2017-03-02T08:12:00Z</cp:lastPrinted>
  <dcterms:modified xsi:type="dcterms:W3CDTF">2023-05-05T09:53:45Z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